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18" documentId="11_1424661D6C603A0A92DE1E2393E5F7FBDDBFD410" xr6:coauthVersionLast="47" xr6:coauthVersionMax="47" xr10:uidLastSave="{DB901C03-14B4-DC46-B7D9-107B60553936}"/>
  <bookViews>
    <workbookView xWindow="43920" yWindow="2820" windowWidth="23260" windowHeight="13900" xr2:uid="{00000000-000D-0000-FFFF-FFFF00000000}"/>
  </bookViews>
  <sheets>
    <sheet name="Step_116_01_M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2" i="1" l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" i="1"/>
</calcChain>
</file>

<file path=xl/sharedStrings.xml><?xml version="1.0" encoding="utf-8"?>
<sst xmlns="http://schemas.openxmlformats.org/spreadsheetml/2006/main" count="18445" uniqueCount="21">
  <si>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</si>
  <si>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</si>
  <si>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</si>
  <si>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</si>
  <si>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</si>
  <si>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</si>
  <si>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</si>
  <si>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</si>
  <si>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</si>
  <si>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</si>
  <si>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</si>
  <si>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</si>
  <si>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</si>
  <si>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Step_116_01_MD</t>
  </si>
  <si>
    <t>Event log</t>
  </si>
  <si>
    <t>Codable</t>
  </si>
  <si>
    <t>State start</t>
  </si>
  <si>
    <t>step</t>
  </si>
  <si>
    <t>State point</t>
  </si>
  <si>
    <t>State stop</t>
  </si>
  <si>
    <t>Non-codeable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</si>
</sst>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9" fontId="0" fillId="0" borderId="0" xfId="0" applyNumberFormat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/>
    <xf numFmtId="167" fontId="0" fillId="2" borderId="0" xfId="0" applyNumberFormat="1" applyFill="1"/>
    <xf numFmtId="168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09"/>
  <sheetViews>
    <sheetView tabSelected="1" topLeftCell="A3437" workbookViewId="0">
      <selection activeCell="E3243" sqref="E3243"/>
    </sheetView>
  </sheetViews>
  <sheetFormatPr baseColWidth="10" defaultColWidth="8.83203125" defaultRowHeight="15" x14ac:dyDescent="0.2"/>
  <cols>
    <col min="1" max="1" width="15.1640625" customWidth="1"/>
    <col min="2" max="2" width="9.1640625" customWidth="1"/>
    <col min="5" max="5" width="16.33203125" bestFit="1" customWidth="1"/>
    <col min="15" max="15" width="10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6">
        <v>0.33940972222222221</v>
      </c>
    </row>
    <row r="2" spans="1:15" x14ac:dyDescent="0.2">
      <c r="A2" s="1">
        <v>45043.642292916309</v>
      </c>
      <c r="B2" s="2">
        <v>45043.642292916309</v>
      </c>
      <c r="C2" s="3">
        <v>45043.642291666474</v>
      </c>
      <c r="D2">
        <v>108</v>
      </c>
      <c r="E2" s="4">
        <v>5.4974652777777774E-5</v>
      </c>
      <c r="F2" s="5">
        <v>4.6296296296296294E-5</v>
      </c>
      <c r="G2">
        <v>750</v>
      </c>
      <c r="H2">
        <v>4.7498100000000001</v>
      </c>
      <c r="I2">
        <v>1323.11</v>
      </c>
      <c r="J2" t="s">
        <v>13</v>
      </c>
      <c r="K2" t="s">
        <v>14</v>
      </c>
      <c r="L2" t="s">
        <v>15</v>
      </c>
      <c r="M2" t="s">
        <v>16</v>
      </c>
      <c r="O2" s="6">
        <f>$O$1+F2</f>
        <v>0.33945601851851853</v>
      </c>
    </row>
    <row r="3" spans="1:15" x14ac:dyDescent="0.2">
      <c r="A3" s="1">
        <v>45043.642430642154</v>
      </c>
      <c r="B3" s="2">
        <v>45043.642430642154</v>
      </c>
      <c r="C3" s="3">
        <v>45043.642430555541</v>
      </c>
      <c r="D3">
        <v>7</v>
      </c>
      <c r="E3" s="4">
        <v>1.9270062499999999E-4</v>
      </c>
      <c r="F3" s="5">
        <v>1.8518518518518518E-4</v>
      </c>
      <c r="G3">
        <v>649</v>
      </c>
      <c r="H3">
        <v>16.6493</v>
      </c>
      <c r="I3">
        <v>0</v>
      </c>
      <c r="J3" t="s">
        <v>13</v>
      </c>
      <c r="K3" t="s">
        <v>14</v>
      </c>
      <c r="L3" t="s">
        <v>17</v>
      </c>
      <c r="M3" t="s">
        <v>18</v>
      </c>
      <c r="O3" s="6">
        <f t="shared" ref="O3:O66" si="0">$O$1+F3</f>
        <v>0.33959490740740739</v>
      </c>
    </row>
    <row r="4" spans="1:15" x14ac:dyDescent="0.2">
      <c r="A4" s="1">
        <v>45043.642436043359</v>
      </c>
      <c r="B4" s="2">
        <v>45043.642436043359</v>
      </c>
      <c r="C4" s="3">
        <v>45043.642430555541</v>
      </c>
      <c r="D4">
        <v>474</v>
      </c>
      <c r="E4" s="4">
        <v>1.9810164351851851E-4</v>
      </c>
      <c r="F4" s="5">
        <v>1.9675925925925926E-4</v>
      </c>
      <c r="G4">
        <v>116</v>
      </c>
      <c r="H4">
        <v>17.116</v>
      </c>
      <c r="I4">
        <v>0</v>
      </c>
      <c r="J4" t="s">
        <v>13</v>
      </c>
      <c r="K4" t="s">
        <v>14</v>
      </c>
      <c r="L4" t="s">
        <v>17</v>
      </c>
      <c r="M4" t="s">
        <v>18</v>
      </c>
      <c r="O4" s="6">
        <f t="shared" si="0"/>
        <v>0.33960648148148148</v>
      </c>
    </row>
    <row r="5" spans="1:15" x14ac:dyDescent="0.2">
      <c r="A5" s="1">
        <v>45043.642466713209</v>
      </c>
      <c r="B5" s="2">
        <v>45043.642466713209</v>
      </c>
      <c r="C5" s="3">
        <v>45043.642465277575</v>
      </c>
      <c r="D5">
        <v>124</v>
      </c>
      <c r="E5" s="4">
        <v>2.2877171296296296E-4</v>
      </c>
      <c r="F5" s="5">
        <v>2.199074074074074E-4</v>
      </c>
      <c r="G5">
        <v>766</v>
      </c>
      <c r="H5">
        <v>19.765899999999998</v>
      </c>
      <c r="I5">
        <v>0</v>
      </c>
      <c r="J5" t="s">
        <v>13</v>
      </c>
      <c r="K5" t="s">
        <v>14</v>
      </c>
      <c r="L5" t="s">
        <v>17</v>
      </c>
      <c r="M5" t="s">
        <v>18</v>
      </c>
      <c r="O5" s="6">
        <f t="shared" si="0"/>
        <v>0.33962962962962961</v>
      </c>
    </row>
    <row r="6" spans="1:15" x14ac:dyDescent="0.2">
      <c r="A6" s="1">
        <v>45043.642476743553</v>
      </c>
      <c r="B6" s="2">
        <v>45043.642476743553</v>
      </c>
      <c r="C6" s="3">
        <v>45043.642465277575</v>
      </c>
      <c r="D6">
        <v>991</v>
      </c>
      <c r="E6" s="4">
        <v>2.3880217592592594E-4</v>
      </c>
      <c r="F6" s="5">
        <v>2.3148148148148149E-4</v>
      </c>
      <c r="G6">
        <v>633</v>
      </c>
      <c r="H6">
        <v>20.6325</v>
      </c>
      <c r="I6">
        <v>0</v>
      </c>
      <c r="J6" t="s">
        <v>13</v>
      </c>
      <c r="K6" t="s">
        <v>14</v>
      </c>
      <c r="L6" t="s">
        <v>17</v>
      </c>
      <c r="M6" t="s">
        <v>18</v>
      </c>
      <c r="O6" s="6">
        <f t="shared" si="0"/>
        <v>0.33964120370370371</v>
      </c>
    </row>
    <row r="7" spans="1:15" x14ac:dyDescent="0.2">
      <c r="A7" s="1">
        <v>45043.642482916359</v>
      </c>
      <c r="B7" s="2">
        <v>45043.642482916359</v>
      </c>
      <c r="C7" s="3">
        <v>45043.642476852052</v>
      </c>
      <c r="D7">
        <v>524</v>
      </c>
      <c r="E7" s="4">
        <v>2.4497476851851853E-4</v>
      </c>
      <c r="F7" s="5">
        <v>2.4305555555555555E-4</v>
      </c>
      <c r="G7">
        <v>166</v>
      </c>
      <c r="H7">
        <v>21.165800000000001</v>
      </c>
      <c r="I7">
        <v>0</v>
      </c>
      <c r="J7" t="s">
        <v>13</v>
      </c>
      <c r="K7" t="s">
        <v>14</v>
      </c>
      <c r="L7" t="s">
        <v>17</v>
      </c>
      <c r="M7" t="s">
        <v>18</v>
      </c>
      <c r="O7" s="6">
        <f t="shared" si="0"/>
        <v>0.33965277777777775</v>
      </c>
    </row>
    <row r="8" spans="1:15" x14ac:dyDescent="0.2">
      <c r="A8" s="1">
        <v>45043.642491982318</v>
      </c>
      <c r="B8" s="2">
        <v>45043.642491982318</v>
      </c>
      <c r="C8" s="3">
        <v>45043.642488426063</v>
      </c>
      <c r="D8">
        <v>307</v>
      </c>
      <c r="E8" s="4">
        <v>2.5404076388888891E-4</v>
      </c>
      <c r="F8" s="5">
        <v>2.4305555555555555E-4</v>
      </c>
      <c r="G8">
        <v>949</v>
      </c>
      <c r="H8">
        <v>21.949100000000001</v>
      </c>
      <c r="I8">
        <v>0</v>
      </c>
      <c r="J8" t="s">
        <v>13</v>
      </c>
      <c r="K8" t="s">
        <v>14</v>
      </c>
      <c r="L8" t="s">
        <v>17</v>
      </c>
      <c r="M8" t="s">
        <v>18</v>
      </c>
      <c r="O8" s="6">
        <f t="shared" si="0"/>
        <v>0.33965277777777775</v>
      </c>
    </row>
    <row r="9" spans="1:15" x14ac:dyDescent="0.2">
      <c r="A9" s="1">
        <v>45043.642500469461</v>
      </c>
      <c r="B9" s="2">
        <v>45043.642500469461</v>
      </c>
      <c r="C9" s="3">
        <v>45043.642500000075</v>
      </c>
      <c r="D9">
        <v>41</v>
      </c>
      <c r="E9" s="4">
        <v>2.625280787037037E-4</v>
      </c>
      <c r="F9" s="5">
        <v>2.5462962962962961E-4</v>
      </c>
      <c r="G9">
        <v>682</v>
      </c>
      <c r="H9">
        <v>22.682400000000001</v>
      </c>
      <c r="I9">
        <v>0</v>
      </c>
      <c r="J9" t="s">
        <v>13</v>
      </c>
      <c r="K9" t="s">
        <v>14</v>
      </c>
      <c r="L9" t="s">
        <v>17</v>
      </c>
      <c r="M9" t="s">
        <v>18</v>
      </c>
      <c r="O9" s="6">
        <f t="shared" si="0"/>
        <v>0.33966435185185184</v>
      </c>
    </row>
    <row r="10" spans="1:15" x14ac:dyDescent="0.2">
      <c r="A10" s="1">
        <v>45043.642507027835</v>
      </c>
      <c r="B10" s="2">
        <v>45043.642507027835</v>
      </c>
      <c r="C10" s="3">
        <v>45043.642500000075</v>
      </c>
      <c r="D10">
        <v>607</v>
      </c>
      <c r="E10" s="4">
        <v>2.6908645833333334E-4</v>
      </c>
      <c r="F10" s="5">
        <v>2.6620370370370372E-4</v>
      </c>
      <c r="G10">
        <v>249</v>
      </c>
      <c r="H10">
        <v>23.249099999999999</v>
      </c>
      <c r="I10">
        <v>0</v>
      </c>
      <c r="J10" t="s">
        <v>13</v>
      </c>
      <c r="K10" t="s">
        <v>14</v>
      </c>
      <c r="L10" t="s">
        <v>17</v>
      </c>
      <c r="M10" t="s">
        <v>18</v>
      </c>
      <c r="O10" s="6">
        <f t="shared" si="0"/>
        <v>0.33967592592592594</v>
      </c>
    </row>
    <row r="11" spans="1:15" x14ac:dyDescent="0.2">
      <c r="A11" s="1">
        <v>45043.642582256347</v>
      </c>
      <c r="B11" s="2">
        <v>45043.642582256347</v>
      </c>
      <c r="C11" s="3">
        <v>45043.642581018619</v>
      </c>
      <c r="D11">
        <v>107</v>
      </c>
      <c r="E11" s="4">
        <v>3.4431493055555554E-4</v>
      </c>
      <c r="F11" s="5">
        <v>3.3564814814814812E-4</v>
      </c>
      <c r="G11">
        <v>749</v>
      </c>
      <c r="H11">
        <v>29.748799999999999</v>
      </c>
      <c r="I11">
        <v>0</v>
      </c>
      <c r="J11" t="s">
        <v>13</v>
      </c>
      <c r="K11" t="s">
        <v>14</v>
      </c>
      <c r="L11" t="s">
        <v>17</v>
      </c>
      <c r="M11" t="s">
        <v>18</v>
      </c>
      <c r="O11" s="6">
        <f t="shared" si="0"/>
        <v>0.33974537037037034</v>
      </c>
    </row>
    <row r="12" spans="1:15" x14ac:dyDescent="0.2">
      <c r="A12" s="1">
        <v>45043.642584763933</v>
      </c>
      <c r="B12" s="2">
        <v>45043.642584763933</v>
      </c>
      <c r="C12" s="3">
        <v>45043.642581018619</v>
      </c>
      <c r="D12">
        <v>324</v>
      </c>
      <c r="E12" s="4">
        <v>3.4682254629629628E-4</v>
      </c>
      <c r="F12" s="5">
        <v>3.3564814814814812E-4</v>
      </c>
      <c r="G12">
        <v>965</v>
      </c>
      <c r="H12">
        <v>29.965499999999999</v>
      </c>
      <c r="I12">
        <v>0</v>
      </c>
      <c r="J12" t="s">
        <v>13</v>
      </c>
      <c r="K12" t="s">
        <v>14</v>
      </c>
      <c r="L12" t="s">
        <v>17</v>
      </c>
      <c r="M12" t="s">
        <v>18</v>
      </c>
      <c r="O12" s="6">
        <f t="shared" si="0"/>
        <v>0.33974537037037034</v>
      </c>
    </row>
    <row r="13" spans="1:15" x14ac:dyDescent="0.2">
      <c r="A13" s="1">
        <v>45043.642588429153</v>
      </c>
      <c r="B13" s="2">
        <v>45043.642588429153</v>
      </c>
      <c r="C13" s="3">
        <v>45043.642581018619</v>
      </c>
      <c r="D13">
        <v>640</v>
      </c>
      <c r="E13" s="4">
        <v>3.5048752314814814E-4</v>
      </c>
      <c r="F13" s="5">
        <v>3.4722222222222224E-4</v>
      </c>
      <c r="G13">
        <v>282</v>
      </c>
      <c r="H13">
        <v>30.2821</v>
      </c>
      <c r="I13">
        <v>0</v>
      </c>
      <c r="J13" t="s">
        <v>13</v>
      </c>
      <c r="K13" t="s">
        <v>14</v>
      </c>
      <c r="L13" t="s">
        <v>17</v>
      </c>
      <c r="M13" t="s">
        <v>18</v>
      </c>
      <c r="O13" s="6">
        <f t="shared" si="0"/>
        <v>0.33975694444444443</v>
      </c>
    </row>
    <row r="14" spans="1:15" x14ac:dyDescent="0.2">
      <c r="A14" s="1">
        <v>45043.642594601493</v>
      </c>
      <c r="B14" s="2">
        <v>45043.642594601493</v>
      </c>
      <c r="C14" s="3">
        <v>45043.642592592631</v>
      </c>
      <c r="D14">
        <v>174</v>
      </c>
      <c r="E14" s="4">
        <v>3.5666011574074074E-4</v>
      </c>
      <c r="F14" s="5">
        <v>3.4722222222222224E-4</v>
      </c>
      <c r="G14">
        <v>815</v>
      </c>
      <c r="H14">
        <v>30.8154</v>
      </c>
      <c r="I14">
        <v>0</v>
      </c>
      <c r="J14" t="s">
        <v>13</v>
      </c>
      <c r="K14" t="s">
        <v>14</v>
      </c>
      <c r="L14" t="s">
        <v>17</v>
      </c>
      <c r="M14" t="s">
        <v>18</v>
      </c>
      <c r="O14" s="6">
        <f t="shared" si="0"/>
        <v>0.33975694444444443</v>
      </c>
    </row>
    <row r="15" spans="1:15" x14ac:dyDescent="0.2">
      <c r="A15" s="1">
        <v>45043.642602124251</v>
      </c>
      <c r="B15" s="2">
        <v>45043.642602124251</v>
      </c>
      <c r="C15" s="3">
        <v>45043.642592592631</v>
      </c>
      <c r="D15">
        <v>824</v>
      </c>
      <c r="E15" s="4">
        <v>3.6418296296296295E-4</v>
      </c>
      <c r="F15" s="5">
        <v>3.5879629629629629E-4</v>
      </c>
      <c r="G15">
        <v>465</v>
      </c>
      <c r="H15">
        <v>31.465399999999999</v>
      </c>
      <c r="I15">
        <v>0</v>
      </c>
      <c r="J15" t="s">
        <v>13</v>
      </c>
      <c r="K15" t="s">
        <v>14</v>
      </c>
      <c r="L15" t="s">
        <v>17</v>
      </c>
      <c r="M15" t="s">
        <v>18</v>
      </c>
      <c r="O15" s="6">
        <f t="shared" si="0"/>
        <v>0.33976851851851853</v>
      </c>
    </row>
    <row r="16" spans="1:15" x14ac:dyDescent="0.2">
      <c r="A16" s="1">
        <v>45043.642608489841</v>
      </c>
      <c r="B16" s="2">
        <v>45043.642608489841</v>
      </c>
      <c r="C16" s="3">
        <v>45043.642604166642</v>
      </c>
      <c r="D16">
        <v>374</v>
      </c>
      <c r="E16" s="4">
        <v>3.705484490740741E-4</v>
      </c>
      <c r="F16" s="5">
        <v>3.7037037037037035E-4</v>
      </c>
      <c r="G16">
        <v>15</v>
      </c>
      <c r="H16">
        <v>32.0154</v>
      </c>
      <c r="I16">
        <v>0</v>
      </c>
      <c r="J16" t="s">
        <v>13</v>
      </c>
      <c r="K16" t="s">
        <v>14</v>
      </c>
      <c r="L16" t="s">
        <v>17</v>
      </c>
      <c r="M16" t="s">
        <v>18</v>
      </c>
      <c r="O16" s="6">
        <f t="shared" si="0"/>
        <v>0.33978009259259256</v>
      </c>
    </row>
    <row r="17" spans="1:15" x14ac:dyDescent="0.2">
      <c r="A17" s="1">
        <v>45043.64261331223</v>
      </c>
      <c r="B17" s="2">
        <v>45043.64261331223</v>
      </c>
      <c r="C17" s="3">
        <v>45043.642604166642</v>
      </c>
      <c r="D17">
        <v>790</v>
      </c>
      <c r="E17" s="4">
        <v>3.7537078703703703E-4</v>
      </c>
      <c r="F17" s="5">
        <v>3.7037037037037035E-4</v>
      </c>
      <c r="G17">
        <v>432</v>
      </c>
      <c r="H17">
        <v>32.432000000000002</v>
      </c>
      <c r="I17">
        <v>0</v>
      </c>
      <c r="J17" t="s">
        <v>13</v>
      </c>
      <c r="K17" t="s">
        <v>14</v>
      </c>
      <c r="L17" t="s">
        <v>17</v>
      </c>
      <c r="M17" t="s">
        <v>18</v>
      </c>
      <c r="O17" s="6">
        <f t="shared" si="0"/>
        <v>0.33978009259259256</v>
      </c>
    </row>
    <row r="18" spans="1:15" x14ac:dyDescent="0.2">
      <c r="A18" s="1">
        <v>45043.642619485036</v>
      </c>
      <c r="B18" s="2">
        <v>45043.642619485036</v>
      </c>
      <c r="C18" s="3">
        <v>45043.642615740653</v>
      </c>
      <c r="D18">
        <v>323</v>
      </c>
      <c r="E18" s="4">
        <v>3.8154337962962963E-4</v>
      </c>
      <c r="F18" s="5">
        <v>3.7037037037037035E-4</v>
      </c>
      <c r="G18">
        <v>965</v>
      </c>
      <c r="H18">
        <v>32.965299999999999</v>
      </c>
      <c r="I18">
        <v>0</v>
      </c>
      <c r="J18" t="s">
        <v>13</v>
      </c>
      <c r="K18" t="s">
        <v>14</v>
      </c>
      <c r="L18" t="s">
        <v>17</v>
      </c>
      <c r="M18" t="s">
        <v>18</v>
      </c>
      <c r="O18" s="6">
        <f t="shared" si="0"/>
        <v>0.33978009259259256</v>
      </c>
    </row>
    <row r="19" spans="1:15" x14ac:dyDescent="0.2">
      <c r="A19" s="1">
        <v>45043.642625271808</v>
      </c>
      <c r="B19" s="2">
        <v>45043.642625271808</v>
      </c>
      <c r="C19" s="3">
        <v>45043.642615740653</v>
      </c>
      <c r="D19">
        <v>823</v>
      </c>
      <c r="E19" s="4">
        <v>3.8733018518518519E-4</v>
      </c>
      <c r="F19" s="5">
        <v>3.8194444444444446E-4</v>
      </c>
      <c r="G19">
        <v>465</v>
      </c>
      <c r="H19">
        <v>33.465299999999999</v>
      </c>
      <c r="I19">
        <v>0</v>
      </c>
      <c r="J19" t="s">
        <v>13</v>
      </c>
      <c r="K19" t="s">
        <v>14</v>
      </c>
      <c r="L19" t="s">
        <v>17</v>
      </c>
      <c r="M19" t="s">
        <v>18</v>
      </c>
      <c r="O19" s="6">
        <f t="shared" si="0"/>
        <v>0.33979166666666666</v>
      </c>
    </row>
    <row r="20" spans="1:15" x14ac:dyDescent="0.2">
      <c r="A20" s="1">
        <v>45043.642632215749</v>
      </c>
      <c r="B20" s="2">
        <v>45043.642632215749</v>
      </c>
      <c r="C20" s="3">
        <v>45043.642627314664</v>
      </c>
      <c r="D20">
        <v>423</v>
      </c>
      <c r="E20" s="4">
        <v>3.9427435185185187E-4</v>
      </c>
      <c r="F20" s="5">
        <v>3.9351851851851852E-4</v>
      </c>
      <c r="G20">
        <v>65</v>
      </c>
      <c r="H20">
        <v>34.065300000000001</v>
      </c>
      <c r="I20">
        <v>0</v>
      </c>
      <c r="J20" t="s">
        <v>13</v>
      </c>
      <c r="K20" t="s">
        <v>14</v>
      </c>
      <c r="L20" t="s">
        <v>17</v>
      </c>
      <c r="M20" t="s">
        <v>18</v>
      </c>
      <c r="O20" s="6">
        <f t="shared" si="0"/>
        <v>0.33980324074074075</v>
      </c>
    </row>
    <row r="21" spans="1:15" x14ac:dyDescent="0.2">
      <c r="A21" s="1">
        <v>45043.642638388555</v>
      </c>
      <c r="B21" s="2">
        <v>45043.642638388555</v>
      </c>
      <c r="C21" s="3">
        <v>45043.642627314664</v>
      </c>
      <c r="D21">
        <v>957</v>
      </c>
      <c r="E21" s="4">
        <v>4.0044694444444447E-4</v>
      </c>
      <c r="F21" s="5">
        <v>3.9351851851851852E-4</v>
      </c>
      <c r="G21">
        <v>599</v>
      </c>
      <c r="H21">
        <v>34.598599999999998</v>
      </c>
      <c r="I21">
        <v>0</v>
      </c>
      <c r="J21" t="s">
        <v>13</v>
      </c>
      <c r="K21" t="s">
        <v>14</v>
      </c>
      <c r="L21" t="s">
        <v>17</v>
      </c>
      <c r="M21" t="s">
        <v>18</v>
      </c>
      <c r="O21" s="6">
        <f t="shared" si="0"/>
        <v>0.33980324074074075</v>
      </c>
    </row>
    <row r="22" spans="1:15" x14ac:dyDescent="0.2">
      <c r="A22" s="1">
        <v>45043.642644175328</v>
      </c>
      <c r="B22" s="2">
        <v>45043.642644175328</v>
      </c>
      <c r="C22" s="3">
        <v>45043.642638888676</v>
      </c>
      <c r="D22">
        <v>457</v>
      </c>
      <c r="E22" s="4">
        <v>4.0623375000000002E-4</v>
      </c>
      <c r="F22" s="5">
        <v>4.0509259259259258E-4</v>
      </c>
      <c r="G22">
        <v>99</v>
      </c>
      <c r="H22">
        <v>35.098599999999998</v>
      </c>
      <c r="I22">
        <v>0</v>
      </c>
      <c r="J22" t="s">
        <v>13</v>
      </c>
      <c r="K22" t="s">
        <v>14</v>
      </c>
      <c r="L22" t="s">
        <v>17</v>
      </c>
      <c r="M22" t="s">
        <v>18</v>
      </c>
      <c r="O22" s="6">
        <f t="shared" si="0"/>
        <v>0.33981481481481479</v>
      </c>
    </row>
    <row r="23" spans="1:15" x14ac:dyDescent="0.2">
      <c r="A23" s="1">
        <v>45043.642650347669</v>
      </c>
      <c r="B23" s="2">
        <v>45043.642650347669</v>
      </c>
      <c r="C23" s="3">
        <v>45043.642638888676</v>
      </c>
      <c r="D23">
        <v>990</v>
      </c>
      <c r="E23" s="4">
        <v>4.1240634259259257E-4</v>
      </c>
      <c r="F23" s="5">
        <v>4.0509259259259258E-4</v>
      </c>
      <c r="G23">
        <v>632</v>
      </c>
      <c r="H23">
        <v>35.631900000000002</v>
      </c>
      <c r="I23">
        <v>0</v>
      </c>
      <c r="J23" t="s">
        <v>13</v>
      </c>
      <c r="K23" t="s">
        <v>14</v>
      </c>
      <c r="L23" t="s">
        <v>17</v>
      </c>
      <c r="M23" t="s">
        <v>18</v>
      </c>
      <c r="O23" s="6">
        <f t="shared" si="0"/>
        <v>0.33981481481481479</v>
      </c>
    </row>
    <row r="24" spans="1:15" x14ac:dyDescent="0.2">
      <c r="A24" s="1">
        <v>45043.642655941658</v>
      </c>
      <c r="B24" s="2">
        <v>45043.642655941658</v>
      </c>
      <c r="C24" s="3">
        <v>45043.642650463153</v>
      </c>
      <c r="D24">
        <v>473</v>
      </c>
      <c r="E24" s="4">
        <v>4.1800025462962963E-4</v>
      </c>
      <c r="F24" s="5">
        <v>4.1666666666666669E-4</v>
      </c>
      <c r="G24">
        <v>115</v>
      </c>
      <c r="H24">
        <v>36.115200000000002</v>
      </c>
      <c r="I24">
        <v>0</v>
      </c>
      <c r="J24" t="s">
        <v>13</v>
      </c>
      <c r="K24" t="s">
        <v>14</v>
      </c>
      <c r="L24" t="s">
        <v>17</v>
      </c>
      <c r="M24" t="s">
        <v>18</v>
      </c>
      <c r="O24" s="6">
        <f t="shared" si="0"/>
        <v>0.33982638888888889</v>
      </c>
    </row>
    <row r="25" spans="1:15" x14ac:dyDescent="0.2">
      <c r="A25" s="1">
        <v>45043.642662692815</v>
      </c>
      <c r="B25" s="2">
        <v>45043.642662692815</v>
      </c>
      <c r="C25" s="3">
        <v>45043.642662037164</v>
      </c>
      <c r="D25">
        <v>57</v>
      </c>
      <c r="E25" s="4">
        <v>4.2475152777777777E-4</v>
      </c>
      <c r="F25" s="5">
        <v>4.1666666666666669E-4</v>
      </c>
      <c r="G25">
        <v>699</v>
      </c>
      <c r="H25">
        <v>36.698500000000003</v>
      </c>
      <c r="I25">
        <v>0</v>
      </c>
      <c r="J25" t="s">
        <v>13</v>
      </c>
      <c r="K25" t="s">
        <v>14</v>
      </c>
      <c r="L25" t="s">
        <v>17</v>
      </c>
      <c r="M25" t="s">
        <v>18</v>
      </c>
      <c r="O25" s="6">
        <f t="shared" si="0"/>
        <v>0.33982638888888889</v>
      </c>
    </row>
    <row r="26" spans="1:15" x14ac:dyDescent="0.2">
      <c r="A26" s="1">
        <v>45043.642668672837</v>
      </c>
      <c r="B26" s="2">
        <v>45043.642668672837</v>
      </c>
      <c r="C26" s="3">
        <v>45043.642662037164</v>
      </c>
      <c r="D26">
        <v>573</v>
      </c>
      <c r="E26" s="4">
        <v>4.3073122685185187E-4</v>
      </c>
      <c r="F26" s="5">
        <v>4.2824074074074075E-4</v>
      </c>
      <c r="G26">
        <v>215</v>
      </c>
      <c r="H26">
        <v>37.215200000000003</v>
      </c>
      <c r="I26">
        <v>0</v>
      </c>
      <c r="J26" t="s">
        <v>13</v>
      </c>
      <c r="K26" t="s">
        <v>14</v>
      </c>
      <c r="L26" t="s">
        <v>17</v>
      </c>
      <c r="M26" t="s">
        <v>18</v>
      </c>
      <c r="O26" s="6">
        <f t="shared" si="0"/>
        <v>0.33983796296296293</v>
      </c>
    </row>
    <row r="27" spans="1:15" x14ac:dyDescent="0.2">
      <c r="A27" s="1">
        <v>45043.642675038427</v>
      </c>
      <c r="B27" s="2">
        <v>45043.642675038427</v>
      </c>
      <c r="C27" s="3">
        <v>45043.642673611175</v>
      </c>
      <c r="D27">
        <v>123</v>
      </c>
      <c r="E27" s="4">
        <v>4.3709671296296296E-4</v>
      </c>
      <c r="F27" s="5">
        <v>4.2824074074074075E-4</v>
      </c>
      <c r="G27">
        <v>765</v>
      </c>
      <c r="H27">
        <v>37.7652</v>
      </c>
      <c r="I27">
        <v>0</v>
      </c>
      <c r="J27" t="s">
        <v>13</v>
      </c>
      <c r="K27" t="s">
        <v>14</v>
      </c>
      <c r="L27" t="s">
        <v>17</v>
      </c>
      <c r="M27" t="s">
        <v>18</v>
      </c>
      <c r="O27" s="6">
        <f t="shared" si="0"/>
        <v>0.33983796296296293</v>
      </c>
    </row>
    <row r="28" spans="1:15" x14ac:dyDescent="0.2">
      <c r="A28" s="1">
        <v>45043.642681017984</v>
      </c>
      <c r="B28" s="2">
        <v>45043.642681017984</v>
      </c>
      <c r="C28" s="3">
        <v>45043.642673611175</v>
      </c>
      <c r="D28">
        <v>640</v>
      </c>
      <c r="E28" s="4">
        <v>4.4307641203703702E-4</v>
      </c>
      <c r="F28" s="5">
        <v>4.3981481481481481E-4</v>
      </c>
      <c r="G28">
        <v>282</v>
      </c>
      <c r="H28">
        <v>38.281799999999997</v>
      </c>
      <c r="I28">
        <v>0</v>
      </c>
      <c r="J28" t="s">
        <v>13</v>
      </c>
      <c r="K28" t="s">
        <v>14</v>
      </c>
      <c r="L28" t="s">
        <v>17</v>
      </c>
      <c r="M28" t="s">
        <v>18</v>
      </c>
      <c r="O28" s="6">
        <f t="shared" si="0"/>
        <v>0.33984953703703702</v>
      </c>
    </row>
    <row r="29" spans="1:15" x14ac:dyDescent="0.2">
      <c r="A29" s="1">
        <v>45043.64268622594</v>
      </c>
      <c r="B29" s="2">
        <v>45043.64268622594</v>
      </c>
      <c r="C29" s="3">
        <v>45043.642685185187</v>
      </c>
      <c r="D29">
        <v>90</v>
      </c>
      <c r="E29" s="4">
        <v>4.4828453703703704E-4</v>
      </c>
      <c r="F29" s="5">
        <v>4.3981481481481481E-4</v>
      </c>
      <c r="G29">
        <v>732</v>
      </c>
      <c r="H29">
        <v>38.7318</v>
      </c>
      <c r="I29">
        <v>0</v>
      </c>
      <c r="J29" t="s">
        <v>13</v>
      </c>
      <c r="K29" t="s">
        <v>14</v>
      </c>
      <c r="L29" t="s">
        <v>17</v>
      </c>
      <c r="M29" t="s">
        <v>18</v>
      </c>
      <c r="O29" s="6">
        <f t="shared" si="0"/>
        <v>0.33984953703703702</v>
      </c>
    </row>
    <row r="30" spans="1:15" x14ac:dyDescent="0.2">
      <c r="A30" s="1">
        <v>45043.642692398746</v>
      </c>
      <c r="B30" s="2">
        <v>45043.642692398746</v>
      </c>
      <c r="C30" s="3">
        <v>45043.642685185187</v>
      </c>
      <c r="D30">
        <v>623</v>
      </c>
      <c r="E30" s="4">
        <v>4.5445712962962964E-4</v>
      </c>
      <c r="F30" s="5">
        <v>4.5138888888888887E-4</v>
      </c>
      <c r="G30">
        <v>265</v>
      </c>
      <c r="H30">
        <v>39.265099999999997</v>
      </c>
      <c r="I30">
        <v>0</v>
      </c>
      <c r="J30" t="s">
        <v>13</v>
      </c>
      <c r="K30" t="s">
        <v>14</v>
      </c>
      <c r="L30" t="s">
        <v>17</v>
      </c>
      <c r="M30" t="s">
        <v>18</v>
      </c>
      <c r="O30" s="6">
        <f t="shared" si="0"/>
        <v>0.33986111111111111</v>
      </c>
    </row>
    <row r="31" spans="1:15" x14ac:dyDescent="0.2">
      <c r="A31" s="1">
        <v>45043.642698571086</v>
      </c>
      <c r="B31" s="2">
        <v>45043.642698571086</v>
      </c>
      <c r="C31" s="3">
        <v>45043.642696759198</v>
      </c>
      <c r="D31">
        <v>157</v>
      </c>
      <c r="E31" s="4">
        <v>4.6062972222222224E-4</v>
      </c>
      <c r="F31" s="5">
        <v>4.5138888888888887E-4</v>
      </c>
      <c r="G31">
        <v>798</v>
      </c>
      <c r="H31">
        <v>39.798400000000001</v>
      </c>
      <c r="I31">
        <v>0</v>
      </c>
      <c r="J31" t="s">
        <v>13</v>
      </c>
      <c r="K31" t="s">
        <v>14</v>
      </c>
      <c r="L31" t="s">
        <v>17</v>
      </c>
      <c r="M31" t="s">
        <v>18</v>
      </c>
      <c r="O31" s="6">
        <f t="shared" si="0"/>
        <v>0.33986111111111111</v>
      </c>
    </row>
    <row r="32" spans="1:15" x14ac:dyDescent="0.2">
      <c r="A32" s="1">
        <v>45043.642704551108</v>
      </c>
      <c r="B32" s="2">
        <v>45043.642704551108</v>
      </c>
      <c r="C32" s="3">
        <v>45043.642696759198</v>
      </c>
      <c r="D32">
        <v>673</v>
      </c>
      <c r="E32" s="4">
        <v>4.6660942129629629E-4</v>
      </c>
      <c r="F32" s="5">
        <v>4.6296296296296298E-4</v>
      </c>
      <c r="G32">
        <v>315</v>
      </c>
      <c r="H32">
        <v>40.315100000000001</v>
      </c>
      <c r="I32">
        <v>0</v>
      </c>
      <c r="J32" t="s">
        <v>13</v>
      </c>
      <c r="K32" t="s">
        <v>14</v>
      </c>
      <c r="L32" t="s">
        <v>17</v>
      </c>
      <c r="M32" t="s">
        <v>18</v>
      </c>
      <c r="O32" s="6">
        <f t="shared" si="0"/>
        <v>0.33987268518518515</v>
      </c>
    </row>
    <row r="33" spans="1:15" x14ac:dyDescent="0.2">
      <c r="A33" s="1">
        <v>45043.642711109482</v>
      </c>
      <c r="B33" s="2">
        <v>45043.642711109482</v>
      </c>
      <c r="C33" s="3">
        <v>45043.642708333209</v>
      </c>
      <c r="D33">
        <v>240</v>
      </c>
      <c r="E33" s="4">
        <v>4.7316780092592593E-4</v>
      </c>
      <c r="F33" s="5">
        <v>4.6296296296296298E-4</v>
      </c>
      <c r="G33">
        <v>882</v>
      </c>
      <c r="H33">
        <v>40.881700000000002</v>
      </c>
      <c r="I33">
        <v>0</v>
      </c>
      <c r="J33" t="s">
        <v>13</v>
      </c>
      <c r="K33" t="s">
        <v>14</v>
      </c>
      <c r="L33" t="s">
        <v>17</v>
      </c>
      <c r="M33" t="s">
        <v>18</v>
      </c>
      <c r="O33" s="6">
        <f t="shared" si="0"/>
        <v>0.33987268518518515</v>
      </c>
    </row>
    <row r="34" spans="1:15" x14ac:dyDescent="0.2">
      <c r="A34" s="1">
        <v>45043.642717474606</v>
      </c>
      <c r="B34" s="2">
        <v>45043.642717474606</v>
      </c>
      <c r="C34" s="3">
        <v>45043.642708333209</v>
      </c>
      <c r="D34">
        <v>790</v>
      </c>
      <c r="E34" s="4">
        <v>4.7953328703703702E-4</v>
      </c>
      <c r="F34" s="5">
        <v>4.7453703703703704E-4</v>
      </c>
      <c r="G34">
        <v>432</v>
      </c>
      <c r="H34">
        <v>41.431699999999999</v>
      </c>
      <c r="I34">
        <v>0</v>
      </c>
      <c r="J34" t="s">
        <v>13</v>
      </c>
      <c r="K34" t="s">
        <v>14</v>
      </c>
      <c r="L34" t="s">
        <v>17</v>
      </c>
      <c r="M34" t="s">
        <v>18</v>
      </c>
      <c r="O34" s="6">
        <f t="shared" si="0"/>
        <v>0.33988425925925925</v>
      </c>
    </row>
    <row r="35" spans="1:15" x14ac:dyDescent="0.2">
      <c r="A35" s="1">
        <v>45043.64272499783</v>
      </c>
      <c r="B35" s="2">
        <v>45043.64272499783</v>
      </c>
      <c r="C35" s="3">
        <v>45043.64271990722</v>
      </c>
      <c r="D35">
        <v>440</v>
      </c>
      <c r="E35" s="4">
        <v>4.8705613425925923E-4</v>
      </c>
      <c r="F35" s="5">
        <v>4.861111111111111E-4</v>
      </c>
      <c r="G35">
        <v>82</v>
      </c>
      <c r="H35">
        <v>42.081699999999998</v>
      </c>
      <c r="I35">
        <v>0</v>
      </c>
      <c r="J35" t="s">
        <v>13</v>
      </c>
      <c r="K35" t="s">
        <v>14</v>
      </c>
      <c r="L35" t="s">
        <v>17</v>
      </c>
      <c r="M35" t="s">
        <v>18</v>
      </c>
      <c r="O35" s="6">
        <f t="shared" si="0"/>
        <v>0.33989583333333334</v>
      </c>
    </row>
    <row r="36" spans="1:15" x14ac:dyDescent="0.2">
      <c r="A36" s="1">
        <v>45043.642733099405</v>
      </c>
      <c r="B36" s="2">
        <v>45043.642733099405</v>
      </c>
      <c r="C36" s="3">
        <v>45043.642731481697</v>
      </c>
      <c r="D36">
        <v>140</v>
      </c>
      <c r="E36" s="4">
        <v>4.9515766203703704E-4</v>
      </c>
      <c r="F36" s="5">
        <v>4.861111111111111E-4</v>
      </c>
      <c r="G36">
        <v>782</v>
      </c>
      <c r="H36">
        <v>42.781599999999997</v>
      </c>
      <c r="I36">
        <v>0</v>
      </c>
      <c r="J36" t="s">
        <v>13</v>
      </c>
      <c r="K36" t="s">
        <v>14</v>
      </c>
      <c r="L36" t="s">
        <v>17</v>
      </c>
      <c r="M36" t="s">
        <v>18</v>
      </c>
      <c r="O36" s="6">
        <f t="shared" si="0"/>
        <v>0.33989583333333334</v>
      </c>
    </row>
    <row r="37" spans="1:15" x14ac:dyDescent="0.2">
      <c r="A37" s="1">
        <v>45043.642741200514</v>
      </c>
      <c r="B37" s="2">
        <v>45043.642741200514</v>
      </c>
      <c r="C37" s="3">
        <v>45043.642731481697</v>
      </c>
      <c r="D37">
        <v>840</v>
      </c>
      <c r="E37" s="4">
        <v>5.0325918981481484E-4</v>
      </c>
      <c r="F37" s="5">
        <v>4.9768518518518521E-4</v>
      </c>
      <c r="G37">
        <v>482</v>
      </c>
      <c r="H37">
        <v>43.4816</v>
      </c>
      <c r="I37">
        <v>0</v>
      </c>
      <c r="J37" t="s">
        <v>13</v>
      </c>
      <c r="K37" t="s">
        <v>14</v>
      </c>
      <c r="L37" t="s">
        <v>17</v>
      </c>
      <c r="M37" t="s">
        <v>18</v>
      </c>
      <c r="O37" s="6">
        <f t="shared" si="0"/>
        <v>0.33990740740740738</v>
      </c>
    </row>
    <row r="38" spans="1:15" x14ac:dyDescent="0.2">
      <c r="A38" s="1">
        <v>45043.642748337705</v>
      </c>
      <c r="B38" s="2">
        <v>45043.642748337705</v>
      </c>
      <c r="C38" s="3">
        <v>45043.642743055709</v>
      </c>
      <c r="D38">
        <v>456</v>
      </c>
      <c r="E38" s="4">
        <v>5.1039624999999996E-4</v>
      </c>
      <c r="F38" s="5">
        <v>5.0925925925925921E-4</v>
      </c>
      <c r="G38">
        <v>98</v>
      </c>
      <c r="H38">
        <v>44.098199999999999</v>
      </c>
      <c r="I38">
        <v>0</v>
      </c>
      <c r="J38" t="s">
        <v>13</v>
      </c>
      <c r="K38" t="s">
        <v>14</v>
      </c>
      <c r="L38" t="s">
        <v>17</v>
      </c>
      <c r="M38" t="s">
        <v>18</v>
      </c>
      <c r="O38" s="6">
        <f t="shared" si="0"/>
        <v>0.33991898148148147</v>
      </c>
    </row>
    <row r="39" spans="1:15" x14ac:dyDescent="0.2">
      <c r="A39" s="1">
        <v>45043.642754124478</v>
      </c>
      <c r="B39" s="2">
        <v>45043.642754124478</v>
      </c>
      <c r="C39" s="3">
        <v>45043.642743055709</v>
      </c>
      <c r="D39">
        <v>956</v>
      </c>
      <c r="E39" s="4">
        <v>5.1618305555555552E-4</v>
      </c>
      <c r="F39" s="5">
        <v>5.0925925925925921E-4</v>
      </c>
      <c r="G39">
        <v>598</v>
      </c>
      <c r="H39">
        <v>44.598199999999999</v>
      </c>
      <c r="I39">
        <v>0</v>
      </c>
      <c r="J39" t="s">
        <v>13</v>
      </c>
      <c r="K39" t="s">
        <v>14</v>
      </c>
      <c r="L39" t="s">
        <v>17</v>
      </c>
      <c r="M39" t="s">
        <v>18</v>
      </c>
      <c r="O39" s="6">
        <f t="shared" si="0"/>
        <v>0.33991898148148147</v>
      </c>
    </row>
    <row r="40" spans="1:15" x14ac:dyDescent="0.2">
      <c r="A40" s="1">
        <v>45043.642762418836</v>
      </c>
      <c r="B40" s="2">
        <v>45043.642762418836</v>
      </c>
      <c r="C40" s="3">
        <v>45043.64275462972</v>
      </c>
      <c r="D40">
        <v>673</v>
      </c>
      <c r="E40" s="4">
        <v>5.2447747685185181E-4</v>
      </c>
      <c r="F40" s="5">
        <v>5.2083333333333333E-4</v>
      </c>
      <c r="G40">
        <v>315</v>
      </c>
      <c r="H40">
        <v>45.314900000000002</v>
      </c>
      <c r="I40">
        <v>0</v>
      </c>
      <c r="J40" t="s">
        <v>13</v>
      </c>
      <c r="K40" t="s">
        <v>14</v>
      </c>
      <c r="L40" t="s">
        <v>17</v>
      </c>
      <c r="M40" t="s">
        <v>18</v>
      </c>
      <c r="O40" s="6">
        <f t="shared" si="0"/>
        <v>0.33993055555555557</v>
      </c>
    </row>
    <row r="41" spans="1:15" x14ac:dyDescent="0.2">
      <c r="A41" s="1">
        <v>45043.64276994206</v>
      </c>
      <c r="B41" s="2">
        <v>45043.64276994206</v>
      </c>
      <c r="C41" s="3">
        <v>45043.642766203731</v>
      </c>
      <c r="D41">
        <v>323</v>
      </c>
      <c r="E41" s="4">
        <v>5.3200032407407403E-4</v>
      </c>
      <c r="F41" s="5">
        <v>5.2083333333333333E-4</v>
      </c>
      <c r="G41">
        <v>965</v>
      </c>
      <c r="H41">
        <v>45.964799999999997</v>
      </c>
      <c r="I41">
        <v>0</v>
      </c>
      <c r="J41" t="s">
        <v>13</v>
      </c>
      <c r="K41" t="s">
        <v>14</v>
      </c>
      <c r="L41" t="s">
        <v>17</v>
      </c>
      <c r="M41" t="s">
        <v>18</v>
      </c>
      <c r="O41" s="6">
        <f t="shared" si="0"/>
        <v>0.33993055555555557</v>
      </c>
    </row>
    <row r="42" spans="1:15" x14ac:dyDescent="0.2">
      <c r="A42" s="1">
        <v>45043.642775150016</v>
      </c>
      <c r="B42" s="2">
        <v>45043.642775150016</v>
      </c>
      <c r="C42" s="3">
        <v>45043.642766203731</v>
      </c>
      <c r="D42">
        <v>773</v>
      </c>
      <c r="E42" s="4">
        <v>5.3720844907407411E-4</v>
      </c>
      <c r="F42" s="5">
        <v>5.3240740740740744E-4</v>
      </c>
      <c r="G42">
        <v>415</v>
      </c>
      <c r="H42">
        <v>46.4148</v>
      </c>
      <c r="I42">
        <v>0</v>
      </c>
      <c r="J42" t="s">
        <v>13</v>
      </c>
      <c r="K42" t="s">
        <v>14</v>
      </c>
      <c r="L42" t="s">
        <v>17</v>
      </c>
      <c r="M42" t="s">
        <v>18</v>
      </c>
      <c r="O42" s="6">
        <f t="shared" si="0"/>
        <v>0.33994212962962961</v>
      </c>
    </row>
    <row r="43" spans="1:15" x14ac:dyDescent="0.2">
      <c r="A43" s="1">
        <v>45043.642781322356</v>
      </c>
      <c r="B43" s="2">
        <v>45043.642781322356</v>
      </c>
      <c r="C43" s="3">
        <v>45043.642777777743</v>
      </c>
      <c r="D43">
        <v>306</v>
      </c>
      <c r="E43" s="4">
        <v>5.4338104166666665E-4</v>
      </c>
      <c r="F43" s="5">
        <v>5.3240740740740744E-4</v>
      </c>
      <c r="G43">
        <v>948</v>
      </c>
      <c r="H43">
        <v>46.948099999999997</v>
      </c>
      <c r="I43">
        <v>0</v>
      </c>
      <c r="J43" t="s">
        <v>13</v>
      </c>
      <c r="K43" t="s">
        <v>14</v>
      </c>
      <c r="L43" t="s">
        <v>17</v>
      </c>
      <c r="M43" t="s">
        <v>18</v>
      </c>
      <c r="O43" s="6">
        <f t="shared" si="0"/>
        <v>0.33994212962962961</v>
      </c>
    </row>
    <row r="44" spans="1:15" x14ac:dyDescent="0.2">
      <c r="A44" s="1">
        <v>45043.64279424632</v>
      </c>
      <c r="B44" s="2">
        <v>45043.64279424632</v>
      </c>
      <c r="C44" s="3">
        <v>45043.642789351754</v>
      </c>
      <c r="D44">
        <v>423</v>
      </c>
      <c r="E44" s="4">
        <v>5.5630490740740744E-4</v>
      </c>
      <c r="F44" s="5">
        <v>5.5555555555555556E-4</v>
      </c>
      <c r="G44">
        <v>65</v>
      </c>
      <c r="H44">
        <v>48.064700000000002</v>
      </c>
      <c r="I44">
        <v>0</v>
      </c>
      <c r="J44" t="s">
        <v>13</v>
      </c>
      <c r="K44" t="s">
        <v>14</v>
      </c>
      <c r="L44" t="s">
        <v>17</v>
      </c>
      <c r="M44" t="s">
        <v>18</v>
      </c>
      <c r="O44" s="6">
        <f t="shared" si="0"/>
        <v>0.33996527777777774</v>
      </c>
    </row>
    <row r="45" spans="1:15" x14ac:dyDescent="0.2">
      <c r="A45" s="1">
        <v>45043.642804662697</v>
      </c>
      <c r="B45" s="2">
        <v>45043.642804662697</v>
      </c>
      <c r="C45" s="3">
        <v>45043.642800925765</v>
      </c>
      <c r="D45">
        <v>323</v>
      </c>
      <c r="E45" s="4">
        <v>5.6672115740740738E-4</v>
      </c>
      <c r="F45" s="5">
        <v>5.5555555555555556E-4</v>
      </c>
      <c r="G45">
        <v>965</v>
      </c>
      <c r="H45">
        <v>48.964700000000001</v>
      </c>
      <c r="I45">
        <v>0</v>
      </c>
      <c r="J45" t="s">
        <v>13</v>
      </c>
      <c r="K45" t="s">
        <v>14</v>
      </c>
      <c r="L45" t="s">
        <v>17</v>
      </c>
      <c r="M45" t="s">
        <v>18</v>
      </c>
      <c r="O45" s="6">
        <f t="shared" si="0"/>
        <v>0.33996527777777774</v>
      </c>
    </row>
    <row r="46" spans="1:15" x14ac:dyDescent="0.2">
      <c r="A46" s="1">
        <v>45043.642818358261</v>
      </c>
      <c r="B46" s="2">
        <v>45043.642818358261</v>
      </c>
      <c r="C46" s="3">
        <v>45043.642812499776</v>
      </c>
      <c r="D46">
        <v>506</v>
      </c>
      <c r="E46" s="4">
        <v>5.8041659722222225E-4</v>
      </c>
      <c r="F46" s="5">
        <v>5.7870370370370367E-4</v>
      </c>
      <c r="G46">
        <v>148</v>
      </c>
      <c r="H46">
        <v>50.148000000000003</v>
      </c>
      <c r="I46">
        <v>0</v>
      </c>
      <c r="J46" t="s">
        <v>13</v>
      </c>
      <c r="K46" t="s">
        <v>14</v>
      </c>
      <c r="L46" t="s">
        <v>17</v>
      </c>
      <c r="M46" t="s">
        <v>18</v>
      </c>
      <c r="O46" s="6">
        <f t="shared" si="0"/>
        <v>0.33998842592592593</v>
      </c>
    </row>
    <row r="47" spans="1:15" x14ac:dyDescent="0.2">
      <c r="A47" s="1">
        <v>45043.642844591755</v>
      </c>
      <c r="B47" s="2">
        <v>45043.642844591755</v>
      </c>
      <c r="C47" s="3">
        <v>45043.642835648265</v>
      </c>
      <c r="D47">
        <v>773</v>
      </c>
      <c r="E47" s="4">
        <v>6.066501157407407E-4</v>
      </c>
      <c r="F47" s="5">
        <v>6.018518518518519E-4</v>
      </c>
      <c r="G47">
        <v>415</v>
      </c>
      <c r="H47">
        <v>52.4146</v>
      </c>
      <c r="I47">
        <v>0</v>
      </c>
      <c r="J47" t="s">
        <v>13</v>
      </c>
      <c r="K47" t="s">
        <v>14</v>
      </c>
      <c r="L47" t="s">
        <v>17</v>
      </c>
      <c r="M47" t="s">
        <v>18</v>
      </c>
      <c r="O47" s="6">
        <f t="shared" si="0"/>
        <v>0.34001157407407406</v>
      </c>
    </row>
    <row r="48" spans="1:15" x14ac:dyDescent="0.2">
      <c r="A48" s="1">
        <v>45043.642853850499</v>
      </c>
      <c r="B48" s="2">
        <v>45043.642853850499</v>
      </c>
      <c r="C48" s="3">
        <v>45043.642847222276</v>
      </c>
      <c r="D48">
        <v>573</v>
      </c>
      <c r="E48" s="4">
        <v>6.1590900462962968E-4</v>
      </c>
      <c r="F48" s="5">
        <v>6.134259259259259E-4</v>
      </c>
      <c r="G48">
        <v>215</v>
      </c>
      <c r="H48">
        <v>53.214500000000001</v>
      </c>
      <c r="I48">
        <v>0</v>
      </c>
      <c r="J48" t="s">
        <v>13</v>
      </c>
      <c r="K48" t="s">
        <v>14</v>
      </c>
      <c r="L48" t="s">
        <v>17</v>
      </c>
      <c r="M48" t="s">
        <v>18</v>
      </c>
      <c r="O48" s="6">
        <f t="shared" si="0"/>
        <v>0.34002314814814816</v>
      </c>
    </row>
    <row r="49" spans="1:15" x14ac:dyDescent="0.2">
      <c r="A49" s="1">
        <v>45043.642859830055</v>
      </c>
      <c r="B49" s="2">
        <v>45043.642859830055</v>
      </c>
      <c r="C49" s="3">
        <v>45043.642858796287</v>
      </c>
      <c r="D49">
        <v>89</v>
      </c>
      <c r="E49" s="4">
        <v>6.2188870370370373E-4</v>
      </c>
      <c r="F49" s="5">
        <v>6.134259259259259E-4</v>
      </c>
      <c r="G49">
        <v>731</v>
      </c>
      <c r="H49">
        <v>53.731200000000001</v>
      </c>
      <c r="I49">
        <v>0</v>
      </c>
      <c r="J49" t="s">
        <v>13</v>
      </c>
      <c r="K49" t="s">
        <v>14</v>
      </c>
      <c r="L49" t="s">
        <v>17</v>
      </c>
      <c r="M49" t="s">
        <v>18</v>
      </c>
      <c r="O49" s="6">
        <f t="shared" si="0"/>
        <v>0.34002314814814816</v>
      </c>
    </row>
    <row r="50" spans="1:15" x14ac:dyDescent="0.2">
      <c r="A50" s="1">
        <v>45043.642969008069</v>
      </c>
      <c r="B50" s="2">
        <v>45043.642969008069</v>
      </c>
      <c r="C50" s="3">
        <v>45043.642962962855</v>
      </c>
      <c r="D50">
        <v>522</v>
      </c>
      <c r="E50" s="4">
        <v>7.3106643518518514E-4</v>
      </c>
      <c r="F50" s="5">
        <v>7.291666666666667E-4</v>
      </c>
      <c r="G50">
        <v>164</v>
      </c>
      <c r="H50">
        <v>63.164099999999998</v>
      </c>
      <c r="I50">
        <v>0</v>
      </c>
      <c r="J50" t="s">
        <v>13</v>
      </c>
      <c r="K50" t="s">
        <v>14</v>
      </c>
      <c r="L50" t="s">
        <v>17</v>
      </c>
      <c r="M50" t="s">
        <v>18</v>
      </c>
      <c r="O50" s="6">
        <f t="shared" si="0"/>
        <v>0.34013888888888888</v>
      </c>
    </row>
    <row r="51" spans="1:15" x14ac:dyDescent="0.2">
      <c r="A51" s="1">
        <v>45043.642976338044</v>
      </c>
      <c r="B51" s="2">
        <v>45043.642976338044</v>
      </c>
      <c r="C51" s="3">
        <v>45043.642974536866</v>
      </c>
      <c r="D51">
        <v>156</v>
      </c>
      <c r="E51" s="4">
        <v>7.3839638888888886E-4</v>
      </c>
      <c r="F51" s="5">
        <v>7.291666666666667E-4</v>
      </c>
      <c r="G51">
        <v>797</v>
      </c>
      <c r="H51">
        <v>63.797400000000003</v>
      </c>
      <c r="I51">
        <v>0</v>
      </c>
      <c r="J51" t="s">
        <v>13</v>
      </c>
      <c r="K51" t="s">
        <v>14</v>
      </c>
      <c r="L51" t="s">
        <v>17</v>
      </c>
      <c r="M51" t="s">
        <v>18</v>
      </c>
      <c r="O51" s="6">
        <f t="shared" si="0"/>
        <v>0.34013888888888888</v>
      </c>
    </row>
    <row r="52" spans="1:15" x14ac:dyDescent="0.2">
      <c r="A52" s="1">
        <v>45043.643341870978</v>
      </c>
      <c r="B52" s="2">
        <v>45043.643341870978</v>
      </c>
      <c r="C52" s="3">
        <v>45043.643333333544</v>
      </c>
      <c r="D52">
        <v>738</v>
      </c>
      <c r="E52" s="4">
        <v>1.1039296064814814E-3</v>
      </c>
      <c r="F52" s="5">
        <v>1.0995370370370371E-3</v>
      </c>
      <c r="G52">
        <v>380</v>
      </c>
      <c r="H52">
        <v>95.379499999999993</v>
      </c>
      <c r="I52">
        <v>0</v>
      </c>
      <c r="J52" t="s">
        <v>13</v>
      </c>
      <c r="K52" t="s">
        <v>14</v>
      </c>
      <c r="L52" t="s">
        <v>17</v>
      </c>
      <c r="M52" t="s">
        <v>18</v>
      </c>
      <c r="O52" s="6">
        <f t="shared" si="0"/>
        <v>0.34050925925925923</v>
      </c>
    </row>
    <row r="53" spans="1:15" x14ac:dyDescent="0.2">
      <c r="A53" s="1">
        <v>45043.643366561271</v>
      </c>
      <c r="B53" s="2">
        <v>45043.643366561271</v>
      </c>
      <c r="C53" s="3">
        <v>45043.643356481567</v>
      </c>
      <c r="D53">
        <v>871</v>
      </c>
      <c r="E53" s="4">
        <v>1.1286199768518518E-3</v>
      </c>
      <c r="F53" s="5">
        <v>1.1226851851851851E-3</v>
      </c>
      <c r="G53">
        <v>513</v>
      </c>
      <c r="H53">
        <v>97.512799999999999</v>
      </c>
      <c r="I53">
        <v>0</v>
      </c>
      <c r="J53" t="s">
        <v>13</v>
      </c>
      <c r="K53" t="s">
        <v>14</v>
      </c>
      <c r="L53" t="s">
        <v>17</v>
      </c>
      <c r="M53" t="s">
        <v>18</v>
      </c>
      <c r="O53" s="6">
        <f t="shared" si="0"/>
        <v>0.34053240740740742</v>
      </c>
    </row>
    <row r="54" spans="1:15" x14ac:dyDescent="0.2">
      <c r="A54" s="1">
        <v>45043.643374662846</v>
      </c>
      <c r="B54" s="2">
        <v>45043.643374662846</v>
      </c>
      <c r="C54" s="3">
        <v>45043.643368055578</v>
      </c>
      <c r="D54">
        <v>571</v>
      </c>
      <c r="E54" s="4">
        <v>1.1367215046296296E-3</v>
      </c>
      <c r="F54" s="5">
        <v>1.1342592592592593E-3</v>
      </c>
      <c r="G54">
        <v>213</v>
      </c>
      <c r="H54">
        <v>98.212699999999998</v>
      </c>
      <c r="I54">
        <v>0</v>
      </c>
      <c r="J54" t="s">
        <v>13</v>
      </c>
      <c r="K54" t="s">
        <v>14</v>
      </c>
      <c r="L54" t="s">
        <v>17</v>
      </c>
      <c r="M54" t="s">
        <v>18</v>
      </c>
      <c r="O54" s="6">
        <f t="shared" si="0"/>
        <v>0.34054398148148146</v>
      </c>
    </row>
    <row r="55" spans="1:15" x14ac:dyDescent="0.2">
      <c r="A55" s="1">
        <v>45043.643425779883</v>
      </c>
      <c r="B55" s="2">
        <v>45043.643425779883</v>
      </c>
      <c r="C55" s="3">
        <v>45043.643414351624</v>
      </c>
      <c r="D55">
        <v>987</v>
      </c>
      <c r="E55" s="4">
        <v>1.187838287037037E-3</v>
      </c>
      <c r="F55" s="5">
        <v>1.1805555555555556E-3</v>
      </c>
      <c r="G55">
        <v>629</v>
      </c>
      <c r="H55">
        <v>102.629</v>
      </c>
      <c r="I55">
        <v>0</v>
      </c>
      <c r="J55" t="s">
        <v>13</v>
      </c>
      <c r="K55" t="s">
        <v>14</v>
      </c>
      <c r="L55" t="s">
        <v>17</v>
      </c>
      <c r="M55" t="s">
        <v>18</v>
      </c>
      <c r="O55" s="6">
        <f t="shared" si="0"/>
        <v>0.34059027777777778</v>
      </c>
    </row>
    <row r="56" spans="1:15" x14ac:dyDescent="0.2">
      <c r="A56" s="1">
        <v>45043.643442561384</v>
      </c>
      <c r="B56" s="2">
        <v>45043.643442561384</v>
      </c>
      <c r="C56" s="3">
        <v>45043.643437500112</v>
      </c>
      <c r="D56">
        <v>437</v>
      </c>
      <c r="E56" s="4">
        <v>1.2046200231481481E-3</v>
      </c>
      <c r="F56" s="5">
        <v>1.2037037037037038E-3</v>
      </c>
      <c r="G56">
        <v>79</v>
      </c>
      <c r="H56">
        <v>104.07899999999999</v>
      </c>
      <c r="I56">
        <v>0</v>
      </c>
      <c r="J56" t="s">
        <v>13</v>
      </c>
      <c r="K56" t="s">
        <v>14</v>
      </c>
      <c r="L56" t="s">
        <v>17</v>
      </c>
      <c r="M56" t="s">
        <v>18</v>
      </c>
      <c r="O56" s="6">
        <f t="shared" si="0"/>
        <v>0.34061342592592592</v>
      </c>
    </row>
    <row r="57" spans="1:15" x14ac:dyDescent="0.2">
      <c r="A57" s="1">
        <v>45043.643450277392</v>
      </c>
      <c r="B57" s="2">
        <v>45043.643450277392</v>
      </c>
      <c r="C57" s="3">
        <v>45043.643449074123</v>
      </c>
      <c r="D57">
        <v>104</v>
      </c>
      <c r="E57" s="4">
        <v>1.2123357638888889E-3</v>
      </c>
      <c r="F57" s="5">
        <v>1.2037037037037038E-3</v>
      </c>
      <c r="G57">
        <v>746</v>
      </c>
      <c r="H57">
        <v>104.746</v>
      </c>
      <c r="I57">
        <v>0</v>
      </c>
      <c r="J57" t="s">
        <v>13</v>
      </c>
      <c r="K57" t="s">
        <v>14</v>
      </c>
      <c r="L57" t="s">
        <v>17</v>
      </c>
      <c r="M57" t="s">
        <v>18</v>
      </c>
      <c r="O57" s="6">
        <f t="shared" si="0"/>
        <v>0.34061342592592592</v>
      </c>
    </row>
    <row r="58" spans="1:15" x14ac:dyDescent="0.2">
      <c r="A58" s="1">
        <v>45043.643462236505</v>
      </c>
      <c r="B58" s="2">
        <v>45043.643462236505</v>
      </c>
      <c r="C58" s="3">
        <v>45043.643460648134</v>
      </c>
      <c r="D58">
        <v>137</v>
      </c>
      <c r="E58" s="4">
        <v>1.224295162037037E-3</v>
      </c>
      <c r="F58" s="5">
        <v>1.2152777777777778E-3</v>
      </c>
      <c r="G58">
        <v>779</v>
      </c>
      <c r="H58">
        <v>105.779</v>
      </c>
      <c r="I58">
        <v>0</v>
      </c>
      <c r="J58" t="s">
        <v>13</v>
      </c>
      <c r="K58" t="s">
        <v>14</v>
      </c>
      <c r="L58" t="s">
        <v>17</v>
      </c>
      <c r="M58" t="s">
        <v>18</v>
      </c>
      <c r="O58" s="6">
        <f t="shared" si="0"/>
        <v>0.34062500000000001</v>
      </c>
    </row>
    <row r="59" spans="1:15" x14ac:dyDescent="0.2">
      <c r="A59" s="1">
        <v>45043.643469180912</v>
      </c>
      <c r="B59" s="2">
        <v>45043.643469180912</v>
      </c>
      <c r="C59" s="3">
        <v>45043.643460648134</v>
      </c>
      <c r="D59">
        <v>737</v>
      </c>
      <c r="E59" s="4">
        <v>1.2312393287037037E-3</v>
      </c>
      <c r="F59" s="5">
        <v>1.2268518518518518E-3</v>
      </c>
      <c r="G59">
        <v>379</v>
      </c>
      <c r="H59">
        <v>106.379</v>
      </c>
      <c r="I59">
        <v>0</v>
      </c>
      <c r="J59" t="s">
        <v>13</v>
      </c>
      <c r="K59" t="s">
        <v>14</v>
      </c>
      <c r="L59" t="s">
        <v>17</v>
      </c>
      <c r="M59" t="s">
        <v>18</v>
      </c>
      <c r="O59" s="6">
        <f t="shared" si="0"/>
        <v>0.34063657407407405</v>
      </c>
    </row>
    <row r="60" spans="1:15" x14ac:dyDescent="0.2">
      <c r="A60" s="1">
        <v>45043.643479211256</v>
      </c>
      <c r="B60" s="2">
        <v>45043.643479211256</v>
      </c>
      <c r="C60" s="3">
        <v>45043.643472222146</v>
      </c>
      <c r="D60">
        <v>604</v>
      </c>
      <c r="E60" s="4">
        <v>1.2412697916666666E-3</v>
      </c>
      <c r="F60" s="5">
        <v>1.238425925925926E-3</v>
      </c>
      <c r="G60">
        <v>246</v>
      </c>
      <c r="H60">
        <v>107.246</v>
      </c>
      <c r="I60">
        <v>0</v>
      </c>
      <c r="J60" t="s">
        <v>13</v>
      </c>
      <c r="K60" t="s">
        <v>14</v>
      </c>
      <c r="L60" t="s">
        <v>17</v>
      </c>
      <c r="M60" t="s">
        <v>18</v>
      </c>
      <c r="O60" s="6">
        <f t="shared" si="0"/>
        <v>0.34064814814814814</v>
      </c>
    </row>
    <row r="61" spans="1:15" x14ac:dyDescent="0.2">
      <c r="A61" s="1">
        <v>45043.643484033644</v>
      </c>
      <c r="B61" s="2">
        <v>45043.643484033644</v>
      </c>
      <c r="C61" s="3">
        <v>45043.643483796157</v>
      </c>
      <c r="D61">
        <v>21</v>
      </c>
      <c r="E61" s="4">
        <v>1.2460921296296296E-3</v>
      </c>
      <c r="F61" s="5">
        <v>1.238425925925926E-3</v>
      </c>
      <c r="G61">
        <v>662</v>
      </c>
      <c r="H61">
        <v>107.66200000000001</v>
      </c>
      <c r="I61">
        <v>0</v>
      </c>
      <c r="J61" t="s">
        <v>13</v>
      </c>
      <c r="K61" t="s">
        <v>14</v>
      </c>
      <c r="L61" t="s">
        <v>17</v>
      </c>
      <c r="M61" t="s">
        <v>18</v>
      </c>
      <c r="O61" s="6">
        <f t="shared" si="0"/>
        <v>0.34064814814814814</v>
      </c>
    </row>
    <row r="62" spans="1:15" x14ac:dyDescent="0.2">
      <c r="A62" s="1">
        <v>45043.643492520787</v>
      </c>
      <c r="B62" s="2">
        <v>45043.643492520787</v>
      </c>
      <c r="C62" s="3">
        <v>45043.643483796157</v>
      </c>
      <c r="D62">
        <v>754</v>
      </c>
      <c r="E62" s="4">
        <v>1.2545794444444444E-3</v>
      </c>
      <c r="F62" s="5">
        <v>1.25E-3</v>
      </c>
      <c r="G62">
        <v>396</v>
      </c>
      <c r="H62">
        <v>108.396</v>
      </c>
      <c r="I62">
        <v>0</v>
      </c>
      <c r="J62" t="s">
        <v>13</v>
      </c>
      <c r="K62" t="s">
        <v>14</v>
      </c>
      <c r="L62" t="s">
        <v>17</v>
      </c>
      <c r="M62" t="s">
        <v>18</v>
      </c>
      <c r="O62" s="6">
        <f t="shared" si="0"/>
        <v>0.34065972222222218</v>
      </c>
    </row>
    <row r="63" spans="1:15" x14ac:dyDescent="0.2">
      <c r="A63" s="1">
        <v>45043.643499657977</v>
      </c>
      <c r="B63" s="2">
        <v>45043.643499657977</v>
      </c>
      <c r="C63" s="3">
        <v>45043.643495370168</v>
      </c>
      <c r="D63">
        <v>370</v>
      </c>
      <c r="E63" s="4">
        <v>1.2617165046296297E-3</v>
      </c>
      <c r="F63" s="5">
        <v>1.261574074074074E-3</v>
      </c>
      <c r="G63">
        <v>12</v>
      </c>
      <c r="H63">
        <v>109.012</v>
      </c>
      <c r="I63">
        <v>0</v>
      </c>
      <c r="J63" t="s">
        <v>13</v>
      </c>
      <c r="K63" t="s">
        <v>14</v>
      </c>
      <c r="L63" t="s">
        <v>17</v>
      </c>
      <c r="M63" t="s">
        <v>18</v>
      </c>
      <c r="O63" s="6">
        <f t="shared" si="0"/>
        <v>0.34067129629629628</v>
      </c>
    </row>
    <row r="64" spans="1:15" x14ac:dyDescent="0.2">
      <c r="A64" s="1">
        <v>45043.64366670372</v>
      </c>
      <c r="B64" s="2">
        <v>45043.64366670372</v>
      </c>
      <c r="C64" s="3">
        <v>45043.643657407258</v>
      </c>
      <c r="D64">
        <v>803</v>
      </c>
      <c r="E64" s="4">
        <v>1.4287622916666666E-3</v>
      </c>
      <c r="F64" s="5">
        <v>1.4236111111111112E-3</v>
      </c>
      <c r="G64">
        <v>445</v>
      </c>
      <c r="H64">
        <v>123.44499999999999</v>
      </c>
      <c r="I64">
        <v>0</v>
      </c>
      <c r="J64" t="s">
        <v>13</v>
      </c>
      <c r="K64" t="s">
        <v>14</v>
      </c>
      <c r="L64" t="s">
        <v>17</v>
      </c>
      <c r="M64" t="s">
        <v>18</v>
      </c>
      <c r="O64" s="6">
        <f t="shared" si="0"/>
        <v>0.34083333333333332</v>
      </c>
    </row>
    <row r="65" spans="1:15" x14ac:dyDescent="0.2">
      <c r="A65" s="1">
        <v>45043.643673262093</v>
      </c>
      <c r="B65" s="2">
        <v>45043.643673262093</v>
      </c>
      <c r="C65" s="3">
        <v>45043.643668981269</v>
      </c>
      <c r="D65">
        <v>370</v>
      </c>
      <c r="E65" s="4">
        <v>1.4353206712962962E-3</v>
      </c>
      <c r="F65" s="5">
        <v>1.4351851851851852E-3</v>
      </c>
      <c r="G65">
        <v>12</v>
      </c>
      <c r="H65">
        <v>124.012</v>
      </c>
      <c r="I65">
        <v>0</v>
      </c>
      <c r="J65" t="s">
        <v>13</v>
      </c>
      <c r="K65" t="s">
        <v>14</v>
      </c>
      <c r="L65" t="s">
        <v>17</v>
      </c>
      <c r="M65" t="s">
        <v>18</v>
      </c>
      <c r="O65" s="6">
        <f t="shared" si="0"/>
        <v>0.34084490740740742</v>
      </c>
    </row>
    <row r="66" spans="1:15" x14ac:dyDescent="0.2">
      <c r="A66" s="1">
        <v>45043.643684835639</v>
      </c>
      <c r="B66" s="2">
        <v>45043.643684835639</v>
      </c>
      <c r="C66" s="3">
        <v>45043.643680555746</v>
      </c>
      <c r="D66">
        <v>370</v>
      </c>
      <c r="E66" s="4">
        <v>1.4468942824074074E-3</v>
      </c>
      <c r="F66" s="5">
        <v>1.4467592592592592E-3</v>
      </c>
      <c r="G66">
        <v>12</v>
      </c>
      <c r="H66">
        <v>125.012</v>
      </c>
      <c r="I66">
        <v>0</v>
      </c>
      <c r="J66" t="s">
        <v>13</v>
      </c>
      <c r="K66" t="s">
        <v>14</v>
      </c>
      <c r="L66" t="s">
        <v>17</v>
      </c>
      <c r="M66" t="s">
        <v>18</v>
      </c>
      <c r="O66" s="6">
        <f t="shared" si="0"/>
        <v>0.34085648148148145</v>
      </c>
    </row>
    <row r="67" spans="1:15" x14ac:dyDescent="0.2">
      <c r="A67" s="1">
        <v>45043.643691394012</v>
      </c>
      <c r="B67" s="2">
        <v>45043.643691394012</v>
      </c>
      <c r="C67" s="3">
        <v>45043.643680555746</v>
      </c>
      <c r="D67">
        <v>936</v>
      </c>
      <c r="E67" s="4">
        <v>1.453452662037037E-3</v>
      </c>
      <c r="F67" s="5">
        <v>1.4467592592592592E-3</v>
      </c>
      <c r="G67">
        <v>578</v>
      </c>
      <c r="H67">
        <v>125.578</v>
      </c>
      <c r="I67">
        <v>0</v>
      </c>
      <c r="J67" t="s">
        <v>13</v>
      </c>
      <c r="K67" t="s">
        <v>14</v>
      </c>
      <c r="L67" t="s">
        <v>17</v>
      </c>
      <c r="M67" t="s">
        <v>18</v>
      </c>
      <c r="O67" s="6">
        <f t="shared" ref="O67:O130" si="1">$O$1+F67</f>
        <v>0.34085648148148145</v>
      </c>
    </row>
    <row r="68" spans="1:15" x14ac:dyDescent="0.2">
      <c r="A68" s="1">
        <v>45043.643697759602</v>
      </c>
      <c r="B68" s="2">
        <v>45043.643697759602</v>
      </c>
      <c r="C68" s="3">
        <v>45043.643692129757</v>
      </c>
      <c r="D68">
        <v>486</v>
      </c>
      <c r="E68" s="4">
        <v>1.4598181481481481E-3</v>
      </c>
      <c r="F68" s="5">
        <v>1.4583333333333334E-3</v>
      </c>
      <c r="G68">
        <v>128</v>
      </c>
      <c r="H68">
        <v>126.128</v>
      </c>
      <c r="I68">
        <v>0</v>
      </c>
      <c r="J68" t="s">
        <v>13</v>
      </c>
      <c r="K68" t="s">
        <v>14</v>
      </c>
      <c r="L68" t="s">
        <v>17</v>
      </c>
      <c r="M68" t="s">
        <v>18</v>
      </c>
      <c r="O68" s="6">
        <f t="shared" si="1"/>
        <v>0.34086805555555555</v>
      </c>
    </row>
    <row r="69" spans="1:15" x14ac:dyDescent="0.2">
      <c r="A69" s="1">
        <v>45043.64370451076</v>
      </c>
      <c r="B69" s="2">
        <v>45043.64370451076</v>
      </c>
      <c r="C69" s="3">
        <v>45043.643703703769</v>
      </c>
      <c r="D69">
        <v>70</v>
      </c>
      <c r="E69" s="4">
        <v>1.4665694212962963E-3</v>
      </c>
      <c r="F69" s="5">
        <v>1.4583333333333334E-3</v>
      </c>
      <c r="G69">
        <v>712</v>
      </c>
      <c r="H69">
        <v>126.712</v>
      </c>
      <c r="I69">
        <v>0</v>
      </c>
      <c r="J69" t="s">
        <v>13</v>
      </c>
      <c r="K69" t="s">
        <v>14</v>
      </c>
      <c r="L69" t="s">
        <v>17</v>
      </c>
      <c r="M69" t="s">
        <v>18</v>
      </c>
      <c r="O69" s="6">
        <f t="shared" si="1"/>
        <v>0.34086805555555555</v>
      </c>
    </row>
    <row r="70" spans="1:15" x14ac:dyDescent="0.2">
      <c r="A70" s="1">
        <v>45043.643709911965</v>
      </c>
      <c r="B70" s="2">
        <v>45043.643709911965</v>
      </c>
      <c r="C70" s="3">
        <v>45043.643703703769</v>
      </c>
      <c r="D70">
        <v>536</v>
      </c>
      <c r="E70" s="4">
        <v>1.4719704398148147E-3</v>
      </c>
      <c r="F70" s="5">
        <v>1.4699074074074074E-3</v>
      </c>
      <c r="G70">
        <v>178</v>
      </c>
      <c r="H70">
        <v>127.178</v>
      </c>
      <c r="I70">
        <v>0</v>
      </c>
      <c r="J70" t="s">
        <v>13</v>
      </c>
      <c r="K70" t="s">
        <v>14</v>
      </c>
      <c r="L70" t="s">
        <v>17</v>
      </c>
      <c r="M70" t="s">
        <v>18</v>
      </c>
      <c r="O70" s="6">
        <f t="shared" si="1"/>
        <v>0.34087962962962964</v>
      </c>
    </row>
    <row r="71" spans="1:15" x14ac:dyDescent="0.2">
      <c r="A71" s="1">
        <v>45043.643716084771</v>
      </c>
      <c r="B71" s="2">
        <v>45043.643716084771</v>
      </c>
      <c r="C71" s="3">
        <v>45043.64371527778</v>
      </c>
      <c r="D71">
        <v>70</v>
      </c>
      <c r="E71" s="4">
        <v>1.4781430324074074E-3</v>
      </c>
      <c r="F71" s="5">
        <v>1.4699074074074074E-3</v>
      </c>
      <c r="G71">
        <v>712</v>
      </c>
      <c r="H71">
        <v>127.712</v>
      </c>
      <c r="I71">
        <v>0</v>
      </c>
      <c r="J71" t="s">
        <v>13</v>
      </c>
      <c r="K71" t="s">
        <v>14</v>
      </c>
      <c r="L71" t="s">
        <v>17</v>
      </c>
      <c r="M71" t="s">
        <v>18</v>
      </c>
      <c r="O71" s="6">
        <f t="shared" si="1"/>
        <v>0.34087962962962964</v>
      </c>
    </row>
    <row r="72" spans="1:15" x14ac:dyDescent="0.2">
      <c r="A72" s="1">
        <v>45043.643721871544</v>
      </c>
      <c r="B72" s="2">
        <v>45043.643721871544</v>
      </c>
      <c r="C72" s="3">
        <v>45043.64371527778</v>
      </c>
      <c r="D72">
        <v>570</v>
      </c>
      <c r="E72" s="4">
        <v>1.4839298379629631E-3</v>
      </c>
      <c r="F72" s="5">
        <v>1.4814814814814814E-3</v>
      </c>
      <c r="G72">
        <v>212</v>
      </c>
      <c r="H72">
        <v>128.21199999999999</v>
      </c>
      <c r="I72">
        <v>0</v>
      </c>
      <c r="J72" t="s">
        <v>13</v>
      </c>
      <c r="K72" t="s">
        <v>14</v>
      </c>
      <c r="L72" t="s">
        <v>17</v>
      </c>
      <c r="M72" t="s">
        <v>18</v>
      </c>
      <c r="O72" s="6">
        <f t="shared" si="1"/>
        <v>0.34089120370370368</v>
      </c>
    </row>
    <row r="73" spans="1:15" x14ac:dyDescent="0.2">
      <c r="A73" s="1">
        <v>45043.643728043884</v>
      </c>
      <c r="B73" s="2">
        <v>45043.643728043884</v>
      </c>
      <c r="C73" s="3">
        <v>45043.643726851791</v>
      </c>
      <c r="D73">
        <v>103</v>
      </c>
      <c r="E73" s="4">
        <v>1.4901024305555555E-3</v>
      </c>
      <c r="F73" s="5">
        <v>1.4814814814814814E-3</v>
      </c>
      <c r="G73">
        <v>745</v>
      </c>
      <c r="H73">
        <v>128.745</v>
      </c>
      <c r="I73">
        <v>0</v>
      </c>
      <c r="J73" t="s">
        <v>13</v>
      </c>
      <c r="K73" t="s">
        <v>14</v>
      </c>
      <c r="L73" t="s">
        <v>17</v>
      </c>
      <c r="M73" t="s">
        <v>18</v>
      </c>
      <c r="O73" s="6">
        <f t="shared" si="1"/>
        <v>0.34089120370370368</v>
      </c>
    </row>
    <row r="74" spans="1:15" x14ac:dyDescent="0.2">
      <c r="A74" s="1">
        <v>45043.64373325184</v>
      </c>
      <c r="B74" s="2">
        <v>45043.64373325184</v>
      </c>
      <c r="C74" s="3">
        <v>45043.643726851791</v>
      </c>
      <c r="D74">
        <v>553</v>
      </c>
      <c r="E74" s="4">
        <v>1.4953105555555555E-3</v>
      </c>
      <c r="F74" s="5">
        <v>1.4930555555555556E-3</v>
      </c>
      <c r="G74">
        <v>195</v>
      </c>
      <c r="H74">
        <v>129.19499999999999</v>
      </c>
      <c r="I74">
        <v>0</v>
      </c>
      <c r="J74" t="s">
        <v>13</v>
      </c>
      <c r="K74" t="s">
        <v>14</v>
      </c>
      <c r="L74" t="s">
        <v>17</v>
      </c>
      <c r="M74" t="s">
        <v>18</v>
      </c>
      <c r="O74" s="6">
        <f t="shared" si="1"/>
        <v>0.34090277777777778</v>
      </c>
    </row>
    <row r="75" spans="1:15" x14ac:dyDescent="0.2">
      <c r="A75" s="1">
        <v>45043.643740775064</v>
      </c>
      <c r="B75" s="2">
        <v>45043.643740775064</v>
      </c>
      <c r="C75" s="3">
        <v>45043.643738425802</v>
      </c>
      <c r="D75">
        <v>203</v>
      </c>
      <c r="E75" s="4">
        <v>1.5028334027777778E-3</v>
      </c>
      <c r="F75" s="5">
        <v>1.4930555555555556E-3</v>
      </c>
      <c r="G75">
        <v>845</v>
      </c>
      <c r="H75">
        <v>129.845</v>
      </c>
      <c r="I75">
        <v>0</v>
      </c>
      <c r="J75" t="s">
        <v>13</v>
      </c>
      <c r="K75" t="s">
        <v>14</v>
      </c>
      <c r="L75" t="s">
        <v>17</v>
      </c>
      <c r="M75" t="s">
        <v>18</v>
      </c>
      <c r="O75" s="6">
        <f t="shared" si="1"/>
        <v>0.34090277777777778</v>
      </c>
    </row>
    <row r="76" spans="1:15" x14ac:dyDescent="0.2">
      <c r="A76" s="1">
        <v>45043.643748876639</v>
      </c>
      <c r="B76" s="2">
        <v>45043.643748876639</v>
      </c>
      <c r="C76" s="3">
        <v>45043.643738425802</v>
      </c>
      <c r="D76">
        <v>903</v>
      </c>
      <c r="E76" s="4">
        <v>1.5109349305555556E-3</v>
      </c>
      <c r="F76" s="5">
        <v>1.5046296296296296E-3</v>
      </c>
      <c r="G76">
        <v>545</v>
      </c>
      <c r="H76">
        <v>130.54499999999999</v>
      </c>
      <c r="I76">
        <v>0</v>
      </c>
      <c r="J76" t="s">
        <v>13</v>
      </c>
      <c r="K76" t="s">
        <v>14</v>
      </c>
      <c r="L76" t="s">
        <v>17</v>
      </c>
      <c r="M76" t="s">
        <v>18</v>
      </c>
      <c r="O76" s="6">
        <f t="shared" si="1"/>
        <v>0.34091435185185182</v>
      </c>
    </row>
    <row r="77" spans="1:15" x14ac:dyDescent="0.2">
      <c r="A77" s="1">
        <v>45043.643755435012</v>
      </c>
      <c r="B77" s="2">
        <v>45043.643755435012</v>
      </c>
      <c r="C77" s="3">
        <v>45043.643749999814</v>
      </c>
      <c r="D77">
        <v>470</v>
      </c>
      <c r="E77" s="4">
        <v>1.5174933101851852E-3</v>
      </c>
      <c r="F77" s="5">
        <v>1.5162037037037036E-3</v>
      </c>
      <c r="G77">
        <v>111</v>
      </c>
      <c r="H77">
        <v>131.11099999999999</v>
      </c>
      <c r="I77">
        <v>0</v>
      </c>
      <c r="J77" t="s">
        <v>13</v>
      </c>
      <c r="K77" t="s">
        <v>14</v>
      </c>
      <c r="L77" t="s">
        <v>17</v>
      </c>
      <c r="M77" t="s">
        <v>18</v>
      </c>
      <c r="O77" s="6">
        <f t="shared" si="1"/>
        <v>0.34092592592592591</v>
      </c>
    </row>
    <row r="78" spans="1:15" x14ac:dyDescent="0.2">
      <c r="A78" s="1">
        <v>45043.643762571737</v>
      </c>
      <c r="B78" s="2">
        <v>45043.643762571737</v>
      </c>
      <c r="C78" s="3">
        <v>45043.643761574291</v>
      </c>
      <c r="D78">
        <v>86</v>
      </c>
      <c r="E78" s="4">
        <v>1.5246303703703703E-3</v>
      </c>
      <c r="F78" s="5">
        <v>1.5162037037037036E-3</v>
      </c>
      <c r="G78">
        <v>728</v>
      </c>
      <c r="H78">
        <v>131.72800000000001</v>
      </c>
      <c r="I78">
        <v>0</v>
      </c>
      <c r="J78" t="s">
        <v>13</v>
      </c>
      <c r="K78" t="s">
        <v>14</v>
      </c>
      <c r="L78" t="s">
        <v>17</v>
      </c>
      <c r="M78" t="s">
        <v>18</v>
      </c>
      <c r="O78" s="6">
        <f t="shared" si="1"/>
        <v>0.34092592592592591</v>
      </c>
    </row>
    <row r="79" spans="1:15" x14ac:dyDescent="0.2">
      <c r="A79" s="1">
        <v>45043.643774338532</v>
      </c>
      <c r="B79" s="2">
        <v>45043.643774338532</v>
      </c>
      <c r="C79" s="3">
        <v>45043.643773148302</v>
      </c>
      <c r="D79">
        <v>103</v>
      </c>
      <c r="E79" s="4">
        <v>1.536396875E-3</v>
      </c>
      <c r="F79" s="5">
        <v>1.5277777777777779E-3</v>
      </c>
      <c r="G79">
        <v>745</v>
      </c>
      <c r="H79">
        <v>132.745</v>
      </c>
      <c r="I79">
        <v>0</v>
      </c>
      <c r="J79" t="s">
        <v>13</v>
      </c>
      <c r="K79" t="s">
        <v>14</v>
      </c>
      <c r="L79" t="s">
        <v>17</v>
      </c>
      <c r="M79" t="s">
        <v>18</v>
      </c>
      <c r="O79" s="6">
        <f t="shared" si="1"/>
        <v>0.3409375</v>
      </c>
    </row>
    <row r="80" spans="1:15" x14ac:dyDescent="0.2">
      <c r="A80" s="1">
        <v>45043.643780510873</v>
      </c>
      <c r="B80" s="2">
        <v>45043.643780510873</v>
      </c>
      <c r="C80" s="3">
        <v>45043.643773148302</v>
      </c>
      <c r="D80">
        <v>636</v>
      </c>
      <c r="E80" s="4">
        <v>1.5425694675925926E-3</v>
      </c>
      <c r="F80" s="5">
        <v>1.5393518518518519E-3</v>
      </c>
      <c r="G80">
        <v>278</v>
      </c>
      <c r="H80">
        <v>133.27799999999999</v>
      </c>
      <c r="I80">
        <v>0</v>
      </c>
      <c r="J80" t="s">
        <v>13</v>
      </c>
      <c r="K80" t="s">
        <v>14</v>
      </c>
      <c r="L80" t="s">
        <v>17</v>
      </c>
      <c r="M80" t="s">
        <v>18</v>
      </c>
      <c r="O80" s="6">
        <f t="shared" si="1"/>
        <v>0.34094907407407404</v>
      </c>
    </row>
    <row r="81" spans="1:15" x14ac:dyDescent="0.2">
      <c r="A81" s="1">
        <v>45043.643788033631</v>
      </c>
      <c r="B81" s="2">
        <v>45043.643788033631</v>
      </c>
      <c r="C81" s="3">
        <v>45043.643784722313</v>
      </c>
      <c r="D81">
        <v>286</v>
      </c>
      <c r="E81" s="4">
        <v>1.5500923148148147E-3</v>
      </c>
      <c r="F81" s="5">
        <v>1.5393518518518519E-3</v>
      </c>
      <c r="G81">
        <v>928</v>
      </c>
      <c r="H81">
        <v>133.928</v>
      </c>
      <c r="I81">
        <v>0</v>
      </c>
      <c r="J81" t="s">
        <v>13</v>
      </c>
      <c r="K81" t="s">
        <v>14</v>
      </c>
      <c r="L81" t="s">
        <v>17</v>
      </c>
      <c r="M81" t="s">
        <v>18</v>
      </c>
      <c r="O81" s="6">
        <f t="shared" si="1"/>
        <v>0.34094907407407404</v>
      </c>
    </row>
    <row r="82" spans="1:15" x14ac:dyDescent="0.2">
      <c r="A82" s="1">
        <v>45043.643794013653</v>
      </c>
      <c r="B82" s="2">
        <v>45043.643794013653</v>
      </c>
      <c r="C82" s="3">
        <v>45043.643784722313</v>
      </c>
      <c r="D82">
        <v>803</v>
      </c>
      <c r="E82" s="4">
        <v>1.5560720138888889E-3</v>
      </c>
      <c r="F82" s="5">
        <v>1.5509259259259259E-3</v>
      </c>
      <c r="G82">
        <v>445</v>
      </c>
      <c r="H82">
        <v>134.44499999999999</v>
      </c>
      <c r="I82">
        <v>0</v>
      </c>
      <c r="J82" t="s">
        <v>13</v>
      </c>
      <c r="K82" t="s">
        <v>14</v>
      </c>
      <c r="L82" t="s">
        <v>17</v>
      </c>
      <c r="M82" t="s">
        <v>18</v>
      </c>
      <c r="O82" s="6">
        <f t="shared" si="1"/>
        <v>0.34096064814814814</v>
      </c>
    </row>
    <row r="83" spans="1:15" x14ac:dyDescent="0.2">
      <c r="A83" s="1">
        <v>45043.64379999321</v>
      </c>
      <c r="B83" s="2">
        <v>45043.64379999321</v>
      </c>
      <c r="C83" s="3">
        <v>45043.643796296325</v>
      </c>
      <c r="D83">
        <v>319</v>
      </c>
      <c r="E83" s="4">
        <v>1.562051712962963E-3</v>
      </c>
      <c r="F83" s="5">
        <v>1.5509259259259259E-3</v>
      </c>
      <c r="G83">
        <v>961</v>
      </c>
      <c r="H83">
        <v>134.96100000000001</v>
      </c>
      <c r="I83">
        <v>0</v>
      </c>
      <c r="J83" t="s">
        <v>13</v>
      </c>
      <c r="K83" t="s">
        <v>14</v>
      </c>
      <c r="L83" t="s">
        <v>17</v>
      </c>
      <c r="M83" t="s">
        <v>18</v>
      </c>
      <c r="O83" s="6">
        <f t="shared" si="1"/>
        <v>0.34096064814814814</v>
      </c>
    </row>
    <row r="84" spans="1:15" x14ac:dyDescent="0.2">
      <c r="A84" s="1">
        <v>45043.643806358799</v>
      </c>
      <c r="B84" s="2">
        <v>45043.643806358799</v>
      </c>
      <c r="C84" s="3">
        <v>45043.643796296325</v>
      </c>
      <c r="D84">
        <v>869</v>
      </c>
      <c r="E84" s="4">
        <v>1.568417199074074E-3</v>
      </c>
      <c r="F84" s="5">
        <v>1.5625000000000001E-3</v>
      </c>
      <c r="G84">
        <v>511</v>
      </c>
      <c r="H84">
        <v>135.511</v>
      </c>
      <c r="I84">
        <v>0</v>
      </c>
      <c r="J84" t="s">
        <v>13</v>
      </c>
      <c r="K84" t="s">
        <v>14</v>
      </c>
      <c r="L84" t="s">
        <v>17</v>
      </c>
      <c r="M84" t="s">
        <v>18</v>
      </c>
      <c r="O84" s="6">
        <f t="shared" si="1"/>
        <v>0.34097222222222223</v>
      </c>
    </row>
    <row r="85" spans="1:15" x14ac:dyDescent="0.2">
      <c r="A85" s="1">
        <v>45043.643812338356</v>
      </c>
      <c r="B85" s="2">
        <v>45043.643812338356</v>
      </c>
      <c r="C85" s="3">
        <v>45043.643807870336</v>
      </c>
      <c r="D85">
        <v>386</v>
      </c>
      <c r="E85" s="4">
        <v>1.5743968981481481E-3</v>
      </c>
      <c r="F85" s="5">
        <v>1.5740740740740741E-3</v>
      </c>
      <c r="G85">
        <v>28</v>
      </c>
      <c r="H85">
        <v>136.02799999999999</v>
      </c>
      <c r="I85">
        <v>0</v>
      </c>
      <c r="J85" t="s">
        <v>13</v>
      </c>
      <c r="K85" t="s">
        <v>14</v>
      </c>
      <c r="L85" t="s">
        <v>17</v>
      </c>
      <c r="M85" t="s">
        <v>18</v>
      </c>
      <c r="O85" s="6">
        <f t="shared" si="1"/>
        <v>0.34098379629629627</v>
      </c>
    </row>
    <row r="86" spans="1:15" x14ac:dyDescent="0.2">
      <c r="A86" s="1">
        <v>45043.643818317913</v>
      </c>
      <c r="B86" s="2">
        <v>45043.643818317913</v>
      </c>
      <c r="C86" s="3">
        <v>45043.643807870336</v>
      </c>
      <c r="D86">
        <v>903</v>
      </c>
      <c r="E86" s="4">
        <v>1.5803765972222223E-3</v>
      </c>
      <c r="F86" s="5">
        <v>1.5740740740740741E-3</v>
      </c>
      <c r="G86">
        <v>545</v>
      </c>
      <c r="H86">
        <v>136.54499999999999</v>
      </c>
      <c r="I86">
        <v>0</v>
      </c>
      <c r="J86" t="s">
        <v>13</v>
      </c>
      <c r="K86" t="s">
        <v>14</v>
      </c>
      <c r="L86" t="s">
        <v>17</v>
      </c>
      <c r="M86" t="s">
        <v>18</v>
      </c>
      <c r="O86" s="6">
        <f t="shared" si="1"/>
        <v>0.34098379629629627</v>
      </c>
    </row>
    <row r="87" spans="1:15" x14ac:dyDescent="0.2">
      <c r="A87" s="1">
        <v>45043.643825069536</v>
      </c>
      <c r="B87" s="2">
        <v>45043.643825069536</v>
      </c>
      <c r="C87" s="3">
        <v>45043.643819444347</v>
      </c>
      <c r="D87">
        <v>486</v>
      </c>
      <c r="E87" s="4">
        <v>1.5871278703703704E-3</v>
      </c>
      <c r="F87" s="5">
        <v>1.5856481481481481E-3</v>
      </c>
      <c r="G87">
        <v>128</v>
      </c>
      <c r="H87">
        <v>137.12799999999999</v>
      </c>
      <c r="I87">
        <v>0</v>
      </c>
      <c r="J87" t="s">
        <v>13</v>
      </c>
      <c r="K87" t="s">
        <v>14</v>
      </c>
      <c r="L87" t="s">
        <v>17</v>
      </c>
      <c r="M87" t="s">
        <v>18</v>
      </c>
      <c r="O87" s="6">
        <f t="shared" si="1"/>
        <v>0.34099537037037037</v>
      </c>
    </row>
    <row r="88" spans="1:15" x14ac:dyDescent="0.2">
      <c r="A88" s="1">
        <v>45043.643838379066</v>
      </c>
      <c r="B88" s="2">
        <v>45043.643838379066</v>
      </c>
      <c r="C88" s="3">
        <v>45043.643831018358</v>
      </c>
      <c r="D88">
        <v>636</v>
      </c>
      <c r="E88" s="4">
        <v>1.6004375231481482E-3</v>
      </c>
      <c r="F88" s="5">
        <v>1.5972222222222223E-3</v>
      </c>
      <c r="G88">
        <v>278</v>
      </c>
      <c r="H88">
        <v>138.27799999999999</v>
      </c>
      <c r="I88">
        <v>0</v>
      </c>
      <c r="J88" t="s">
        <v>13</v>
      </c>
      <c r="K88" t="s">
        <v>14</v>
      </c>
      <c r="L88" t="s">
        <v>17</v>
      </c>
      <c r="M88" t="s">
        <v>18</v>
      </c>
      <c r="O88" s="6">
        <f t="shared" si="1"/>
        <v>0.34100694444444446</v>
      </c>
    </row>
    <row r="89" spans="1:15" x14ac:dyDescent="0.2">
      <c r="A89" s="1">
        <v>45043.643848409411</v>
      </c>
      <c r="B89" s="2">
        <v>45043.643848409411</v>
      </c>
      <c r="C89" s="3">
        <v>45043.64384259237</v>
      </c>
      <c r="D89">
        <v>503</v>
      </c>
      <c r="E89" s="4">
        <v>1.6104679861111111E-3</v>
      </c>
      <c r="F89" s="5">
        <v>1.6087962962962963E-3</v>
      </c>
      <c r="G89">
        <v>144</v>
      </c>
      <c r="H89">
        <v>139.14400000000001</v>
      </c>
      <c r="I89">
        <v>0</v>
      </c>
      <c r="J89" t="s">
        <v>13</v>
      </c>
      <c r="K89" t="s">
        <v>14</v>
      </c>
      <c r="L89" t="s">
        <v>17</v>
      </c>
      <c r="M89" t="s">
        <v>18</v>
      </c>
      <c r="O89" s="6">
        <f t="shared" si="1"/>
        <v>0.3410185185185185</v>
      </c>
    </row>
    <row r="90" spans="1:15" x14ac:dyDescent="0.2">
      <c r="A90" s="1">
        <v>45043.643854389433</v>
      </c>
      <c r="B90" s="2">
        <v>45043.643854389433</v>
      </c>
      <c r="C90" s="3">
        <v>45043.643854166847</v>
      </c>
      <c r="D90">
        <v>19</v>
      </c>
      <c r="E90" s="4">
        <v>1.6164476851851851E-3</v>
      </c>
      <c r="F90" s="5">
        <v>1.6087962962962963E-3</v>
      </c>
      <c r="G90">
        <v>661</v>
      </c>
      <c r="H90">
        <v>139.661</v>
      </c>
      <c r="I90">
        <v>0</v>
      </c>
      <c r="J90" t="s">
        <v>13</v>
      </c>
      <c r="K90" t="s">
        <v>14</v>
      </c>
      <c r="L90" t="s">
        <v>17</v>
      </c>
      <c r="M90" t="s">
        <v>18</v>
      </c>
      <c r="O90" s="6">
        <f t="shared" si="1"/>
        <v>0.3410185185185185</v>
      </c>
    </row>
    <row r="91" spans="1:15" x14ac:dyDescent="0.2">
      <c r="A91" s="1">
        <v>45043.643859211355</v>
      </c>
      <c r="B91" s="2">
        <v>45043.643859211355</v>
      </c>
      <c r="C91" s="3">
        <v>45043.643854166847</v>
      </c>
      <c r="D91">
        <v>436</v>
      </c>
      <c r="E91" s="4">
        <v>1.6212700231481481E-3</v>
      </c>
      <c r="F91" s="5">
        <v>1.6203703703703703E-3</v>
      </c>
      <c r="G91">
        <v>78</v>
      </c>
      <c r="H91">
        <v>140.078</v>
      </c>
      <c r="I91">
        <v>0</v>
      </c>
      <c r="J91" t="s">
        <v>13</v>
      </c>
      <c r="K91" t="s">
        <v>14</v>
      </c>
      <c r="L91" t="s">
        <v>17</v>
      </c>
      <c r="M91" t="s">
        <v>18</v>
      </c>
      <c r="O91" s="6">
        <f t="shared" si="1"/>
        <v>0.34103009259259259</v>
      </c>
    </row>
    <row r="92" spans="1:15" x14ac:dyDescent="0.2">
      <c r="A92" s="1">
        <v>45043.643865769729</v>
      </c>
      <c r="B92" s="2">
        <v>45043.643865769729</v>
      </c>
      <c r="C92" s="3">
        <v>45043.643865740858</v>
      </c>
      <c r="D92">
        <v>3</v>
      </c>
      <c r="E92" s="4">
        <v>1.6278284027777777E-3</v>
      </c>
      <c r="F92" s="5">
        <v>1.6203703703703703E-3</v>
      </c>
      <c r="G92">
        <v>644</v>
      </c>
      <c r="H92">
        <v>140.64400000000001</v>
      </c>
      <c r="I92">
        <v>0</v>
      </c>
      <c r="J92" t="s">
        <v>13</v>
      </c>
      <c r="K92" t="s">
        <v>14</v>
      </c>
      <c r="L92" t="s">
        <v>17</v>
      </c>
      <c r="M92" t="s">
        <v>18</v>
      </c>
      <c r="O92" s="6">
        <f t="shared" si="1"/>
        <v>0.34103009259259259</v>
      </c>
    </row>
    <row r="93" spans="1:15" x14ac:dyDescent="0.2">
      <c r="A93" s="1">
        <v>45043.643871749751</v>
      </c>
      <c r="B93" s="2">
        <v>45043.643871749751</v>
      </c>
      <c r="C93" s="3">
        <v>45043.643865740858</v>
      </c>
      <c r="D93">
        <v>519</v>
      </c>
      <c r="E93" s="4">
        <v>1.6338081018518519E-3</v>
      </c>
      <c r="F93" s="5">
        <v>1.6319444444444445E-3</v>
      </c>
      <c r="G93">
        <v>161</v>
      </c>
      <c r="H93">
        <v>141.161</v>
      </c>
      <c r="I93">
        <v>0</v>
      </c>
      <c r="J93" t="s">
        <v>13</v>
      </c>
      <c r="K93" t="s">
        <v>14</v>
      </c>
      <c r="L93" t="s">
        <v>17</v>
      </c>
      <c r="M93" t="s">
        <v>18</v>
      </c>
      <c r="O93" s="6">
        <f t="shared" si="1"/>
        <v>0.34104166666666663</v>
      </c>
    </row>
    <row r="94" spans="1:15" x14ac:dyDescent="0.2">
      <c r="A94" s="1">
        <v>45043.643877922092</v>
      </c>
      <c r="B94" s="2">
        <v>45043.643877922092</v>
      </c>
      <c r="C94" s="3">
        <v>45043.643877314869</v>
      </c>
      <c r="D94">
        <v>52</v>
      </c>
      <c r="E94" s="4">
        <v>1.6399806944444445E-3</v>
      </c>
      <c r="F94" s="5">
        <v>1.6319444444444445E-3</v>
      </c>
      <c r="G94">
        <v>694</v>
      </c>
      <c r="H94">
        <v>141.69399999999999</v>
      </c>
      <c r="I94">
        <v>0</v>
      </c>
      <c r="J94" t="s">
        <v>13</v>
      </c>
      <c r="K94" t="s">
        <v>14</v>
      </c>
      <c r="L94" t="s">
        <v>17</v>
      </c>
      <c r="M94" t="s">
        <v>18</v>
      </c>
      <c r="O94" s="6">
        <f t="shared" si="1"/>
        <v>0.34104166666666663</v>
      </c>
    </row>
    <row r="95" spans="1:15" x14ac:dyDescent="0.2">
      <c r="A95" s="1">
        <v>45043.643883516081</v>
      </c>
      <c r="B95" s="2">
        <v>45043.643883516081</v>
      </c>
      <c r="C95" s="3">
        <v>45043.643877314869</v>
      </c>
      <c r="D95">
        <v>536</v>
      </c>
      <c r="E95" s="4">
        <v>1.6455746064814815E-3</v>
      </c>
      <c r="F95" s="5">
        <v>1.6435185185185185E-3</v>
      </c>
      <c r="G95">
        <v>178</v>
      </c>
      <c r="H95">
        <v>142.178</v>
      </c>
      <c r="I95">
        <v>0</v>
      </c>
      <c r="J95" t="s">
        <v>13</v>
      </c>
      <c r="K95" t="s">
        <v>14</v>
      </c>
      <c r="L95" t="s">
        <v>17</v>
      </c>
      <c r="M95" t="s">
        <v>18</v>
      </c>
      <c r="O95" s="6">
        <f t="shared" si="1"/>
        <v>0.34105324074074073</v>
      </c>
    </row>
    <row r="96" spans="1:15" x14ac:dyDescent="0.2">
      <c r="A96" s="1">
        <v>45043.643890074454</v>
      </c>
      <c r="B96" s="2">
        <v>45043.643890074454</v>
      </c>
      <c r="C96" s="3">
        <v>45043.643888888881</v>
      </c>
      <c r="D96">
        <v>102</v>
      </c>
      <c r="E96" s="4">
        <v>1.6521329861111111E-3</v>
      </c>
      <c r="F96" s="5">
        <v>1.6435185185185185E-3</v>
      </c>
      <c r="G96">
        <v>744</v>
      </c>
      <c r="H96">
        <v>142.744</v>
      </c>
      <c r="I96">
        <v>0</v>
      </c>
      <c r="J96" t="s">
        <v>13</v>
      </c>
      <c r="K96" t="s">
        <v>14</v>
      </c>
      <c r="L96" t="s">
        <v>17</v>
      </c>
      <c r="M96" t="s">
        <v>18</v>
      </c>
      <c r="O96" s="6">
        <f t="shared" si="1"/>
        <v>0.34105324074074073</v>
      </c>
    </row>
    <row r="97" spans="1:15" x14ac:dyDescent="0.2">
      <c r="A97" s="1">
        <v>45043.643897597212</v>
      </c>
      <c r="B97" s="2">
        <v>45043.643897597212</v>
      </c>
      <c r="C97" s="3">
        <v>45043.643888888881</v>
      </c>
      <c r="D97">
        <v>752</v>
      </c>
      <c r="E97" s="4">
        <v>1.6596558333333332E-3</v>
      </c>
      <c r="F97" s="5">
        <v>1.6550925925925926E-3</v>
      </c>
      <c r="G97">
        <v>394</v>
      </c>
      <c r="H97">
        <v>143.39400000000001</v>
      </c>
      <c r="I97">
        <v>0</v>
      </c>
      <c r="J97" t="s">
        <v>13</v>
      </c>
      <c r="K97" t="s">
        <v>14</v>
      </c>
      <c r="L97" t="s">
        <v>17</v>
      </c>
      <c r="M97" t="s">
        <v>18</v>
      </c>
      <c r="O97" s="6">
        <f t="shared" si="1"/>
        <v>0.34106481481481482</v>
      </c>
    </row>
    <row r="98" spans="1:15" x14ac:dyDescent="0.2">
      <c r="A98" s="1">
        <v>45043.643903383985</v>
      </c>
      <c r="B98" s="2">
        <v>45043.643903383985</v>
      </c>
      <c r="C98" s="3">
        <v>45043.643900462892</v>
      </c>
      <c r="D98">
        <v>252</v>
      </c>
      <c r="E98" s="4">
        <v>1.6654426388888889E-3</v>
      </c>
      <c r="F98" s="5">
        <v>1.6550925925925926E-3</v>
      </c>
      <c r="G98">
        <v>894</v>
      </c>
      <c r="H98">
        <v>143.89400000000001</v>
      </c>
      <c r="I98">
        <v>0</v>
      </c>
      <c r="J98" t="s">
        <v>13</v>
      </c>
      <c r="K98" t="s">
        <v>14</v>
      </c>
      <c r="L98" t="s">
        <v>17</v>
      </c>
      <c r="M98" t="s">
        <v>18</v>
      </c>
      <c r="O98" s="6">
        <f t="shared" si="1"/>
        <v>0.34106481481481482</v>
      </c>
    </row>
    <row r="99" spans="1:15" x14ac:dyDescent="0.2">
      <c r="A99" s="1">
        <v>45043.643909170758</v>
      </c>
      <c r="B99" s="2">
        <v>45043.643909170758</v>
      </c>
      <c r="C99" s="3">
        <v>45043.643900462892</v>
      </c>
      <c r="D99">
        <v>752</v>
      </c>
      <c r="E99" s="4">
        <v>1.6712294444444443E-3</v>
      </c>
      <c r="F99" s="5">
        <v>1.6666666666666668E-3</v>
      </c>
      <c r="G99">
        <v>394</v>
      </c>
      <c r="H99">
        <v>144.39400000000001</v>
      </c>
      <c r="I99">
        <v>0</v>
      </c>
      <c r="J99" t="s">
        <v>13</v>
      </c>
      <c r="K99" t="s">
        <v>14</v>
      </c>
      <c r="L99" t="s">
        <v>17</v>
      </c>
      <c r="M99" t="s">
        <v>18</v>
      </c>
      <c r="O99" s="6">
        <f t="shared" si="1"/>
        <v>0.34107638888888886</v>
      </c>
    </row>
    <row r="100" spans="1:15" x14ac:dyDescent="0.2">
      <c r="A100" s="1">
        <v>45043.649741113652</v>
      </c>
      <c r="B100" s="2">
        <v>45043.649741113652</v>
      </c>
      <c r="C100" s="3">
        <v>45043.64973379625</v>
      </c>
      <c r="D100">
        <v>632</v>
      </c>
      <c r="E100" s="4">
        <v>7.5031720833333331E-3</v>
      </c>
      <c r="F100" s="5">
        <v>7.4999999999999997E-3</v>
      </c>
      <c r="G100">
        <v>274</v>
      </c>
      <c r="H100">
        <v>648.274</v>
      </c>
      <c r="I100">
        <v>0</v>
      </c>
      <c r="J100" t="s">
        <v>13</v>
      </c>
      <c r="K100" t="s">
        <v>14</v>
      </c>
      <c r="L100" t="s">
        <v>17</v>
      </c>
      <c r="M100" t="s">
        <v>18</v>
      </c>
      <c r="O100" s="6">
        <f t="shared" si="1"/>
        <v>0.34690972222222222</v>
      </c>
    </row>
    <row r="101" spans="1:15" x14ac:dyDescent="0.2">
      <c r="A101" s="1">
        <v>45043.649749022443</v>
      </c>
      <c r="B101" s="2">
        <v>45043.649749022443</v>
      </c>
      <c r="C101" s="3">
        <v>45043.649745370261</v>
      </c>
      <c r="D101">
        <v>316</v>
      </c>
      <c r="E101" s="4">
        <v>7.5110807175925928E-3</v>
      </c>
      <c r="F101" s="5">
        <v>7.4999999999999997E-3</v>
      </c>
      <c r="G101">
        <v>957</v>
      </c>
      <c r="H101">
        <v>648.95699999999999</v>
      </c>
      <c r="I101">
        <v>0</v>
      </c>
      <c r="J101" t="s">
        <v>13</v>
      </c>
      <c r="K101" t="s">
        <v>14</v>
      </c>
      <c r="L101" t="s">
        <v>17</v>
      </c>
      <c r="M101" t="s">
        <v>18</v>
      </c>
      <c r="O101" s="6">
        <f t="shared" si="1"/>
        <v>0.34690972222222222</v>
      </c>
    </row>
    <row r="102" spans="1:15" x14ac:dyDescent="0.2">
      <c r="A102" s="1">
        <v>45043.649758860003</v>
      </c>
      <c r="B102" s="2">
        <v>45043.649758860003</v>
      </c>
      <c r="C102" s="3">
        <v>45043.649756944273</v>
      </c>
      <c r="D102">
        <v>165</v>
      </c>
      <c r="E102" s="4">
        <v>7.5209182870370371E-3</v>
      </c>
      <c r="F102" s="5">
        <v>7.5115740740740742E-3</v>
      </c>
      <c r="G102">
        <v>807</v>
      </c>
      <c r="H102">
        <v>649.80700000000002</v>
      </c>
      <c r="I102">
        <v>0</v>
      </c>
      <c r="J102" t="s">
        <v>13</v>
      </c>
      <c r="K102" t="s">
        <v>14</v>
      </c>
      <c r="L102" t="s">
        <v>17</v>
      </c>
      <c r="M102" t="s">
        <v>18</v>
      </c>
      <c r="O102" s="6">
        <f t="shared" si="1"/>
        <v>0.34692129629629631</v>
      </c>
    </row>
    <row r="103" spans="1:15" x14ac:dyDescent="0.2">
      <c r="A103" s="1">
        <v>45043.649764453527</v>
      </c>
      <c r="B103" s="2">
        <v>45043.649764453527</v>
      </c>
      <c r="C103" s="3">
        <v>45043.649756944273</v>
      </c>
      <c r="D103">
        <v>649</v>
      </c>
      <c r="E103" s="4">
        <v>7.526512199074074E-3</v>
      </c>
      <c r="F103" s="5">
        <v>7.5231481481481477E-3</v>
      </c>
      <c r="G103">
        <v>291</v>
      </c>
      <c r="H103">
        <v>650.29100000000005</v>
      </c>
      <c r="I103">
        <v>0</v>
      </c>
      <c r="J103" t="s">
        <v>13</v>
      </c>
      <c r="K103" t="s">
        <v>14</v>
      </c>
      <c r="L103" t="s">
        <v>17</v>
      </c>
      <c r="M103" t="s">
        <v>18</v>
      </c>
      <c r="O103" s="6">
        <f t="shared" si="1"/>
        <v>0.34693287037037035</v>
      </c>
    </row>
    <row r="104" spans="1:15" x14ac:dyDescent="0.2">
      <c r="A104" s="1">
        <v>45043.649798595812</v>
      </c>
      <c r="B104" s="2">
        <v>45043.649798595812</v>
      </c>
      <c r="C104" s="3">
        <v>45043.649791666772</v>
      </c>
      <c r="D104">
        <v>599</v>
      </c>
      <c r="E104" s="4">
        <v>7.5606543518518515E-3</v>
      </c>
      <c r="F104" s="5">
        <v>7.5578703703703702E-3</v>
      </c>
      <c r="G104">
        <v>241</v>
      </c>
      <c r="H104">
        <v>653.24099999999999</v>
      </c>
      <c r="I104">
        <v>0</v>
      </c>
      <c r="J104" t="s">
        <v>13</v>
      </c>
      <c r="K104" t="s">
        <v>14</v>
      </c>
      <c r="L104" t="s">
        <v>17</v>
      </c>
      <c r="M104" t="s">
        <v>18</v>
      </c>
      <c r="O104" s="6">
        <f t="shared" si="1"/>
        <v>0.34696759259259258</v>
      </c>
    </row>
    <row r="105" spans="1:15" x14ac:dyDescent="0.2">
      <c r="A105" s="1">
        <v>45043.649809591006</v>
      </c>
      <c r="B105" s="2">
        <v>45043.649809591006</v>
      </c>
      <c r="C105" s="3">
        <v>45043.649803240784</v>
      </c>
      <c r="D105">
        <v>549</v>
      </c>
      <c r="E105" s="4">
        <v>7.5716492824074071E-3</v>
      </c>
      <c r="F105" s="5">
        <v>7.5694444444444446E-3</v>
      </c>
      <c r="G105">
        <v>190</v>
      </c>
      <c r="H105">
        <v>654.19000000000005</v>
      </c>
      <c r="I105">
        <v>0</v>
      </c>
      <c r="J105" t="s">
        <v>13</v>
      </c>
      <c r="K105" t="s">
        <v>14</v>
      </c>
      <c r="L105" t="s">
        <v>17</v>
      </c>
      <c r="M105" t="s">
        <v>18</v>
      </c>
      <c r="O105" s="6">
        <f t="shared" si="1"/>
        <v>0.34697916666666667</v>
      </c>
    </row>
    <row r="106" spans="1:15" x14ac:dyDescent="0.2">
      <c r="A106" s="1">
        <v>45043.649881154299</v>
      </c>
      <c r="B106" s="2">
        <v>45043.649881154299</v>
      </c>
      <c r="C106" s="3">
        <v>45043.649872685317</v>
      </c>
      <c r="D106">
        <v>732</v>
      </c>
      <c r="E106" s="4">
        <v>7.6432127777777779E-3</v>
      </c>
      <c r="F106" s="5">
        <v>7.6388888888888886E-3</v>
      </c>
      <c r="G106">
        <v>374</v>
      </c>
      <c r="H106">
        <v>660.37400000000002</v>
      </c>
      <c r="I106">
        <v>0</v>
      </c>
      <c r="J106" t="s">
        <v>13</v>
      </c>
      <c r="K106" t="s">
        <v>14</v>
      </c>
      <c r="L106" t="s">
        <v>17</v>
      </c>
      <c r="M106" t="s">
        <v>18</v>
      </c>
      <c r="O106" s="6">
        <f t="shared" si="1"/>
        <v>0.34704861111111107</v>
      </c>
    </row>
    <row r="107" spans="1:15" x14ac:dyDescent="0.2">
      <c r="A107" s="1">
        <v>45043.649888869841</v>
      </c>
      <c r="B107" s="2">
        <v>45043.649888869841</v>
      </c>
      <c r="C107" s="3">
        <v>45043.649884259328</v>
      </c>
      <c r="D107">
        <v>398</v>
      </c>
      <c r="E107" s="4">
        <v>7.6509285185185185E-3</v>
      </c>
      <c r="F107" s="5">
        <v>7.6504629629629631E-3</v>
      </c>
      <c r="G107">
        <v>40</v>
      </c>
      <c r="H107">
        <v>661.04</v>
      </c>
      <c r="I107">
        <v>0</v>
      </c>
      <c r="J107" t="s">
        <v>13</v>
      </c>
      <c r="K107" t="s">
        <v>14</v>
      </c>
      <c r="L107" t="s">
        <v>17</v>
      </c>
      <c r="M107" t="s">
        <v>18</v>
      </c>
      <c r="O107" s="6">
        <f t="shared" si="1"/>
        <v>0.34706018518518517</v>
      </c>
    </row>
    <row r="108" spans="1:15" x14ac:dyDescent="0.2">
      <c r="A108" s="1">
        <v>45043.64994847402</v>
      </c>
      <c r="B108" s="2">
        <v>45043.64994847402</v>
      </c>
      <c r="C108" s="3">
        <v>45043.64994212985</v>
      </c>
      <c r="D108">
        <v>548</v>
      </c>
      <c r="E108" s="4">
        <v>7.7105326157407405E-3</v>
      </c>
      <c r="F108" s="5">
        <v>7.7083333333333335E-3</v>
      </c>
      <c r="G108">
        <v>190</v>
      </c>
      <c r="H108">
        <v>666.19</v>
      </c>
      <c r="I108">
        <v>0</v>
      </c>
      <c r="J108" t="s">
        <v>13</v>
      </c>
      <c r="K108" t="s">
        <v>14</v>
      </c>
      <c r="L108" t="s">
        <v>17</v>
      </c>
      <c r="M108" t="s">
        <v>18</v>
      </c>
      <c r="O108" s="6">
        <f t="shared" si="1"/>
        <v>0.34711805555555553</v>
      </c>
    </row>
    <row r="109" spans="1:15" x14ac:dyDescent="0.2">
      <c r="A109" s="1">
        <v>45043.649973935913</v>
      </c>
      <c r="B109" s="2">
        <v>45043.649973935913</v>
      </c>
      <c r="C109" s="3">
        <v>45043.649965277873</v>
      </c>
      <c r="D109">
        <v>748</v>
      </c>
      <c r="E109" s="4">
        <v>7.7359945601851851E-3</v>
      </c>
      <c r="F109" s="5">
        <v>7.7314814814814815E-3</v>
      </c>
      <c r="G109">
        <v>390</v>
      </c>
      <c r="H109">
        <v>668.39</v>
      </c>
      <c r="I109">
        <v>0</v>
      </c>
      <c r="J109" t="s">
        <v>13</v>
      </c>
      <c r="K109" t="s">
        <v>14</v>
      </c>
      <c r="L109" t="s">
        <v>17</v>
      </c>
      <c r="M109" t="s">
        <v>18</v>
      </c>
      <c r="O109" s="6">
        <f t="shared" si="1"/>
        <v>0.34714120370370372</v>
      </c>
    </row>
    <row r="110" spans="1:15" x14ac:dyDescent="0.2">
      <c r="A110" s="1">
        <v>45043.649983387906</v>
      </c>
      <c r="B110" s="2">
        <v>45043.649983387906</v>
      </c>
      <c r="C110" s="3">
        <v>45043.649976851884</v>
      </c>
      <c r="D110">
        <v>565</v>
      </c>
      <c r="E110" s="4">
        <v>7.7454463425925928E-3</v>
      </c>
      <c r="F110" s="5">
        <v>7.743055555555556E-3</v>
      </c>
      <c r="G110">
        <v>207</v>
      </c>
      <c r="H110">
        <v>669.20699999999999</v>
      </c>
      <c r="I110">
        <v>0</v>
      </c>
      <c r="J110" t="s">
        <v>13</v>
      </c>
      <c r="K110" t="s">
        <v>14</v>
      </c>
      <c r="L110" t="s">
        <v>17</v>
      </c>
      <c r="M110" t="s">
        <v>18</v>
      </c>
      <c r="O110" s="6">
        <f t="shared" si="1"/>
        <v>0.34715277777777775</v>
      </c>
    </row>
    <row r="111" spans="1:15" x14ac:dyDescent="0.2">
      <c r="A111" s="1">
        <v>45043.649996311869</v>
      </c>
      <c r="B111" s="2">
        <v>45043.649996311869</v>
      </c>
      <c r="C111" s="3">
        <v>45043.649988425896</v>
      </c>
      <c r="D111">
        <v>681</v>
      </c>
      <c r="E111" s="4">
        <v>7.7583702083333329E-3</v>
      </c>
      <c r="F111" s="5">
        <v>7.7546296296296295E-3</v>
      </c>
      <c r="G111">
        <v>323</v>
      </c>
      <c r="H111">
        <v>670.32299999999998</v>
      </c>
      <c r="I111">
        <v>0</v>
      </c>
      <c r="J111" t="s">
        <v>13</v>
      </c>
      <c r="K111" t="s">
        <v>14</v>
      </c>
      <c r="L111" t="s">
        <v>17</v>
      </c>
      <c r="M111" t="s">
        <v>18</v>
      </c>
      <c r="O111" s="6">
        <f t="shared" si="1"/>
        <v>0.34716435185185185</v>
      </c>
    </row>
    <row r="112" spans="1:15" x14ac:dyDescent="0.2">
      <c r="A112" s="1">
        <v>45043.6500088498</v>
      </c>
      <c r="B112" s="2">
        <v>45043.6500088498</v>
      </c>
      <c r="C112" s="3">
        <v>45043.649999999907</v>
      </c>
      <c r="D112">
        <v>765</v>
      </c>
      <c r="E112" s="4">
        <v>7.7709082870370373E-3</v>
      </c>
      <c r="F112" s="5">
        <v>7.766203703703704E-3</v>
      </c>
      <c r="G112">
        <v>406</v>
      </c>
      <c r="H112">
        <v>671.40599999999995</v>
      </c>
      <c r="I112">
        <v>0</v>
      </c>
      <c r="J112" t="s">
        <v>13</v>
      </c>
      <c r="K112" t="s">
        <v>14</v>
      </c>
      <c r="L112" t="s">
        <v>17</v>
      </c>
      <c r="M112" t="s">
        <v>18</v>
      </c>
      <c r="O112" s="6">
        <f t="shared" si="1"/>
        <v>0.34717592592592589</v>
      </c>
    </row>
    <row r="113" spans="1:15" x14ac:dyDescent="0.2">
      <c r="A113" s="1">
        <v>45043.650021194946</v>
      </c>
      <c r="B113" s="2">
        <v>45043.650021194946</v>
      </c>
      <c r="C113" s="3">
        <v>45043.650011573918</v>
      </c>
      <c r="D113">
        <v>831</v>
      </c>
      <c r="E113" s="4">
        <v>7.7832534722222218E-3</v>
      </c>
      <c r="F113" s="5">
        <v>7.7777777777777776E-3</v>
      </c>
      <c r="G113">
        <v>473</v>
      </c>
      <c r="H113">
        <v>672.47299999999996</v>
      </c>
      <c r="I113">
        <v>0</v>
      </c>
      <c r="J113" t="s">
        <v>13</v>
      </c>
      <c r="K113" t="s">
        <v>14</v>
      </c>
      <c r="L113" t="s">
        <v>17</v>
      </c>
      <c r="M113" t="s">
        <v>18</v>
      </c>
      <c r="O113" s="6">
        <f t="shared" si="1"/>
        <v>0.34718749999999998</v>
      </c>
    </row>
    <row r="114" spans="1:15" x14ac:dyDescent="0.2">
      <c r="A114" s="1">
        <v>45043.650031611323</v>
      </c>
      <c r="B114" s="2">
        <v>45043.650031611323</v>
      </c>
      <c r="C114" s="3">
        <v>45043.650023147929</v>
      </c>
      <c r="D114">
        <v>731</v>
      </c>
      <c r="E114" s="4">
        <v>7.7936697222222226E-3</v>
      </c>
      <c r="F114" s="5">
        <v>7.789351851851852E-3</v>
      </c>
      <c r="G114">
        <v>373</v>
      </c>
      <c r="H114">
        <v>673.37300000000005</v>
      </c>
      <c r="I114">
        <v>0</v>
      </c>
      <c r="J114" t="s">
        <v>13</v>
      </c>
      <c r="K114" t="s">
        <v>14</v>
      </c>
      <c r="L114" t="s">
        <v>17</v>
      </c>
      <c r="M114" t="s">
        <v>18</v>
      </c>
      <c r="O114" s="6">
        <f t="shared" si="1"/>
        <v>0.34719907407407408</v>
      </c>
    </row>
    <row r="115" spans="1:15" x14ac:dyDescent="0.2">
      <c r="A115" s="1">
        <v>45043.650039519649</v>
      </c>
      <c r="B115" s="2">
        <v>45043.650039519649</v>
      </c>
      <c r="C115" s="3">
        <v>45043.650034722406</v>
      </c>
      <c r="D115">
        <v>415</v>
      </c>
      <c r="E115" s="4">
        <v>7.8015783564814815E-3</v>
      </c>
      <c r="F115" s="5">
        <v>7.8009259259259256E-3</v>
      </c>
      <c r="G115">
        <v>56</v>
      </c>
      <c r="H115">
        <v>674.05600000000004</v>
      </c>
      <c r="I115">
        <v>0</v>
      </c>
      <c r="J115" t="s">
        <v>13</v>
      </c>
      <c r="K115" t="s">
        <v>14</v>
      </c>
      <c r="L115" t="s">
        <v>17</v>
      </c>
      <c r="M115" t="s">
        <v>18</v>
      </c>
      <c r="O115" s="6">
        <f t="shared" si="1"/>
        <v>0.34721064814814812</v>
      </c>
    </row>
    <row r="116" spans="1:15" x14ac:dyDescent="0.2">
      <c r="A116" s="1">
        <v>45043.650045885239</v>
      </c>
      <c r="B116" s="2">
        <v>45043.650045885239</v>
      </c>
      <c r="C116" s="3">
        <v>45043.650034722406</v>
      </c>
      <c r="D116">
        <v>964</v>
      </c>
      <c r="E116" s="4">
        <v>7.8079438425925924E-3</v>
      </c>
      <c r="F116" s="5">
        <v>7.8009259259259256E-3</v>
      </c>
      <c r="G116">
        <v>606</v>
      </c>
      <c r="H116">
        <v>674.60599999999999</v>
      </c>
      <c r="I116">
        <v>0</v>
      </c>
      <c r="J116" t="s">
        <v>13</v>
      </c>
      <c r="K116" t="s">
        <v>14</v>
      </c>
      <c r="L116" t="s">
        <v>17</v>
      </c>
      <c r="M116" t="s">
        <v>18</v>
      </c>
      <c r="O116" s="6">
        <f t="shared" si="1"/>
        <v>0.34721064814814812</v>
      </c>
    </row>
    <row r="117" spans="1:15" x14ac:dyDescent="0.2">
      <c r="A117" s="1">
        <v>45043.650053986814</v>
      </c>
      <c r="B117" s="2">
        <v>45043.650053986814</v>
      </c>
      <c r="C117" s="3">
        <v>45043.650046296418</v>
      </c>
      <c r="D117">
        <v>664</v>
      </c>
      <c r="E117" s="4">
        <v>7.8160453703703704E-3</v>
      </c>
      <c r="F117" s="5">
        <v>7.8125E-3</v>
      </c>
      <c r="G117">
        <v>306</v>
      </c>
      <c r="H117">
        <v>675.30600000000004</v>
      </c>
      <c r="I117">
        <v>0</v>
      </c>
      <c r="J117" t="s">
        <v>13</v>
      </c>
      <c r="K117" t="s">
        <v>14</v>
      </c>
      <c r="L117" t="s">
        <v>17</v>
      </c>
      <c r="M117" t="s">
        <v>18</v>
      </c>
      <c r="O117" s="6">
        <f t="shared" si="1"/>
        <v>0.34722222222222221</v>
      </c>
    </row>
    <row r="118" spans="1:15" x14ac:dyDescent="0.2">
      <c r="A118" s="1">
        <v>45043.650064210407</v>
      </c>
      <c r="B118" s="2">
        <v>45043.650064210407</v>
      </c>
      <c r="C118" s="3">
        <v>45043.650057870429</v>
      </c>
      <c r="D118">
        <v>548</v>
      </c>
      <c r="E118" s="4">
        <v>7.8262687268518521E-3</v>
      </c>
      <c r="F118" s="5">
        <v>7.8240740740740736E-3</v>
      </c>
      <c r="G118">
        <v>190</v>
      </c>
      <c r="H118">
        <v>676.19</v>
      </c>
      <c r="I118">
        <v>0</v>
      </c>
      <c r="J118" t="s">
        <v>13</v>
      </c>
      <c r="K118" t="s">
        <v>14</v>
      </c>
      <c r="L118" t="s">
        <v>17</v>
      </c>
      <c r="M118" t="s">
        <v>18</v>
      </c>
      <c r="O118" s="6">
        <f t="shared" si="1"/>
        <v>0.3472337962962963</v>
      </c>
    </row>
    <row r="119" spans="1:15" x14ac:dyDescent="0.2">
      <c r="A119" s="1">
        <v>45043.650073854718</v>
      </c>
      <c r="B119" s="2">
        <v>45043.650073854718</v>
      </c>
      <c r="C119" s="3">
        <v>45043.65006944444</v>
      </c>
      <c r="D119">
        <v>381</v>
      </c>
      <c r="E119" s="4">
        <v>7.8359134027777781E-3</v>
      </c>
      <c r="F119" s="5">
        <v>7.8356481481481489E-3</v>
      </c>
      <c r="G119">
        <v>23</v>
      </c>
      <c r="H119">
        <v>677.02300000000002</v>
      </c>
      <c r="I119">
        <v>0</v>
      </c>
      <c r="J119" t="s">
        <v>13</v>
      </c>
      <c r="K119" t="s">
        <v>14</v>
      </c>
      <c r="L119" t="s">
        <v>17</v>
      </c>
      <c r="M119" t="s">
        <v>18</v>
      </c>
      <c r="O119" s="6">
        <f t="shared" si="1"/>
        <v>0.34724537037037034</v>
      </c>
    </row>
    <row r="120" spans="1:15" x14ac:dyDescent="0.2">
      <c r="A120" s="1">
        <v>45043.650080991909</v>
      </c>
      <c r="B120" s="2">
        <v>45043.650080991909</v>
      </c>
      <c r="C120" s="3">
        <v>45043.65006944444</v>
      </c>
      <c r="D120">
        <v>998</v>
      </c>
      <c r="E120" s="4">
        <v>7.8430504629629638E-3</v>
      </c>
      <c r="F120" s="5">
        <v>7.8356481481481489E-3</v>
      </c>
      <c r="G120">
        <v>640</v>
      </c>
      <c r="H120">
        <v>677.64</v>
      </c>
      <c r="I120">
        <v>0</v>
      </c>
      <c r="J120" t="s">
        <v>13</v>
      </c>
      <c r="K120" t="s">
        <v>14</v>
      </c>
      <c r="L120" t="s">
        <v>17</v>
      </c>
      <c r="M120" t="s">
        <v>18</v>
      </c>
      <c r="O120" s="6">
        <f t="shared" si="1"/>
        <v>0.34724537037037034</v>
      </c>
    </row>
    <row r="121" spans="1:15" x14ac:dyDescent="0.2">
      <c r="A121" s="1">
        <v>45043.650087164715</v>
      </c>
      <c r="B121" s="2">
        <v>45043.650087164715</v>
      </c>
      <c r="C121" s="3">
        <v>45043.650081018452</v>
      </c>
      <c r="D121">
        <v>531</v>
      </c>
      <c r="E121" s="4">
        <v>7.8492230555555556E-3</v>
      </c>
      <c r="F121" s="5">
        <v>7.8472222222222224E-3</v>
      </c>
      <c r="G121">
        <v>173</v>
      </c>
      <c r="H121">
        <v>678.173</v>
      </c>
      <c r="I121">
        <v>0</v>
      </c>
      <c r="J121" t="s">
        <v>13</v>
      </c>
      <c r="K121" t="s">
        <v>14</v>
      </c>
      <c r="L121" t="s">
        <v>17</v>
      </c>
      <c r="M121" t="s">
        <v>18</v>
      </c>
      <c r="O121" s="6">
        <f t="shared" si="1"/>
        <v>0.34725694444444444</v>
      </c>
    </row>
    <row r="122" spans="1:15" x14ac:dyDescent="0.2">
      <c r="A122" s="1">
        <v>45043.65009526629</v>
      </c>
      <c r="B122" s="2">
        <v>45043.65009526629</v>
      </c>
      <c r="C122" s="3">
        <v>45043.650092592463</v>
      </c>
      <c r="D122">
        <v>231</v>
      </c>
      <c r="E122" s="4">
        <v>7.8573245833333336E-3</v>
      </c>
      <c r="F122" s="5">
        <v>7.8472222222222224E-3</v>
      </c>
      <c r="G122">
        <v>873</v>
      </c>
      <c r="H122">
        <v>678.87300000000005</v>
      </c>
      <c r="I122">
        <v>0</v>
      </c>
      <c r="J122" t="s">
        <v>13</v>
      </c>
      <c r="K122" t="s">
        <v>14</v>
      </c>
      <c r="L122" t="s">
        <v>17</v>
      </c>
      <c r="M122" t="s">
        <v>18</v>
      </c>
      <c r="O122" s="6">
        <f t="shared" si="1"/>
        <v>0.34725694444444444</v>
      </c>
    </row>
    <row r="123" spans="1:15" x14ac:dyDescent="0.2">
      <c r="A123" s="1">
        <v>45043.650106453802</v>
      </c>
      <c r="B123" s="2">
        <v>45043.650106453802</v>
      </c>
      <c r="C123" s="3">
        <v>45043.650104166474</v>
      </c>
      <c r="D123">
        <v>198</v>
      </c>
      <c r="E123" s="4">
        <v>7.8685124074074075E-3</v>
      </c>
      <c r="F123" s="5">
        <v>7.858796296296296E-3</v>
      </c>
      <c r="G123">
        <v>839</v>
      </c>
      <c r="H123">
        <v>679.83900000000006</v>
      </c>
      <c r="I123">
        <v>0</v>
      </c>
      <c r="J123" t="s">
        <v>13</v>
      </c>
      <c r="K123" t="s">
        <v>14</v>
      </c>
      <c r="L123" t="s">
        <v>17</v>
      </c>
      <c r="M123" t="s">
        <v>18</v>
      </c>
      <c r="O123" s="6">
        <f t="shared" si="1"/>
        <v>0.34726851851851853</v>
      </c>
    </row>
    <row r="124" spans="1:15" x14ac:dyDescent="0.2">
      <c r="A124" s="1">
        <v>45043.650113590993</v>
      </c>
      <c r="B124" s="2">
        <v>45043.650113590993</v>
      </c>
      <c r="C124" s="3">
        <v>45043.650104166474</v>
      </c>
      <c r="D124">
        <v>814</v>
      </c>
      <c r="E124" s="4">
        <v>7.8756494675925933E-3</v>
      </c>
      <c r="F124" s="5">
        <v>7.8703703703703696E-3</v>
      </c>
      <c r="G124">
        <v>456</v>
      </c>
      <c r="H124">
        <v>680.45600000000002</v>
      </c>
      <c r="I124">
        <v>0</v>
      </c>
      <c r="J124" t="s">
        <v>13</v>
      </c>
      <c r="K124" t="s">
        <v>14</v>
      </c>
      <c r="L124" t="s">
        <v>17</v>
      </c>
      <c r="M124" t="s">
        <v>18</v>
      </c>
      <c r="O124" s="6">
        <f t="shared" si="1"/>
        <v>0.34728009259259257</v>
      </c>
    </row>
    <row r="125" spans="1:15" x14ac:dyDescent="0.2">
      <c r="A125" s="1">
        <v>45043.650122849736</v>
      </c>
      <c r="B125" s="2">
        <v>45043.650122849736</v>
      </c>
      <c r="C125" s="3">
        <v>45043.650115740951</v>
      </c>
      <c r="D125">
        <v>614</v>
      </c>
      <c r="E125" s="4">
        <v>7.884908356481481E-3</v>
      </c>
      <c r="F125" s="5">
        <v>7.8819444444444449E-3</v>
      </c>
      <c r="G125">
        <v>256</v>
      </c>
      <c r="H125">
        <v>681.25599999999997</v>
      </c>
      <c r="I125">
        <v>0</v>
      </c>
      <c r="J125" t="s">
        <v>13</v>
      </c>
      <c r="K125" t="s">
        <v>14</v>
      </c>
      <c r="L125" t="s">
        <v>17</v>
      </c>
      <c r="M125" t="s">
        <v>18</v>
      </c>
      <c r="O125" s="6">
        <f t="shared" si="1"/>
        <v>0.34729166666666667</v>
      </c>
    </row>
    <row r="126" spans="1:15" x14ac:dyDescent="0.2">
      <c r="A126" s="1">
        <v>45043.650129986927</v>
      </c>
      <c r="B126" s="2">
        <v>45043.650129986927</v>
      </c>
      <c r="C126" s="3">
        <v>45043.650127314962</v>
      </c>
      <c r="D126">
        <v>231</v>
      </c>
      <c r="E126" s="4">
        <v>7.8920454166666668E-3</v>
      </c>
      <c r="F126" s="5">
        <v>7.8819444444444449E-3</v>
      </c>
      <c r="G126">
        <v>873</v>
      </c>
      <c r="H126">
        <v>681.87300000000005</v>
      </c>
      <c r="I126">
        <v>0</v>
      </c>
      <c r="J126" t="s">
        <v>13</v>
      </c>
      <c r="K126" t="s">
        <v>14</v>
      </c>
      <c r="L126" t="s">
        <v>17</v>
      </c>
      <c r="M126" t="s">
        <v>18</v>
      </c>
      <c r="O126" s="6">
        <f t="shared" si="1"/>
        <v>0.34729166666666667</v>
      </c>
    </row>
    <row r="127" spans="1:15" x14ac:dyDescent="0.2">
      <c r="A127" s="1">
        <v>45043.650137124117</v>
      </c>
      <c r="B127" s="2">
        <v>45043.650137124117</v>
      </c>
      <c r="C127" s="3">
        <v>45043.650127314962</v>
      </c>
      <c r="D127">
        <v>848</v>
      </c>
      <c r="E127" s="4">
        <v>7.8991824768518525E-3</v>
      </c>
      <c r="F127" s="5">
        <v>7.8935185185185185E-3</v>
      </c>
      <c r="G127">
        <v>489</v>
      </c>
      <c r="H127">
        <v>682.48900000000003</v>
      </c>
      <c r="I127">
        <v>0</v>
      </c>
      <c r="J127" t="s">
        <v>13</v>
      </c>
      <c r="K127" t="s">
        <v>14</v>
      </c>
      <c r="L127" t="s">
        <v>17</v>
      </c>
      <c r="M127" t="s">
        <v>18</v>
      </c>
      <c r="O127" s="6">
        <f t="shared" si="1"/>
        <v>0.3473032407407407</v>
      </c>
    </row>
    <row r="128" spans="1:15" x14ac:dyDescent="0.2">
      <c r="A128" s="1">
        <v>45043.650143682491</v>
      </c>
      <c r="B128" s="2">
        <v>45043.650143682491</v>
      </c>
      <c r="C128" s="3">
        <v>45043.650138888974</v>
      </c>
      <c r="D128">
        <v>414</v>
      </c>
      <c r="E128" s="4">
        <v>7.9057408564814809E-3</v>
      </c>
      <c r="F128" s="5">
        <v>7.905092592592592E-3</v>
      </c>
      <c r="G128">
        <v>56</v>
      </c>
      <c r="H128">
        <v>683.05600000000004</v>
      </c>
      <c r="I128">
        <v>0</v>
      </c>
      <c r="J128" t="s">
        <v>13</v>
      </c>
      <c r="K128" t="s">
        <v>14</v>
      </c>
      <c r="L128" t="s">
        <v>17</v>
      </c>
      <c r="M128" t="s">
        <v>18</v>
      </c>
      <c r="O128" s="6">
        <f t="shared" si="1"/>
        <v>0.3473148148148148</v>
      </c>
    </row>
    <row r="129" spans="1:15" x14ac:dyDescent="0.2">
      <c r="A129" s="1">
        <v>45043.650152748451</v>
      </c>
      <c r="B129" s="2">
        <v>45043.650152748451</v>
      </c>
      <c r="C129" s="3">
        <v>45043.650150462985</v>
      </c>
      <c r="D129">
        <v>197</v>
      </c>
      <c r="E129" s="4">
        <v>7.9148068518518511E-3</v>
      </c>
      <c r="F129" s="5">
        <v>7.905092592592592E-3</v>
      </c>
      <c r="G129">
        <v>839</v>
      </c>
      <c r="H129">
        <v>683.83900000000006</v>
      </c>
      <c r="I129">
        <v>0</v>
      </c>
      <c r="J129" t="s">
        <v>13</v>
      </c>
      <c r="K129" t="s">
        <v>14</v>
      </c>
      <c r="L129" t="s">
        <v>17</v>
      </c>
      <c r="M129" t="s">
        <v>18</v>
      </c>
      <c r="O129" s="6">
        <f t="shared" si="1"/>
        <v>0.3473148148148148</v>
      </c>
    </row>
    <row r="130" spans="1:15" x14ac:dyDescent="0.2">
      <c r="A130" s="1">
        <v>45043.650162586011</v>
      </c>
      <c r="B130" s="2">
        <v>45043.650162586011</v>
      </c>
      <c r="C130" s="3">
        <v>45043.650162036996</v>
      </c>
      <c r="D130">
        <v>47</v>
      </c>
      <c r="E130" s="4">
        <v>7.9246444212962962E-3</v>
      </c>
      <c r="F130" s="5">
        <v>7.9166666666666673E-3</v>
      </c>
      <c r="G130">
        <v>689</v>
      </c>
      <c r="H130">
        <v>684.68899999999996</v>
      </c>
      <c r="I130">
        <v>0</v>
      </c>
      <c r="J130" t="s">
        <v>13</v>
      </c>
      <c r="K130" t="s">
        <v>14</v>
      </c>
      <c r="L130" t="s">
        <v>17</v>
      </c>
      <c r="M130" t="s">
        <v>18</v>
      </c>
      <c r="O130" s="6">
        <f t="shared" si="1"/>
        <v>0.34732638888888889</v>
      </c>
    </row>
    <row r="131" spans="1:15" x14ac:dyDescent="0.2">
      <c r="A131" s="1">
        <v>45043.650177631527</v>
      </c>
      <c r="B131" s="2">
        <v>45043.650177631527</v>
      </c>
      <c r="C131" s="3">
        <v>45043.650173611008</v>
      </c>
      <c r="D131">
        <v>347</v>
      </c>
      <c r="E131" s="4">
        <v>7.9396901157407409E-3</v>
      </c>
      <c r="F131" s="5">
        <v>7.9282407407407409E-3</v>
      </c>
      <c r="G131">
        <v>989</v>
      </c>
      <c r="H131">
        <v>685.98900000000003</v>
      </c>
      <c r="I131">
        <v>0</v>
      </c>
      <c r="J131" t="s">
        <v>13</v>
      </c>
      <c r="K131" t="s">
        <v>14</v>
      </c>
      <c r="L131" t="s">
        <v>17</v>
      </c>
      <c r="M131" t="s">
        <v>18</v>
      </c>
      <c r="O131" s="6">
        <f t="shared" ref="O131:O194" si="2">$O$1+F131</f>
        <v>0.34733796296296293</v>
      </c>
    </row>
    <row r="132" spans="1:15" x14ac:dyDescent="0.2">
      <c r="A132" s="1">
        <v>45043.650185925886</v>
      </c>
      <c r="B132" s="2">
        <v>45043.650185925886</v>
      </c>
      <c r="C132" s="3">
        <v>45043.650185185019</v>
      </c>
      <c r="D132">
        <v>64</v>
      </c>
      <c r="E132" s="4">
        <v>7.9479845370370363E-3</v>
      </c>
      <c r="F132" s="5">
        <v>7.9398148148148145E-3</v>
      </c>
      <c r="G132">
        <v>706</v>
      </c>
      <c r="H132">
        <v>686.70600000000002</v>
      </c>
      <c r="I132">
        <v>0</v>
      </c>
      <c r="J132" t="s">
        <v>13</v>
      </c>
      <c r="K132" t="s">
        <v>14</v>
      </c>
      <c r="L132" t="s">
        <v>17</v>
      </c>
      <c r="M132" t="s">
        <v>18</v>
      </c>
      <c r="O132" s="6">
        <f t="shared" si="2"/>
        <v>0.34734953703703703</v>
      </c>
    </row>
    <row r="133" spans="1:15" x14ac:dyDescent="0.2">
      <c r="A133" s="1">
        <v>45043.650197113864</v>
      </c>
      <c r="B133" s="2">
        <v>45043.650197113864</v>
      </c>
      <c r="C133" s="3">
        <v>45043.65019675903</v>
      </c>
      <c r="D133">
        <v>31</v>
      </c>
      <c r="E133" s="4">
        <v>7.959172361111112E-3</v>
      </c>
      <c r="F133" s="5">
        <v>7.951388888888888E-3</v>
      </c>
      <c r="G133">
        <v>672</v>
      </c>
      <c r="H133">
        <v>687.67200000000003</v>
      </c>
      <c r="I133">
        <v>0</v>
      </c>
      <c r="J133" t="s">
        <v>13</v>
      </c>
      <c r="K133" t="s">
        <v>14</v>
      </c>
      <c r="L133" t="s">
        <v>17</v>
      </c>
      <c r="M133" t="s">
        <v>18</v>
      </c>
      <c r="O133" s="6">
        <f t="shared" si="2"/>
        <v>0.34736111111111112</v>
      </c>
    </row>
    <row r="134" spans="1:15" x14ac:dyDescent="0.2">
      <c r="A134" s="1">
        <v>45043.650204251055</v>
      </c>
      <c r="B134" s="2">
        <v>45043.650204251055</v>
      </c>
      <c r="C134" s="3">
        <v>45043.65019675903</v>
      </c>
      <c r="D134">
        <v>647</v>
      </c>
      <c r="E134" s="4">
        <v>7.966309421296296E-3</v>
      </c>
      <c r="F134" s="5">
        <v>7.9629629629629634E-3</v>
      </c>
      <c r="G134">
        <v>289</v>
      </c>
      <c r="H134">
        <v>688.28899999999999</v>
      </c>
      <c r="I134">
        <v>0</v>
      </c>
      <c r="J134" t="s">
        <v>13</v>
      </c>
      <c r="K134" t="s">
        <v>14</v>
      </c>
      <c r="L134" t="s">
        <v>17</v>
      </c>
      <c r="M134" t="s">
        <v>18</v>
      </c>
      <c r="O134" s="6">
        <f t="shared" si="2"/>
        <v>0.34737268518518516</v>
      </c>
    </row>
    <row r="135" spans="1:15" x14ac:dyDescent="0.2">
      <c r="A135" s="1">
        <v>45043.65021215938</v>
      </c>
      <c r="B135" s="2">
        <v>45043.65021215938</v>
      </c>
      <c r="C135" s="3">
        <v>45043.650208333507</v>
      </c>
      <c r="D135">
        <v>331</v>
      </c>
      <c r="E135" s="4">
        <v>7.9742180555555549E-3</v>
      </c>
      <c r="F135" s="5">
        <v>7.9629629629629634E-3</v>
      </c>
      <c r="G135">
        <v>972</v>
      </c>
      <c r="H135">
        <v>688.97199999999998</v>
      </c>
      <c r="I135">
        <v>0</v>
      </c>
      <c r="J135" t="s">
        <v>13</v>
      </c>
      <c r="K135" t="s">
        <v>14</v>
      </c>
      <c r="L135" t="s">
        <v>17</v>
      </c>
      <c r="M135" t="s">
        <v>18</v>
      </c>
      <c r="O135" s="6">
        <f t="shared" si="2"/>
        <v>0.34737268518518516</v>
      </c>
    </row>
    <row r="136" spans="1:15" x14ac:dyDescent="0.2">
      <c r="A136" s="1">
        <v>45043.65021852497</v>
      </c>
      <c r="B136" s="2">
        <v>45043.65021852497</v>
      </c>
      <c r="C136" s="3">
        <v>45043.650208333507</v>
      </c>
      <c r="D136">
        <v>881</v>
      </c>
      <c r="E136" s="4">
        <v>7.9805835416666658E-3</v>
      </c>
      <c r="F136" s="5">
        <v>7.9745370370370369E-3</v>
      </c>
      <c r="G136">
        <v>522</v>
      </c>
      <c r="H136">
        <v>689.52200000000005</v>
      </c>
      <c r="I136">
        <v>0</v>
      </c>
      <c r="J136" t="s">
        <v>13</v>
      </c>
      <c r="K136" t="s">
        <v>14</v>
      </c>
      <c r="L136" t="s">
        <v>17</v>
      </c>
      <c r="M136" t="s">
        <v>18</v>
      </c>
      <c r="O136" s="6">
        <f t="shared" si="2"/>
        <v>0.34738425925925925</v>
      </c>
    </row>
    <row r="137" spans="1:15" x14ac:dyDescent="0.2">
      <c r="A137" s="1">
        <v>45043.650226433761</v>
      </c>
      <c r="B137" s="2">
        <v>45043.650226433761</v>
      </c>
      <c r="C137" s="3">
        <v>45043.650219907518</v>
      </c>
      <c r="D137">
        <v>564</v>
      </c>
      <c r="E137" s="4">
        <v>7.9884921759259264E-3</v>
      </c>
      <c r="F137" s="5">
        <v>7.9861111111111105E-3</v>
      </c>
      <c r="G137">
        <v>206</v>
      </c>
      <c r="H137">
        <v>690.20600000000002</v>
      </c>
      <c r="I137">
        <v>0</v>
      </c>
      <c r="J137" t="s">
        <v>13</v>
      </c>
      <c r="K137" t="s">
        <v>14</v>
      </c>
      <c r="L137" t="s">
        <v>17</v>
      </c>
      <c r="M137" t="s">
        <v>18</v>
      </c>
      <c r="O137" s="6">
        <f t="shared" si="2"/>
        <v>0.34739583333333335</v>
      </c>
    </row>
    <row r="138" spans="1:15" x14ac:dyDescent="0.2">
      <c r="A138" s="1">
        <v>45043.650235499721</v>
      </c>
      <c r="B138" s="2">
        <v>45043.650235499721</v>
      </c>
      <c r="C138" s="3">
        <v>45043.65023148153</v>
      </c>
      <c r="D138">
        <v>347</v>
      </c>
      <c r="E138" s="4">
        <v>7.9975581712962967E-3</v>
      </c>
      <c r="F138" s="5">
        <v>7.9861111111111105E-3</v>
      </c>
      <c r="G138">
        <v>989</v>
      </c>
      <c r="H138">
        <v>690.98900000000003</v>
      </c>
      <c r="I138">
        <v>0</v>
      </c>
      <c r="J138" t="s">
        <v>13</v>
      </c>
      <c r="K138" t="s">
        <v>14</v>
      </c>
      <c r="L138" t="s">
        <v>17</v>
      </c>
      <c r="M138" t="s">
        <v>18</v>
      </c>
      <c r="O138" s="6">
        <f t="shared" si="2"/>
        <v>0.34739583333333335</v>
      </c>
    </row>
    <row r="139" spans="1:15" x14ac:dyDescent="0.2">
      <c r="A139" s="1">
        <v>45043.650249773636</v>
      </c>
      <c r="B139" s="2">
        <v>45043.650249773636</v>
      </c>
      <c r="C139" s="3">
        <v>45043.650243055541</v>
      </c>
      <c r="D139">
        <v>580</v>
      </c>
      <c r="E139" s="4">
        <v>8.0118322916666665E-3</v>
      </c>
      <c r="F139" s="5">
        <v>8.0092592592592594E-3</v>
      </c>
      <c r="G139">
        <v>222</v>
      </c>
      <c r="H139">
        <v>692.22199999999998</v>
      </c>
      <c r="I139">
        <v>0</v>
      </c>
      <c r="J139" t="s">
        <v>13</v>
      </c>
      <c r="K139" t="s">
        <v>14</v>
      </c>
      <c r="L139" t="s">
        <v>17</v>
      </c>
      <c r="M139" t="s">
        <v>18</v>
      </c>
      <c r="O139" s="6">
        <f t="shared" si="2"/>
        <v>0.34741898148148148</v>
      </c>
    </row>
    <row r="140" spans="1:15" x14ac:dyDescent="0.2">
      <c r="A140" s="1">
        <v>45043.650253052823</v>
      </c>
      <c r="B140" s="2">
        <v>45043.650253052823</v>
      </c>
      <c r="C140" s="3">
        <v>45043.650243055541</v>
      </c>
      <c r="D140">
        <v>864</v>
      </c>
      <c r="E140" s="4">
        <v>8.0151114814814815E-3</v>
      </c>
      <c r="F140" s="5">
        <v>8.0092592592592594E-3</v>
      </c>
      <c r="G140">
        <v>506</v>
      </c>
      <c r="H140">
        <v>692.50599999999997</v>
      </c>
      <c r="I140">
        <v>0</v>
      </c>
      <c r="J140" t="s">
        <v>13</v>
      </c>
      <c r="K140" t="s">
        <v>14</v>
      </c>
      <c r="L140" t="s">
        <v>17</v>
      </c>
      <c r="M140" t="s">
        <v>18</v>
      </c>
      <c r="O140" s="6">
        <f t="shared" si="2"/>
        <v>0.34741898148148148</v>
      </c>
    </row>
    <row r="141" spans="1:15" x14ac:dyDescent="0.2">
      <c r="A141" s="1">
        <v>45043.650259032845</v>
      </c>
      <c r="B141" s="2">
        <v>45043.650259032845</v>
      </c>
      <c r="C141" s="3">
        <v>45043.650254629552</v>
      </c>
      <c r="D141">
        <v>380</v>
      </c>
      <c r="E141" s="4">
        <v>8.0210911805555559E-3</v>
      </c>
      <c r="F141" s="5">
        <v>8.0208333333333329E-3</v>
      </c>
      <c r="G141">
        <v>22</v>
      </c>
      <c r="H141">
        <v>693.02200000000005</v>
      </c>
      <c r="I141">
        <v>0</v>
      </c>
      <c r="J141" t="s">
        <v>13</v>
      </c>
      <c r="K141" t="s">
        <v>14</v>
      </c>
      <c r="L141" t="s">
        <v>17</v>
      </c>
      <c r="M141" t="s">
        <v>18</v>
      </c>
      <c r="O141" s="6">
        <f t="shared" si="2"/>
        <v>0.34743055555555552</v>
      </c>
    </row>
    <row r="142" spans="1:15" x14ac:dyDescent="0.2">
      <c r="A142" s="1">
        <v>45043.650264433585</v>
      </c>
      <c r="B142" s="2">
        <v>45043.650264433585</v>
      </c>
      <c r="C142" s="3">
        <v>45043.650254629552</v>
      </c>
      <c r="D142">
        <v>847</v>
      </c>
      <c r="E142" s="4">
        <v>8.0264921990740746E-3</v>
      </c>
      <c r="F142" s="5">
        <v>8.0208333333333329E-3</v>
      </c>
      <c r="G142">
        <v>489</v>
      </c>
      <c r="H142">
        <v>693.48900000000003</v>
      </c>
      <c r="I142">
        <v>0</v>
      </c>
      <c r="J142" t="s">
        <v>13</v>
      </c>
      <c r="K142" t="s">
        <v>14</v>
      </c>
      <c r="L142" t="s">
        <v>17</v>
      </c>
      <c r="M142" t="s">
        <v>18</v>
      </c>
      <c r="O142" s="6">
        <f t="shared" si="2"/>
        <v>0.34743055555555552</v>
      </c>
    </row>
    <row r="143" spans="1:15" x14ac:dyDescent="0.2">
      <c r="A143" s="1">
        <v>45043.65026983479</v>
      </c>
      <c r="B143" s="2">
        <v>45043.65026983479</v>
      </c>
      <c r="C143" s="3">
        <v>45043.650266203564</v>
      </c>
      <c r="D143">
        <v>314</v>
      </c>
      <c r="E143" s="4">
        <v>8.0318932175925933E-3</v>
      </c>
      <c r="F143" s="5">
        <v>8.0208333333333329E-3</v>
      </c>
      <c r="G143">
        <v>956</v>
      </c>
      <c r="H143">
        <v>693.95600000000002</v>
      </c>
      <c r="I143">
        <v>0</v>
      </c>
      <c r="J143" t="s">
        <v>13</v>
      </c>
      <c r="K143" t="s">
        <v>14</v>
      </c>
      <c r="L143" t="s">
        <v>17</v>
      </c>
      <c r="M143" t="s">
        <v>18</v>
      </c>
      <c r="O143" s="6">
        <f t="shared" si="2"/>
        <v>0.34743055555555552</v>
      </c>
    </row>
    <row r="144" spans="1:15" x14ac:dyDescent="0.2">
      <c r="A144" s="1">
        <v>45043.650276971981</v>
      </c>
      <c r="B144" s="2">
        <v>45043.650276971981</v>
      </c>
      <c r="C144" s="3">
        <v>45043.650266203564</v>
      </c>
      <c r="D144">
        <v>930</v>
      </c>
      <c r="E144" s="4">
        <v>8.0390302777777773E-3</v>
      </c>
      <c r="F144" s="5">
        <v>8.0324074074074082E-3</v>
      </c>
      <c r="G144">
        <v>572</v>
      </c>
      <c r="H144">
        <v>694.572</v>
      </c>
      <c r="I144">
        <v>0</v>
      </c>
      <c r="J144" t="s">
        <v>13</v>
      </c>
      <c r="K144" t="s">
        <v>14</v>
      </c>
      <c r="L144" t="s">
        <v>17</v>
      </c>
      <c r="M144" t="s">
        <v>18</v>
      </c>
      <c r="O144" s="6">
        <f t="shared" si="2"/>
        <v>0.34744212962962961</v>
      </c>
    </row>
    <row r="145" spans="1:15" x14ac:dyDescent="0.2">
      <c r="A145" s="1">
        <v>45043.650282565504</v>
      </c>
      <c r="B145" s="2">
        <v>45043.650282565504</v>
      </c>
      <c r="C145" s="3">
        <v>45043.650277777575</v>
      </c>
      <c r="D145">
        <v>414</v>
      </c>
      <c r="E145" s="4">
        <v>8.0446241898148151E-3</v>
      </c>
      <c r="F145" s="5">
        <v>8.0439814814814818E-3</v>
      </c>
      <c r="G145">
        <v>56</v>
      </c>
      <c r="H145">
        <v>695.05600000000004</v>
      </c>
      <c r="I145">
        <v>0</v>
      </c>
      <c r="J145" t="s">
        <v>13</v>
      </c>
      <c r="K145" t="s">
        <v>14</v>
      </c>
      <c r="L145" t="s">
        <v>17</v>
      </c>
      <c r="M145" t="s">
        <v>18</v>
      </c>
      <c r="O145" s="6">
        <f t="shared" si="2"/>
        <v>0.34745370370370371</v>
      </c>
    </row>
    <row r="146" spans="1:15" x14ac:dyDescent="0.2">
      <c r="A146" s="1">
        <v>45043.65028873831</v>
      </c>
      <c r="B146" s="2">
        <v>45043.65028873831</v>
      </c>
      <c r="C146" s="3">
        <v>45043.650277777575</v>
      </c>
      <c r="D146">
        <v>947</v>
      </c>
      <c r="E146" s="4">
        <v>8.0507967824074069E-3</v>
      </c>
      <c r="F146" s="5">
        <v>8.0439814814814818E-3</v>
      </c>
      <c r="G146">
        <v>589</v>
      </c>
      <c r="H146">
        <v>695.58900000000006</v>
      </c>
      <c r="I146">
        <v>0</v>
      </c>
      <c r="J146" t="s">
        <v>13</v>
      </c>
      <c r="K146" t="s">
        <v>14</v>
      </c>
      <c r="L146" t="s">
        <v>17</v>
      </c>
      <c r="M146" t="s">
        <v>18</v>
      </c>
      <c r="O146" s="6">
        <f t="shared" si="2"/>
        <v>0.34745370370370371</v>
      </c>
    </row>
    <row r="147" spans="1:15" x14ac:dyDescent="0.2">
      <c r="A147" s="1">
        <v>45043.650301083457</v>
      </c>
      <c r="B147" s="2">
        <v>45043.650301083457</v>
      </c>
      <c r="C147" s="3">
        <v>45043.650300926063</v>
      </c>
      <c r="D147">
        <v>14</v>
      </c>
      <c r="E147" s="4">
        <v>8.0631419675925922E-3</v>
      </c>
      <c r="F147" s="5">
        <v>8.0555555555555554E-3</v>
      </c>
      <c r="G147">
        <v>655</v>
      </c>
      <c r="H147">
        <v>696.65499999999997</v>
      </c>
      <c r="I147">
        <v>0</v>
      </c>
      <c r="J147" t="s">
        <v>13</v>
      </c>
      <c r="K147" t="s">
        <v>14</v>
      </c>
      <c r="L147" t="s">
        <v>17</v>
      </c>
      <c r="M147" t="s">
        <v>18</v>
      </c>
      <c r="O147" s="6">
        <f t="shared" si="2"/>
        <v>0.34746527777777775</v>
      </c>
    </row>
    <row r="148" spans="1:15" x14ac:dyDescent="0.2">
      <c r="A148" s="1">
        <v>45043.650308027864</v>
      </c>
      <c r="B148" s="2">
        <v>45043.650308027864</v>
      </c>
      <c r="C148" s="3">
        <v>45043.650300926063</v>
      </c>
      <c r="D148">
        <v>614</v>
      </c>
      <c r="E148" s="4">
        <v>8.0700861342592588E-3</v>
      </c>
      <c r="F148" s="5">
        <v>8.067129629629629E-3</v>
      </c>
      <c r="G148">
        <v>255</v>
      </c>
      <c r="H148">
        <v>697.255</v>
      </c>
      <c r="I148">
        <v>0</v>
      </c>
      <c r="J148" t="s">
        <v>13</v>
      </c>
      <c r="K148" t="s">
        <v>14</v>
      </c>
      <c r="L148" t="s">
        <v>17</v>
      </c>
      <c r="M148" t="s">
        <v>18</v>
      </c>
      <c r="O148" s="6">
        <f t="shared" si="2"/>
        <v>0.34747685185185184</v>
      </c>
    </row>
    <row r="149" spans="1:15" x14ac:dyDescent="0.2">
      <c r="A149" s="1">
        <v>45043.650313428603</v>
      </c>
      <c r="B149" s="2">
        <v>45043.650313428603</v>
      </c>
      <c r="C149" s="3">
        <v>45043.650312500075</v>
      </c>
      <c r="D149">
        <v>80</v>
      </c>
      <c r="E149" s="4">
        <v>8.0754871527777775E-3</v>
      </c>
      <c r="F149" s="5">
        <v>8.067129629629629E-3</v>
      </c>
      <c r="G149">
        <v>722</v>
      </c>
      <c r="H149">
        <v>697.72199999999998</v>
      </c>
      <c r="I149">
        <v>0</v>
      </c>
      <c r="J149" t="s">
        <v>13</v>
      </c>
      <c r="K149" t="s">
        <v>14</v>
      </c>
      <c r="L149" t="s">
        <v>17</v>
      </c>
      <c r="M149" t="s">
        <v>18</v>
      </c>
      <c r="O149" s="6">
        <f t="shared" si="2"/>
        <v>0.34747685185185184</v>
      </c>
    </row>
    <row r="150" spans="1:15" x14ac:dyDescent="0.2">
      <c r="A150" s="1">
        <v>45043.650318829808</v>
      </c>
      <c r="B150" s="2">
        <v>45043.650318829808</v>
      </c>
      <c r="C150" s="3">
        <v>45043.650312500075</v>
      </c>
      <c r="D150">
        <v>547</v>
      </c>
      <c r="E150" s="4">
        <v>8.0808881712962962E-3</v>
      </c>
      <c r="F150" s="5">
        <v>8.0787037037037043E-3</v>
      </c>
      <c r="G150">
        <v>189</v>
      </c>
      <c r="H150">
        <v>698.18899999999996</v>
      </c>
      <c r="I150">
        <v>0</v>
      </c>
      <c r="J150" t="s">
        <v>13</v>
      </c>
      <c r="K150" t="s">
        <v>14</v>
      </c>
      <c r="L150" t="s">
        <v>17</v>
      </c>
      <c r="M150" t="s">
        <v>18</v>
      </c>
      <c r="O150" s="6">
        <f t="shared" si="2"/>
        <v>0.34748842592592594</v>
      </c>
    </row>
    <row r="151" spans="1:15" x14ac:dyDescent="0.2">
      <c r="A151" s="1">
        <v>45043.650324616581</v>
      </c>
      <c r="B151" s="2">
        <v>45043.650324616581</v>
      </c>
      <c r="C151" s="3">
        <v>45043.650324074086</v>
      </c>
      <c r="D151">
        <v>47</v>
      </c>
      <c r="E151" s="4">
        <v>8.0866749768518514E-3</v>
      </c>
      <c r="F151" s="5">
        <v>8.0787037037037043E-3</v>
      </c>
      <c r="G151">
        <v>689</v>
      </c>
      <c r="H151">
        <v>698.68899999999996</v>
      </c>
      <c r="I151">
        <v>0</v>
      </c>
      <c r="J151" t="s">
        <v>13</v>
      </c>
      <c r="K151" t="s">
        <v>14</v>
      </c>
      <c r="L151" t="s">
        <v>17</v>
      </c>
      <c r="M151" t="s">
        <v>18</v>
      </c>
      <c r="O151" s="6">
        <f t="shared" si="2"/>
        <v>0.34748842592592594</v>
      </c>
    </row>
    <row r="152" spans="1:15" x14ac:dyDescent="0.2">
      <c r="A152" s="1">
        <v>45043.650330403354</v>
      </c>
      <c r="B152" s="2">
        <v>45043.650330403354</v>
      </c>
      <c r="C152" s="3">
        <v>45043.650324074086</v>
      </c>
      <c r="D152">
        <v>547</v>
      </c>
      <c r="E152" s="4">
        <v>8.0924617824074067E-3</v>
      </c>
      <c r="F152" s="5">
        <v>8.0902777777777778E-3</v>
      </c>
      <c r="G152">
        <v>189</v>
      </c>
      <c r="H152">
        <v>699.18899999999996</v>
      </c>
      <c r="I152">
        <v>0</v>
      </c>
      <c r="J152" t="s">
        <v>13</v>
      </c>
      <c r="K152" t="s">
        <v>14</v>
      </c>
      <c r="L152" t="s">
        <v>17</v>
      </c>
      <c r="M152" t="s">
        <v>18</v>
      </c>
      <c r="O152" s="6">
        <f t="shared" si="2"/>
        <v>0.34749999999999998</v>
      </c>
    </row>
    <row r="153" spans="1:15" x14ac:dyDescent="0.2">
      <c r="A153" s="1">
        <v>45043.650336190127</v>
      </c>
      <c r="B153" s="2">
        <v>45043.650336190127</v>
      </c>
      <c r="C153" s="3">
        <v>45043.650335648097</v>
      </c>
      <c r="D153">
        <v>47</v>
      </c>
      <c r="E153" s="4">
        <v>8.0982485879629636E-3</v>
      </c>
      <c r="F153" s="5">
        <v>8.0902777777777778E-3</v>
      </c>
      <c r="G153">
        <v>689</v>
      </c>
      <c r="H153">
        <v>699.68899999999996</v>
      </c>
      <c r="I153">
        <v>0</v>
      </c>
      <c r="J153" t="s">
        <v>13</v>
      </c>
      <c r="K153" t="s">
        <v>14</v>
      </c>
      <c r="L153" t="s">
        <v>17</v>
      </c>
      <c r="M153" t="s">
        <v>18</v>
      </c>
      <c r="O153" s="6">
        <f t="shared" si="2"/>
        <v>0.34749999999999998</v>
      </c>
    </row>
    <row r="154" spans="1:15" x14ac:dyDescent="0.2">
      <c r="A154" s="1">
        <v>45043.650342362467</v>
      </c>
      <c r="B154" s="2">
        <v>45043.650342362467</v>
      </c>
      <c r="C154" s="3">
        <v>45043.650335648097</v>
      </c>
      <c r="D154">
        <v>580</v>
      </c>
      <c r="E154" s="4">
        <v>8.1044211805555554E-3</v>
      </c>
      <c r="F154" s="5">
        <v>8.1018518518518514E-3</v>
      </c>
      <c r="G154">
        <v>222</v>
      </c>
      <c r="H154">
        <v>700.22199999999998</v>
      </c>
      <c r="I154">
        <v>0</v>
      </c>
      <c r="J154" t="s">
        <v>13</v>
      </c>
      <c r="K154" t="s">
        <v>14</v>
      </c>
      <c r="L154" t="s">
        <v>17</v>
      </c>
      <c r="M154" t="s">
        <v>18</v>
      </c>
      <c r="O154" s="6">
        <f t="shared" si="2"/>
        <v>0.34751157407407407</v>
      </c>
    </row>
    <row r="155" spans="1:15" x14ac:dyDescent="0.2">
      <c r="A155" s="1">
        <v>45043.650349692442</v>
      </c>
      <c r="B155" s="2">
        <v>45043.650349692442</v>
      </c>
      <c r="C155" s="3">
        <v>45043.650347222108</v>
      </c>
      <c r="D155">
        <v>213</v>
      </c>
      <c r="E155" s="4">
        <v>8.1117511342592586E-3</v>
      </c>
      <c r="F155" s="5">
        <v>8.1018518518518514E-3</v>
      </c>
      <c r="G155">
        <v>855</v>
      </c>
      <c r="H155">
        <v>700.85500000000002</v>
      </c>
      <c r="I155">
        <v>0</v>
      </c>
      <c r="J155" t="s">
        <v>13</v>
      </c>
      <c r="K155" t="s">
        <v>14</v>
      </c>
      <c r="L155" t="s">
        <v>17</v>
      </c>
      <c r="M155" t="s">
        <v>18</v>
      </c>
      <c r="O155" s="6">
        <f t="shared" si="2"/>
        <v>0.34751157407407407</v>
      </c>
    </row>
    <row r="156" spans="1:15" x14ac:dyDescent="0.2">
      <c r="A156" s="1">
        <v>45043.650357601233</v>
      </c>
      <c r="B156" s="2">
        <v>45043.650357601233</v>
      </c>
      <c r="C156" s="3">
        <v>45043.650347222108</v>
      </c>
      <c r="D156">
        <v>897</v>
      </c>
      <c r="E156" s="4">
        <v>8.1196597685185192E-3</v>
      </c>
      <c r="F156" s="5">
        <v>8.1134259259259267E-3</v>
      </c>
      <c r="G156">
        <v>539</v>
      </c>
      <c r="H156">
        <v>701.53899999999999</v>
      </c>
      <c r="I156">
        <v>0</v>
      </c>
      <c r="J156" t="s">
        <v>13</v>
      </c>
      <c r="K156" t="s">
        <v>14</v>
      </c>
      <c r="L156" t="s">
        <v>17</v>
      </c>
      <c r="M156" t="s">
        <v>18</v>
      </c>
      <c r="O156" s="6">
        <f t="shared" si="2"/>
        <v>0.34752314814814811</v>
      </c>
    </row>
    <row r="157" spans="1:15" x14ac:dyDescent="0.2">
      <c r="A157" s="1">
        <v>45043.650366667192</v>
      </c>
      <c r="B157" s="2">
        <v>45043.650366667192</v>
      </c>
      <c r="C157" s="3">
        <v>45043.65035879612</v>
      </c>
      <c r="D157">
        <v>680</v>
      </c>
      <c r="E157" s="4">
        <v>8.1287257638888895E-3</v>
      </c>
      <c r="F157" s="5">
        <v>8.1250000000000003E-3</v>
      </c>
      <c r="G157">
        <v>322</v>
      </c>
      <c r="H157">
        <v>702.322</v>
      </c>
      <c r="I157">
        <v>0</v>
      </c>
      <c r="J157" t="s">
        <v>13</v>
      </c>
      <c r="K157" t="s">
        <v>14</v>
      </c>
      <c r="L157" t="s">
        <v>17</v>
      </c>
      <c r="M157" t="s">
        <v>18</v>
      </c>
      <c r="O157" s="6">
        <f t="shared" si="2"/>
        <v>0.3475347222222222</v>
      </c>
    </row>
    <row r="158" spans="1:15" x14ac:dyDescent="0.2">
      <c r="A158" s="1">
        <v>45043.650372839998</v>
      </c>
      <c r="B158" s="2">
        <v>45043.650372839998</v>
      </c>
      <c r="C158" s="3">
        <v>45043.650370370597</v>
      </c>
      <c r="D158">
        <v>213</v>
      </c>
      <c r="E158" s="4">
        <v>8.1348983564814813E-3</v>
      </c>
      <c r="F158" s="5">
        <v>8.1250000000000003E-3</v>
      </c>
      <c r="G158">
        <v>855</v>
      </c>
      <c r="H158">
        <v>702.85500000000002</v>
      </c>
      <c r="I158">
        <v>0</v>
      </c>
      <c r="J158" t="s">
        <v>13</v>
      </c>
      <c r="K158" t="s">
        <v>14</v>
      </c>
      <c r="L158" t="s">
        <v>17</v>
      </c>
      <c r="M158" t="s">
        <v>18</v>
      </c>
      <c r="O158" s="6">
        <f t="shared" si="2"/>
        <v>0.3475347222222222</v>
      </c>
    </row>
    <row r="159" spans="1:15" x14ac:dyDescent="0.2">
      <c r="A159" s="1">
        <v>45043.65037708357</v>
      </c>
      <c r="B159" s="2">
        <v>45043.65037708357</v>
      </c>
      <c r="C159" s="3">
        <v>45043.650370370597</v>
      </c>
      <c r="D159">
        <v>580</v>
      </c>
      <c r="E159" s="4">
        <v>8.1391420138888886E-3</v>
      </c>
      <c r="F159" s="5">
        <v>8.1365740740740738E-3</v>
      </c>
      <c r="G159">
        <v>222</v>
      </c>
      <c r="H159">
        <v>703.22199999999998</v>
      </c>
      <c r="I159">
        <v>0</v>
      </c>
      <c r="J159" t="s">
        <v>13</v>
      </c>
      <c r="K159" t="s">
        <v>14</v>
      </c>
      <c r="L159" t="s">
        <v>17</v>
      </c>
      <c r="M159" t="s">
        <v>18</v>
      </c>
      <c r="O159" s="6">
        <f t="shared" si="2"/>
        <v>0.3475462962962963</v>
      </c>
    </row>
    <row r="160" spans="1:15" x14ac:dyDescent="0.2">
      <c r="A160" s="1">
        <v>45043.650381327141</v>
      </c>
      <c r="B160" s="2">
        <v>45043.650381327141</v>
      </c>
      <c r="C160" s="3">
        <v>45043.650370370597</v>
      </c>
      <c r="D160">
        <v>947</v>
      </c>
      <c r="E160" s="4">
        <v>8.1433856712962958E-3</v>
      </c>
      <c r="F160" s="5">
        <v>8.1365740740740738E-3</v>
      </c>
      <c r="G160">
        <v>589</v>
      </c>
      <c r="H160">
        <v>703.58900000000006</v>
      </c>
      <c r="I160">
        <v>0</v>
      </c>
      <c r="J160" t="s">
        <v>13</v>
      </c>
      <c r="K160" t="s">
        <v>14</v>
      </c>
      <c r="L160" t="s">
        <v>17</v>
      </c>
      <c r="M160" t="s">
        <v>18</v>
      </c>
      <c r="O160" s="6">
        <f t="shared" si="2"/>
        <v>0.3475462962962963</v>
      </c>
    </row>
    <row r="161" spans="1:15" x14ac:dyDescent="0.2">
      <c r="A161" s="1">
        <v>45043.650386149529</v>
      </c>
      <c r="B161" s="2">
        <v>45043.650386149529</v>
      </c>
      <c r="C161" s="3">
        <v>45043.650381944608</v>
      </c>
      <c r="D161">
        <v>363</v>
      </c>
      <c r="E161" s="4">
        <v>8.1482080092592588E-3</v>
      </c>
      <c r="F161" s="5">
        <v>8.1481481481481474E-3</v>
      </c>
      <c r="G161">
        <v>5</v>
      </c>
      <c r="H161">
        <v>704.005</v>
      </c>
      <c r="I161">
        <v>0</v>
      </c>
      <c r="J161" t="s">
        <v>13</v>
      </c>
      <c r="K161" t="s">
        <v>14</v>
      </c>
      <c r="L161" t="s">
        <v>17</v>
      </c>
      <c r="M161" t="s">
        <v>18</v>
      </c>
      <c r="O161" s="6">
        <f t="shared" si="2"/>
        <v>0.34755787037037034</v>
      </c>
    </row>
    <row r="162" spans="1:15" x14ac:dyDescent="0.2">
      <c r="A162" s="1">
        <v>45043.650392707903</v>
      </c>
      <c r="B162" s="2">
        <v>45043.650392707903</v>
      </c>
      <c r="C162" s="3">
        <v>45043.650381944608</v>
      </c>
      <c r="D162">
        <v>930</v>
      </c>
      <c r="E162" s="4">
        <v>8.1547663888888889E-3</v>
      </c>
      <c r="F162" s="5">
        <v>8.1481481481481474E-3</v>
      </c>
      <c r="G162">
        <v>572</v>
      </c>
      <c r="H162">
        <v>704.572</v>
      </c>
      <c r="I162">
        <v>0</v>
      </c>
      <c r="J162" t="s">
        <v>13</v>
      </c>
      <c r="K162" t="s">
        <v>14</v>
      </c>
      <c r="L162" t="s">
        <v>17</v>
      </c>
      <c r="M162" t="s">
        <v>18</v>
      </c>
      <c r="O162" s="6">
        <f t="shared" si="2"/>
        <v>0.34755787037037034</v>
      </c>
    </row>
    <row r="163" spans="1:15" x14ac:dyDescent="0.2">
      <c r="A163" s="1">
        <v>45043.650398301892</v>
      </c>
      <c r="B163" s="2">
        <v>45043.650398301892</v>
      </c>
      <c r="C163" s="3">
        <v>45043.650393518619</v>
      </c>
      <c r="D163">
        <v>413</v>
      </c>
      <c r="E163" s="4">
        <v>8.1603603009259267E-3</v>
      </c>
      <c r="F163" s="5">
        <v>8.1597222222222227E-3</v>
      </c>
      <c r="G163">
        <v>55</v>
      </c>
      <c r="H163">
        <v>705.05499999999995</v>
      </c>
      <c r="I163">
        <v>0</v>
      </c>
      <c r="J163" t="s">
        <v>13</v>
      </c>
      <c r="K163" t="s">
        <v>14</v>
      </c>
      <c r="L163" t="s">
        <v>17</v>
      </c>
      <c r="M163" t="s">
        <v>18</v>
      </c>
      <c r="O163" s="6">
        <f t="shared" si="2"/>
        <v>0.34756944444444443</v>
      </c>
    </row>
    <row r="164" spans="1:15" x14ac:dyDescent="0.2">
      <c r="A164" s="1">
        <v>45043.650404474232</v>
      </c>
      <c r="B164" s="2">
        <v>45043.650404474232</v>
      </c>
      <c r="C164" s="3">
        <v>45043.650393518619</v>
      </c>
      <c r="D164">
        <v>947</v>
      </c>
      <c r="E164" s="4">
        <v>8.1665328935185185E-3</v>
      </c>
      <c r="F164" s="5">
        <v>8.1597222222222227E-3</v>
      </c>
      <c r="G164">
        <v>588</v>
      </c>
      <c r="H164">
        <v>705.58799999999997</v>
      </c>
      <c r="I164">
        <v>0</v>
      </c>
      <c r="J164" t="s">
        <v>13</v>
      </c>
      <c r="K164" t="s">
        <v>14</v>
      </c>
      <c r="L164" t="s">
        <v>17</v>
      </c>
      <c r="M164" t="s">
        <v>18</v>
      </c>
      <c r="O164" s="6">
        <f t="shared" si="2"/>
        <v>0.34756944444444443</v>
      </c>
    </row>
    <row r="165" spans="1:15" x14ac:dyDescent="0.2">
      <c r="A165" s="1">
        <v>45043.650411611423</v>
      </c>
      <c r="B165" s="2">
        <v>45043.650411611423</v>
      </c>
      <c r="C165" s="3">
        <v>45043.650405092631</v>
      </c>
      <c r="D165">
        <v>563</v>
      </c>
      <c r="E165" s="4">
        <v>8.1736699537037043E-3</v>
      </c>
      <c r="F165" s="5">
        <v>8.1712962962962963E-3</v>
      </c>
      <c r="G165">
        <v>205</v>
      </c>
      <c r="H165">
        <v>706.20500000000004</v>
      </c>
      <c r="I165">
        <v>0</v>
      </c>
      <c r="J165" t="s">
        <v>13</v>
      </c>
      <c r="K165" t="s">
        <v>14</v>
      </c>
      <c r="L165" t="s">
        <v>17</v>
      </c>
      <c r="M165" t="s">
        <v>18</v>
      </c>
      <c r="O165" s="6">
        <f t="shared" si="2"/>
        <v>0.34758101851851853</v>
      </c>
    </row>
    <row r="166" spans="1:15" x14ac:dyDescent="0.2">
      <c r="A166" s="1">
        <v>45043.65041836258</v>
      </c>
      <c r="B166" s="2">
        <v>45043.65041836258</v>
      </c>
      <c r="C166" s="3">
        <v>45043.650416666642</v>
      </c>
      <c r="D166">
        <v>147</v>
      </c>
      <c r="E166" s="4">
        <v>8.1804212268518518E-3</v>
      </c>
      <c r="F166" s="5">
        <v>8.1712962962962963E-3</v>
      </c>
      <c r="G166">
        <v>788</v>
      </c>
      <c r="H166">
        <v>706.78800000000001</v>
      </c>
      <c r="I166">
        <v>0</v>
      </c>
      <c r="J166" t="s">
        <v>13</v>
      </c>
      <c r="K166" t="s">
        <v>14</v>
      </c>
      <c r="L166" t="s">
        <v>17</v>
      </c>
      <c r="M166" t="s">
        <v>18</v>
      </c>
      <c r="O166" s="6">
        <f t="shared" si="2"/>
        <v>0.34758101851851853</v>
      </c>
    </row>
    <row r="167" spans="1:15" x14ac:dyDescent="0.2">
      <c r="A167" s="1">
        <v>45043.650424920954</v>
      </c>
      <c r="B167" s="2">
        <v>45043.650424920954</v>
      </c>
      <c r="C167" s="3">
        <v>45043.650416666642</v>
      </c>
      <c r="D167">
        <v>713</v>
      </c>
      <c r="E167" s="4">
        <v>8.1869796064814818E-3</v>
      </c>
      <c r="F167" s="5">
        <v>8.1828703703703699E-3</v>
      </c>
      <c r="G167">
        <v>355</v>
      </c>
      <c r="H167">
        <v>707.35500000000002</v>
      </c>
      <c r="I167">
        <v>0</v>
      </c>
      <c r="J167" t="s">
        <v>13</v>
      </c>
      <c r="K167" t="s">
        <v>14</v>
      </c>
      <c r="L167" t="s">
        <v>17</v>
      </c>
      <c r="M167" t="s">
        <v>18</v>
      </c>
      <c r="O167" s="6">
        <f t="shared" si="2"/>
        <v>0.34759259259259256</v>
      </c>
    </row>
    <row r="168" spans="1:15" x14ac:dyDescent="0.2">
      <c r="A168" s="1">
        <v>45043.650433022529</v>
      </c>
      <c r="B168" s="2">
        <v>45043.650433022529</v>
      </c>
      <c r="C168" s="3">
        <v>45043.650428240653</v>
      </c>
      <c r="D168">
        <v>413</v>
      </c>
      <c r="E168" s="4">
        <v>8.1950811342592599E-3</v>
      </c>
      <c r="F168" s="5">
        <v>8.1944444444444452E-3</v>
      </c>
      <c r="G168">
        <v>55</v>
      </c>
      <c r="H168">
        <v>708.05499999999995</v>
      </c>
      <c r="I168">
        <v>0</v>
      </c>
      <c r="J168" t="s">
        <v>13</v>
      </c>
      <c r="K168" t="s">
        <v>14</v>
      </c>
      <c r="L168" t="s">
        <v>17</v>
      </c>
      <c r="M168" t="s">
        <v>18</v>
      </c>
      <c r="O168" s="6">
        <f t="shared" si="2"/>
        <v>0.34760416666666666</v>
      </c>
    </row>
    <row r="169" spans="1:15" x14ac:dyDescent="0.2">
      <c r="A169" s="1">
        <v>45043.650440738536</v>
      </c>
      <c r="B169" s="2">
        <v>45043.650440738536</v>
      </c>
      <c r="C169" s="3">
        <v>45043.650439814664</v>
      </c>
      <c r="D169">
        <v>80</v>
      </c>
      <c r="E169" s="4">
        <v>8.2027968749999996E-3</v>
      </c>
      <c r="F169" s="5">
        <v>8.1944444444444452E-3</v>
      </c>
      <c r="G169">
        <v>722</v>
      </c>
      <c r="H169">
        <v>708.72199999999998</v>
      </c>
      <c r="I169">
        <v>0</v>
      </c>
      <c r="J169" t="s">
        <v>13</v>
      </c>
      <c r="K169" t="s">
        <v>14</v>
      </c>
      <c r="L169" t="s">
        <v>17</v>
      </c>
      <c r="M169" t="s">
        <v>18</v>
      </c>
      <c r="O169" s="6">
        <f t="shared" si="2"/>
        <v>0.34760416666666666</v>
      </c>
    </row>
    <row r="170" spans="1:15" x14ac:dyDescent="0.2">
      <c r="A170" s="1">
        <v>45043.650461378042</v>
      </c>
      <c r="B170" s="2">
        <v>45043.650461378042</v>
      </c>
      <c r="C170" s="3">
        <v>45043.650451388676</v>
      </c>
      <c r="D170">
        <v>863</v>
      </c>
      <c r="E170" s="4">
        <v>8.2234364814814821E-3</v>
      </c>
      <c r="F170" s="5">
        <v>8.2175925925925923E-3</v>
      </c>
      <c r="G170">
        <v>505</v>
      </c>
      <c r="H170">
        <v>710.505</v>
      </c>
      <c r="I170">
        <v>0</v>
      </c>
      <c r="J170" t="s">
        <v>13</v>
      </c>
      <c r="K170" t="s">
        <v>14</v>
      </c>
      <c r="L170" t="s">
        <v>17</v>
      </c>
      <c r="M170" t="s">
        <v>18</v>
      </c>
      <c r="O170" s="6">
        <f t="shared" si="2"/>
        <v>0.34762731481481479</v>
      </c>
    </row>
    <row r="171" spans="1:15" x14ac:dyDescent="0.2">
      <c r="A171" s="1">
        <v>45043.650466585997</v>
      </c>
      <c r="B171" s="2">
        <v>45043.650466585997</v>
      </c>
      <c r="C171" s="3">
        <v>45043.650462963153</v>
      </c>
      <c r="D171">
        <v>313</v>
      </c>
      <c r="E171" s="4">
        <v>8.2286446064814816E-3</v>
      </c>
      <c r="F171" s="5">
        <v>8.2175925925925923E-3</v>
      </c>
      <c r="G171">
        <v>955</v>
      </c>
      <c r="H171">
        <v>710.95500000000004</v>
      </c>
      <c r="I171">
        <v>0</v>
      </c>
      <c r="J171" t="s">
        <v>13</v>
      </c>
      <c r="K171" t="s">
        <v>14</v>
      </c>
      <c r="L171" t="s">
        <v>17</v>
      </c>
      <c r="M171" t="s">
        <v>18</v>
      </c>
      <c r="O171" s="6">
        <f t="shared" si="2"/>
        <v>0.34762731481481479</v>
      </c>
    </row>
    <row r="172" spans="1:15" x14ac:dyDescent="0.2">
      <c r="A172" s="1">
        <v>45043.650473144371</v>
      </c>
      <c r="B172" s="2">
        <v>45043.650473144371</v>
      </c>
      <c r="C172" s="3">
        <v>45043.650462963153</v>
      </c>
      <c r="D172">
        <v>880</v>
      </c>
      <c r="E172" s="4">
        <v>8.2352029861111117E-3</v>
      </c>
      <c r="F172" s="5">
        <v>8.2291666666666659E-3</v>
      </c>
      <c r="G172">
        <v>522</v>
      </c>
      <c r="H172">
        <v>711.52200000000005</v>
      </c>
      <c r="I172">
        <v>0</v>
      </c>
      <c r="J172" t="s">
        <v>13</v>
      </c>
      <c r="K172" t="s">
        <v>14</v>
      </c>
      <c r="L172" t="s">
        <v>17</v>
      </c>
      <c r="M172" t="s">
        <v>18</v>
      </c>
      <c r="O172" s="6">
        <f t="shared" si="2"/>
        <v>0.34763888888888889</v>
      </c>
    </row>
    <row r="173" spans="1:15" x14ac:dyDescent="0.2">
      <c r="A173" s="1">
        <v>45043.650480860379</v>
      </c>
      <c r="B173" s="2">
        <v>45043.650480860379</v>
      </c>
      <c r="C173" s="3">
        <v>45043.650474537164</v>
      </c>
      <c r="D173">
        <v>546</v>
      </c>
      <c r="E173" s="4">
        <v>8.2429187268518514E-3</v>
      </c>
      <c r="F173" s="5">
        <v>8.2407407407407412E-3</v>
      </c>
      <c r="G173">
        <v>188</v>
      </c>
      <c r="H173">
        <v>712.18799999999999</v>
      </c>
      <c r="I173">
        <v>0</v>
      </c>
      <c r="J173" t="s">
        <v>13</v>
      </c>
      <c r="K173" t="s">
        <v>14</v>
      </c>
      <c r="L173" t="s">
        <v>17</v>
      </c>
      <c r="M173" t="s">
        <v>18</v>
      </c>
      <c r="O173" s="6">
        <f t="shared" si="2"/>
        <v>0.34765046296296293</v>
      </c>
    </row>
    <row r="174" spans="1:15" x14ac:dyDescent="0.2">
      <c r="A174" s="1">
        <v>45043.650487611536</v>
      </c>
      <c r="B174" s="2">
        <v>45043.650487611536</v>
      </c>
      <c r="C174" s="3">
        <v>45043.650486111175</v>
      </c>
      <c r="D174">
        <v>130</v>
      </c>
      <c r="E174" s="4">
        <v>8.2496700000000006E-3</v>
      </c>
      <c r="F174" s="5">
        <v>8.2407407407407412E-3</v>
      </c>
      <c r="G174">
        <v>771</v>
      </c>
      <c r="H174">
        <v>712.77099999999996</v>
      </c>
      <c r="I174">
        <v>0</v>
      </c>
      <c r="J174" t="s">
        <v>13</v>
      </c>
      <c r="K174" t="s">
        <v>14</v>
      </c>
      <c r="L174" t="s">
        <v>17</v>
      </c>
      <c r="M174" t="s">
        <v>18</v>
      </c>
      <c r="O174" s="6">
        <f t="shared" si="2"/>
        <v>0.34765046296296293</v>
      </c>
    </row>
    <row r="175" spans="1:15" x14ac:dyDescent="0.2">
      <c r="A175" s="1">
        <v>45043.650494555477</v>
      </c>
      <c r="B175" s="2">
        <v>45043.650494555477</v>
      </c>
      <c r="C175" s="3">
        <v>45043.650486111175</v>
      </c>
      <c r="D175">
        <v>730</v>
      </c>
      <c r="E175" s="4">
        <v>8.2566141666666672E-3</v>
      </c>
      <c r="F175" s="5">
        <v>8.2523148148148148E-3</v>
      </c>
      <c r="G175">
        <v>371</v>
      </c>
      <c r="H175">
        <v>713.37099999999998</v>
      </c>
      <c r="I175">
        <v>0</v>
      </c>
      <c r="J175" t="s">
        <v>13</v>
      </c>
      <c r="K175" t="s">
        <v>14</v>
      </c>
      <c r="L175" t="s">
        <v>17</v>
      </c>
      <c r="M175" t="s">
        <v>18</v>
      </c>
      <c r="O175" s="6">
        <f t="shared" si="2"/>
        <v>0.34766203703703702</v>
      </c>
    </row>
    <row r="176" spans="1:15" x14ac:dyDescent="0.2">
      <c r="A176" s="1">
        <v>45043.650498992298</v>
      </c>
      <c r="B176" s="2">
        <v>45043.650498992298</v>
      </c>
      <c r="C176" s="3">
        <v>45043.650497685187</v>
      </c>
      <c r="D176">
        <v>113</v>
      </c>
      <c r="E176" s="4">
        <v>8.2610507175925919E-3</v>
      </c>
      <c r="F176" s="5">
        <v>8.2523148148148148E-3</v>
      </c>
      <c r="G176">
        <v>755</v>
      </c>
      <c r="H176">
        <v>713.755</v>
      </c>
      <c r="I176">
        <v>0</v>
      </c>
      <c r="J176" t="s">
        <v>13</v>
      </c>
      <c r="K176" t="s">
        <v>14</v>
      </c>
      <c r="L176" t="s">
        <v>17</v>
      </c>
      <c r="M176" t="s">
        <v>18</v>
      </c>
      <c r="O176" s="6">
        <f t="shared" si="2"/>
        <v>0.34766203703703702</v>
      </c>
    </row>
    <row r="177" spans="1:15" x14ac:dyDescent="0.2">
      <c r="A177" s="1">
        <v>45043.650502464268</v>
      </c>
      <c r="B177" s="2">
        <v>45043.650502464268</v>
      </c>
      <c r="C177" s="3">
        <v>45043.650497685187</v>
      </c>
      <c r="D177">
        <v>413</v>
      </c>
      <c r="E177" s="4">
        <v>8.2645228009259261E-3</v>
      </c>
      <c r="F177" s="5">
        <v>8.2638888888888883E-3</v>
      </c>
      <c r="G177">
        <v>55</v>
      </c>
      <c r="H177">
        <v>714.05499999999995</v>
      </c>
      <c r="I177">
        <v>0</v>
      </c>
      <c r="J177" t="s">
        <v>13</v>
      </c>
      <c r="K177" t="s">
        <v>14</v>
      </c>
      <c r="L177" t="s">
        <v>17</v>
      </c>
      <c r="M177" t="s">
        <v>18</v>
      </c>
      <c r="O177" s="6">
        <f t="shared" si="2"/>
        <v>0.34767361111111111</v>
      </c>
    </row>
    <row r="178" spans="1:15" x14ac:dyDescent="0.2">
      <c r="A178" s="1">
        <v>45043.650506901089</v>
      </c>
      <c r="B178" s="2">
        <v>45043.650506901089</v>
      </c>
      <c r="C178" s="3">
        <v>45043.650497685187</v>
      </c>
      <c r="D178">
        <v>796</v>
      </c>
      <c r="E178" s="4">
        <v>8.2689593518518525E-3</v>
      </c>
      <c r="F178" s="5">
        <v>8.2638888888888883E-3</v>
      </c>
      <c r="G178">
        <v>438</v>
      </c>
      <c r="H178">
        <v>714.43799999999999</v>
      </c>
      <c r="I178">
        <v>0</v>
      </c>
      <c r="J178" t="s">
        <v>13</v>
      </c>
      <c r="K178" t="s">
        <v>14</v>
      </c>
      <c r="L178" t="s">
        <v>17</v>
      </c>
      <c r="M178" t="s">
        <v>18</v>
      </c>
      <c r="O178" s="6">
        <f t="shared" si="2"/>
        <v>0.34767361111111111</v>
      </c>
    </row>
    <row r="179" spans="1:15" x14ac:dyDescent="0.2">
      <c r="A179" s="1">
        <v>45043.65051114466</v>
      </c>
      <c r="B179" s="2">
        <v>45043.65051114466</v>
      </c>
      <c r="C179" s="3">
        <v>45043.650509259198</v>
      </c>
      <c r="D179">
        <v>163</v>
      </c>
      <c r="E179" s="4">
        <v>8.2732030092592598E-3</v>
      </c>
      <c r="F179" s="5">
        <v>8.2638888888888883E-3</v>
      </c>
      <c r="G179">
        <v>805</v>
      </c>
      <c r="H179">
        <v>714.80499999999995</v>
      </c>
      <c r="I179">
        <v>0</v>
      </c>
      <c r="J179" t="s">
        <v>13</v>
      </c>
      <c r="K179" t="s">
        <v>14</v>
      </c>
      <c r="L179" t="s">
        <v>17</v>
      </c>
      <c r="M179" t="s">
        <v>18</v>
      </c>
      <c r="O179" s="6">
        <f t="shared" si="2"/>
        <v>0.34767361111111111</v>
      </c>
    </row>
    <row r="180" spans="1:15" x14ac:dyDescent="0.2">
      <c r="A180" s="1">
        <v>45043.650516352616</v>
      </c>
      <c r="B180" s="2">
        <v>45043.650516352616</v>
      </c>
      <c r="C180" s="3">
        <v>45043.650509259198</v>
      </c>
      <c r="D180">
        <v>613</v>
      </c>
      <c r="E180" s="4">
        <v>8.2784111342592594E-3</v>
      </c>
      <c r="F180" s="5">
        <v>8.2754629629629636E-3</v>
      </c>
      <c r="G180">
        <v>255</v>
      </c>
      <c r="H180">
        <v>715.255</v>
      </c>
      <c r="I180">
        <v>0</v>
      </c>
      <c r="J180" t="s">
        <v>13</v>
      </c>
      <c r="K180" t="s">
        <v>14</v>
      </c>
      <c r="L180" t="s">
        <v>17</v>
      </c>
      <c r="M180" t="s">
        <v>18</v>
      </c>
      <c r="O180" s="6">
        <f t="shared" si="2"/>
        <v>0.34768518518518515</v>
      </c>
    </row>
    <row r="181" spans="1:15" x14ac:dyDescent="0.2">
      <c r="A181" s="1">
        <v>45043.650521946605</v>
      </c>
      <c r="B181" s="2">
        <v>45043.650521946605</v>
      </c>
      <c r="C181" s="3">
        <v>45043.650520833209</v>
      </c>
      <c r="D181">
        <v>96</v>
      </c>
      <c r="E181" s="4">
        <v>8.2840050462962955E-3</v>
      </c>
      <c r="F181" s="5">
        <v>8.2754629629629636E-3</v>
      </c>
      <c r="G181">
        <v>738</v>
      </c>
      <c r="H181">
        <v>715.73800000000006</v>
      </c>
      <c r="I181">
        <v>0</v>
      </c>
      <c r="J181" t="s">
        <v>13</v>
      </c>
      <c r="K181" t="s">
        <v>14</v>
      </c>
      <c r="L181" t="s">
        <v>17</v>
      </c>
      <c r="M181" t="s">
        <v>18</v>
      </c>
      <c r="O181" s="6">
        <f t="shared" si="2"/>
        <v>0.34768518518518515</v>
      </c>
    </row>
    <row r="182" spans="1:15" x14ac:dyDescent="0.2">
      <c r="A182" s="1">
        <v>45043.65052927658</v>
      </c>
      <c r="B182" s="2">
        <v>45043.65052927658</v>
      </c>
      <c r="C182" s="3">
        <v>45043.650520833209</v>
      </c>
      <c r="D182">
        <v>729</v>
      </c>
      <c r="E182" s="4">
        <v>8.2913350000000004E-3</v>
      </c>
      <c r="F182" s="5">
        <v>8.2870370370370372E-3</v>
      </c>
      <c r="G182">
        <v>371</v>
      </c>
      <c r="H182">
        <v>716.37099999999998</v>
      </c>
      <c r="I182">
        <v>0</v>
      </c>
      <c r="J182" t="s">
        <v>13</v>
      </c>
      <c r="K182" t="s">
        <v>14</v>
      </c>
      <c r="L182" t="s">
        <v>17</v>
      </c>
      <c r="M182" t="s">
        <v>18</v>
      </c>
      <c r="O182" s="6">
        <f t="shared" si="2"/>
        <v>0.34769675925925925</v>
      </c>
    </row>
    <row r="183" spans="1:15" x14ac:dyDescent="0.2">
      <c r="A183" s="1">
        <v>45043.650535063352</v>
      </c>
      <c r="B183" s="2">
        <v>45043.650535063352</v>
      </c>
      <c r="C183" s="3">
        <v>45043.65053240722</v>
      </c>
      <c r="D183">
        <v>229</v>
      </c>
      <c r="E183" s="4">
        <v>8.2971218055555556E-3</v>
      </c>
      <c r="F183" s="5">
        <v>8.2870370370370372E-3</v>
      </c>
      <c r="G183">
        <v>871</v>
      </c>
      <c r="H183">
        <v>716.87099999999998</v>
      </c>
      <c r="I183">
        <v>0</v>
      </c>
      <c r="J183" t="s">
        <v>13</v>
      </c>
      <c r="K183" t="s">
        <v>14</v>
      </c>
      <c r="L183" t="s">
        <v>17</v>
      </c>
      <c r="M183" t="s">
        <v>18</v>
      </c>
      <c r="O183" s="6">
        <f t="shared" si="2"/>
        <v>0.34769675925925925</v>
      </c>
    </row>
    <row r="184" spans="1:15" x14ac:dyDescent="0.2">
      <c r="A184" s="1">
        <v>45043.650540850125</v>
      </c>
      <c r="B184" s="2">
        <v>45043.650540850125</v>
      </c>
      <c r="C184" s="3">
        <v>45043.65053240722</v>
      </c>
      <c r="D184">
        <v>729</v>
      </c>
      <c r="E184" s="4">
        <v>8.3029086111111108E-3</v>
      </c>
      <c r="F184" s="5">
        <v>8.2986111111111108E-3</v>
      </c>
      <c r="G184">
        <v>371</v>
      </c>
      <c r="H184">
        <v>717.37099999999998</v>
      </c>
      <c r="I184">
        <v>0</v>
      </c>
      <c r="J184" t="s">
        <v>13</v>
      </c>
      <c r="K184" t="s">
        <v>14</v>
      </c>
      <c r="L184" t="s">
        <v>17</v>
      </c>
      <c r="M184" t="s">
        <v>18</v>
      </c>
      <c r="O184" s="6">
        <f t="shared" si="2"/>
        <v>0.34770833333333334</v>
      </c>
    </row>
    <row r="185" spans="1:15" x14ac:dyDescent="0.2">
      <c r="A185" s="1">
        <v>45043.650546829682</v>
      </c>
      <c r="B185" s="2">
        <v>45043.650546829682</v>
      </c>
      <c r="C185" s="3">
        <v>45043.650543981697</v>
      </c>
      <c r="D185">
        <v>246</v>
      </c>
      <c r="E185" s="4">
        <v>8.3088883101851852E-3</v>
      </c>
      <c r="F185" s="5">
        <v>8.2986111111111108E-3</v>
      </c>
      <c r="G185">
        <v>888</v>
      </c>
      <c r="H185">
        <v>717.88800000000003</v>
      </c>
      <c r="I185">
        <v>0</v>
      </c>
      <c r="J185" t="s">
        <v>13</v>
      </c>
      <c r="K185" t="s">
        <v>14</v>
      </c>
      <c r="L185" t="s">
        <v>17</v>
      </c>
      <c r="M185" t="s">
        <v>18</v>
      </c>
      <c r="O185" s="6">
        <f t="shared" si="2"/>
        <v>0.34770833333333334</v>
      </c>
    </row>
    <row r="186" spans="1:15" x14ac:dyDescent="0.2">
      <c r="A186" s="1">
        <v>45043.650553581305</v>
      </c>
      <c r="B186" s="2">
        <v>45043.650553581305</v>
      </c>
      <c r="C186" s="3">
        <v>45043.650543981697</v>
      </c>
      <c r="D186">
        <v>829</v>
      </c>
      <c r="E186" s="4">
        <v>8.3156395833333327E-3</v>
      </c>
      <c r="F186" s="5">
        <v>8.3101851851851843E-3</v>
      </c>
      <c r="G186">
        <v>471</v>
      </c>
      <c r="H186">
        <v>718.471</v>
      </c>
      <c r="I186">
        <v>0</v>
      </c>
      <c r="J186" t="s">
        <v>13</v>
      </c>
      <c r="K186" t="s">
        <v>14</v>
      </c>
      <c r="L186" t="s">
        <v>17</v>
      </c>
      <c r="M186" t="s">
        <v>18</v>
      </c>
      <c r="O186" s="6">
        <f t="shared" si="2"/>
        <v>0.34771990740740738</v>
      </c>
    </row>
    <row r="187" spans="1:15" x14ac:dyDescent="0.2">
      <c r="A187" s="1">
        <v>45043.650561104063</v>
      </c>
      <c r="B187" s="2">
        <v>45043.650561104063</v>
      </c>
      <c r="C187" s="3">
        <v>45043.650555555709</v>
      </c>
      <c r="D187">
        <v>479</v>
      </c>
      <c r="E187" s="4">
        <v>8.323162430555555E-3</v>
      </c>
      <c r="F187" s="5">
        <v>8.3217592592592596E-3</v>
      </c>
      <c r="G187">
        <v>121</v>
      </c>
      <c r="H187">
        <v>719.12099999999998</v>
      </c>
      <c r="I187">
        <v>0</v>
      </c>
      <c r="J187" t="s">
        <v>13</v>
      </c>
      <c r="K187" t="s">
        <v>14</v>
      </c>
      <c r="L187" t="s">
        <v>17</v>
      </c>
      <c r="M187" t="s">
        <v>18</v>
      </c>
      <c r="O187" s="6">
        <f t="shared" si="2"/>
        <v>0.34773148148148147</v>
      </c>
    </row>
    <row r="188" spans="1:15" x14ac:dyDescent="0.2">
      <c r="A188" s="1">
        <v>45043.650566890836</v>
      </c>
      <c r="B188" s="2">
        <v>45043.650566890836</v>
      </c>
      <c r="C188" s="3">
        <v>45043.650555555709</v>
      </c>
      <c r="D188">
        <v>979</v>
      </c>
      <c r="E188" s="4">
        <v>8.3289492361111103E-3</v>
      </c>
      <c r="F188" s="5">
        <v>8.3217592592592596E-3</v>
      </c>
      <c r="G188">
        <v>621</v>
      </c>
      <c r="H188">
        <v>719.62099999999998</v>
      </c>
      <c r="I188">
        <v>0</v>
      </c>
      <c r="J188" t="s">
        <v>13</v>
      </c>
      <c r="K188" t="s">
        <v>14</v>
      </c>
      <c r="L188" t="s">
        <v>17</v>
      </c>
      <c r="M188" t="s">
        <v>18</v>
      </c>
      <c r="O188" s="6">
        <f t="shared" si="2"/>
        <v>0.34773148148148147</v>
      </c>
    </row>
    <row r="189" spans="1:15" x14ac:dyDescent="0.2">
      <c r="A189" s="1">
        <v>45043.650571713224</v>
      </c>
      <c r="B189" s="2">
        <v>45043.650571713224</v>
      </c>
      <c r="C189" s="3">
        <v>45043.65056712972</v>
      </c>
      <c r="D189">
        <v>396</v>
      </c>
      <c r="E189" s="4">
        <v>8.3337715740740732E-3</v>
      </c>
      <c r="F189" s="5">
        <v>8.3333333333333332E-3</v>
      </c>
      <c r="G189">
        <v>38</v>
      </c>
      <c r="H189">
        <v>720.03800000000001</v>
      </c>
      <c r="I189">
        <v>0</v>
      </c>
      <c r="J189" t="s">
        <v>13</v>
      </c>
      <c r="K189" t="s">
        <v>14</v>
      </c>
      <c r="L189" t="s">
        <v>17</v>
      </c>
      <c r="M189" t="s">
        <v>18</v>
      </c>
      <c r="O189" s="6">
        <f t="shared" si="2"/>
        <v>0.34774305555555557</v>
      </c>
    </row>
    <row r="190" spans="1:15" x14ac:dyDescent="0.2">
      <c r="A190" s="1">
        <v>45043.650579428766</v>
      </c>
      <c r="B190" s="2">
        <v>45043.650579428766</v>
      </c>
      <c r="C190" s="3">
        <v>45043.650578703731</v>
      </c>
      <c r="D190">
        <v>63</v>
      </c>
      <c r="E190" s="4">
        <v>8.3414873148148147E-3</v>
      </c>
      <c r="F190" s="5">
        <v>8.3333333333333332E-3</v>
      </c>
      <c r="G190">
        <v>705</v>
      </c>
      <c r="H190">
        <v>720.70500000000004</v>
      </c>
      <c r="I190">
        <v>0</v>
      </c>
      <c r="J190" t="s">
        <v>13</v>
      </c>
      <c r="K190" t="s">
        <v>14</v>
      </c>
      <c r="L190" t="s">
        <v>17</v>
      </c>
      <c r="M190" t="s">
        <v>18</v>
      </c>
      <c r="O190" s="6">
        <f t="shared" si="2"/>
        <v>0.34774305555555557</v>
      </c>
    </row>
    <row r="191" spans="1:15" x14ac:dyDescent="0.2">
      <c r="A191" s="1">
        <v>45043.650585601572</v>
      </c>
      <c r="B191" s="2">
        <v>45043.650585601572</v>
      </c>
      <c r="C191" s="3">
        <v>45043.650578703731</v>
      </c>
      <c r="D191">
        <v>596</v>
      </c>
      <c r="E191" s="4">
        <v>8.3476599074074082E-3</v>
      </c>
      <c r="F191" s="5">
        <v>8.3449074074074068E-3</v>
      </c>
      <c r="G191">
        <v>238</v>
      </c>
      <c r="H191">
        <v>721.23800000000006</v>
      </c>
      <c r="I191">
        <v>0</v>
      </c>
      <c r="J191" t="s">
        <v>13</v>
      </c>
      <c r="K191" t="s">
        <v>14</v>
      </c>
      <c r="L191" t="s">
        <v>17</v>
      </c>
      <c r="M191" t="s">
        <v>18</v>
      </c>
      <c r="O191" s="6">
        <f t="shared" si="2"/>
        <v>0.34775462962962961</v>
      </c>
    </row>
    <row r="192" spans="1:15" x14ac:dyDescent="0.2">
      <c r="A192" s="1">
        <v>45043.650591388345</v>
      </c>
      <c r="B192" s="2">
        <v>45043.650591388345</v>
      </c>
      <c r="C192" s="3">
        <v>45043.650590277743</v>
      </c>
      <c r="D192">
        <v>96</v>
      </c>
      <c r="E192" s="4">
        <v>8.3534467129629635E-3</v>
      </c>
      <c r="F192" s="5">
        <v>8.3449074074074068E-3</v>
      </c>
      <c r="G192">
        <v>738</v>
      </c>
      <c r="H192">
        <v>721.73800000000006</v>
      </c>
      <c r="I192">
        <v>0</v>
      </c>
      <c r="J192" t="s">
        <v>13</v>
      </c>
      <c r="K192" t="s">
        <v>14</v>
      </c>
      <c r="L192" t="s">
        <v>17</v>
      </c>
      <c r="M192" t="s">
        <v>18</v>
      </c>
      <c r="O192" s="6">
        <f t="shared" si="2"/>
        <v>0.34775462962962961</v>
      </c>
    </row>
    <row r="193" spans="1:15" x14ac:dyDescent="0.2">
      <c r="A193" s="1">
        <v>45043.65059852507</v>
      </c>
      <c r="B193" s="2">
        <v>45043.65059852507</v>
      </c>
      <c r="C193" s="3">
        <v>45043.650590277743</v>
      </c>
      <c r="D193">
        <v>713</v>
      </c>
      <c r="E193" s="4">
        <v>8.3605837731481475E-3</v>
      </c>
      <c r="F193" s="5">
        <v>8.3564814814814821E-3</v>
      </c>
      <c r="G193">
        <v>354</v>
      </c>
      <c r="H193">
        <v>722.35400000000004</v>
      </c>
      <c r="I193">
        <v>0</v>
      </c>
      <c r="J193" t="s">
        <v>13</v>
      </c>
      <c r="K193" t="s">
        <v>14</v>
      </c>
      <c r="L193" t="s">
        <v>17</v>
      </c>
      <c r="M193" t="s">
        <v>18</v>
      </c>
      <c r="O193" s="6">
        <f t="shared" si="2"/>
        <v>0.3477662037037037</v>
      </c>
    </row>
    <row r="194" spans="1:15" x14ac:dyDescent="0.2">
      <c r="A194" s="1">
        <v>45043.650604697876</v>
      </c>
      <c r="B194" s="2">
        <v>45043.650604697876</v>
      </c>
      <c r="C194" s="3">
        <v>45043.650601851754</v>
      </c>
      <c r="D194">
        <v>246</v>
      </c>
      <c r="E194" s="4">
        <v>8.366756365740741E-3</v>
      </c>
      <c r="F194" s="5">
        <v>8.3564814814814821E-3</v>
      </c>
      <c r="G194">
        <v>888</v>
      </c>
      <c r="H194">
        <v>722.88800000000003</v>
      </c>
      <c r="I194">
        <v>0</v>
      </c>
      <c r="J194" t="s">
        <v>13</v>
      </c>
      <c r="K194" t="s">
        <v>14</v>
      </c>
      <c r="L194" t="s">
        <v>17</v>
      </c>
      <c r="M194" t="s">
        <v>18</v>
      </c>
      <c r="O194" s="6">
        <f t="shared" si="2"/>
        <v>0.3477662037037037</v>
      </c>
    </row>
    <row r="195" spans="1:15" x14ac:dyDescent="0.2">
      <c r="A195" s="1">
        <v>45043.650611835066</v>
      </c>
      <c r="B195" s="2">
        <v>45043.650611835066</v>
      </c>
      <c r="C195" s="3">
        <v>45043.650601851754</v>
      </c>
      <c r="D195">
        <v>863</v>
      </c>
      <c r="E195" s="4">
        <v>8.3738934259259268E-3</v>
      </c>
      <c r="F195" s="5">
        <v>8.3680555555555557E-3</v>
      </c>
      <c r="G195">
        <v>504</v>
      </c>
      <c r="H195">
        <v>723.50400000000002</v>
      </c>
      <c r="I195">
        <v>0</v>
      </c>
      <c r="J195" t="s">
        <v>13</v>
      </c>
      <c r="K195" t="s">
        <v>14</v>
      </c>
      <c r="L195" t="s">
        <v>17</v>
      </c>
      <c r="M195" t="s">
        <v>18</v>
      </c>
      <c r="O195" s="6">
        <f t="shared" ref="O195:O258" si="3">$O$1+F195</f>
        <v>0.34777777777777774</v>
      </c>
    </row>
    <row r="196" spans="1:15" x14ac:dyDescent="0.2">
      <c r="A196" s="1">
        <v>45043.650618200656</v>
      </c>
      <c r="B196" s="2">
        <v>45043.650618200656</v>
      </c>
      <c r="C196" s="3">
        <v>45043.650613425765</v>
      </c>
      <c r="D196">
        <v>413</v>
      </c>
      <c r="E196" s="4">
        <v>8.3802589120370377E-3</v>
      </c>
      <c r="F196" s="5">
        <v>8.3796296296296292E-3</v>
      </c>
      <c r="G196">
        <v>54</v>
      </c>
      <c r="H196">
        <v>724.05399999999997</v>
      </c>
      <c r="I196">
        <v>0</v>
      </c>
      <c r="J196" t="s">
        <v>13</v>
      </c>
      <c r="K196" t="s">
        <v>14</v>
      </c>
      <c r="L196" t="s">
        <v>17</v>
      </c>
      <c r="M196" t="s">
        <v>18</v>
      </c>
      <c r="O196" s="6">
        <f t="shared" si="3"/>
        <v>0.34778935185185184</v>
      </c>
    </row>
    <row r="197" spans="1:15" x14ac:dyDescent="0.2">
      <c r="A197" s="1">
        <v>45043.650623215828</v>
      </c>
      <c r="B197" s="2">
        <v>45043.650623215828</v>
      </c>
      <c r="C197" s="3">
        <v>45043.650613425765</v>
      </c>
      <c r="D197">
        <v>846</v>
      </c>
      <c r="E197" s="4">
        <v>8.3852741435185181E-3</v>
      </c>
      <c r="F197" s="5">
        <v>8.3796296296296292E-3</v>
      </c>
      <c r="G197">
        <v>488</v>
      </c>
      <c r="H197">
        <v>724.48800000000006</v>
      </c>
      <c r="I197">
        <v>0</v>
      </c>
      <c r="J197" t="s">
        <v>13</v>
      </c>
      <c r="K197" t="s">
        <v>14</v>
      </c>
      <c r="L197" t="s">
        <v>17</v>
      </c>
      <c r="M197" t="s">
        <v>18</v>
      </c>
      <c r="O197" s="6">
        <f t="shared" si="3"/>
        <v>0.34778935185185184</v>
      </c>
    </row>
    <row r="198" spans="1:15" x14ac:dyDescent="0.2">
      <c r="A198" s="1">
        <v>45043.650629580952</v>
      </c>
      <c r="B198" s="2">
        <v>45043.650629580952</v>
      </c>
      <c r="C198" s="3">
        <v>45043.650624999776</v>
      </c>
      <c r="D198">
        <v>396</v>
      </c>
      <c r="E198" s="4">
        <v>8.391639629629629E-3</v>
      </c>
      <c r="F198" s="5">
        <v>8.3912037037037045E-3</v>
      </c>
      <c r="G198">
        <v>38</v>
      </c>
      <c r="H198">
        <v>725.03800000000001</v>
      </c>
      <c r="I198">
        <v>0</v>
      </c>
      <c r="J198" t="s">
        <v>13</v>
      </c>
      <c r="K198" t="s">
        <v>14</v>
      </c>
      <c r="L198" t="s">
        <v>17</v>
      </c>
      <c r="M198" t="s">
        <v>18</v>
      </c>
      <c r="O198" s="6">
        <f t="shared" si="3"/>
        <v>0.34780092592592593</v>
      </c>
    </row>
    <row r="199" spans="1:15" x14ac:dyDescent="0.2">
      <c r="A199" s="1">
        <v>45043.650635560974</v>
      </c>
      <c r="B199" s="2">
        <v>45043.650635560974</v>
      </c>
      <c r="C199" s="3">
        <v>45043.650624999776</v>
      </c>
      <c r="D199">
        <v>912</v>
      </c>
      <c r="E199" s="4">
        <v>8.3976193287037034E-3</v>
      </c>
      <c r="F199" s="5">
        <v>8.3912037037037045E-3</v>
      </c>
      <c r="G199">
        <v>554</v>
      </c>
      <c r="H199">
        <v>725.55399999999997</v>
      </c>
      <c r="I199">
        <v>0</v>
      </c>
      <c r="J199" t="s">
        <v>13</v>
      </c>
      <c r="K199" t="s">
        <v>14</v>
      </c>
      <c r="L199" t="s">
        <v>17</v>
      </c>
      <c r="M199" t="s">
        <v>18</v>
      </c>
      <c r="O199" s="6">
        <f t="shared" si="3"/>
        <v>0.34780092592592593</v>
      </c>
    </row>
    <row r="200" spans="1:15" x14ac:dyDescent="0.2">
      <c r="A200" s="1">
        <v>45043.650642119348</v>
      </c>
      <c r="B200" s="2">
        <v>45043.650642119348</v>
      </c>
      <c r="C200" s="3">
        <v>45043.650636574253</v>
      </c>
      <c r="D200">
        <v>479</v>
      </c>
      <c r="E200" s="4">
        <v>8.4041777083333335E-3</v>
      </c>
      <c r="F200" s="5">
        <v>8.4027777777777781E-3</v>
      </c>
      <c r="G200">
        <v>121</v>
      </c>
      <c r="H200">
        <v>726.12099999999998</v>
      </c>
      <c r="I200">
        <v>0</v>
      </c>
      <c r="J200" t="s">
        <v>13</v>
      </c>
      <c r="K200" t="s">
        <v>14</v>
      </c>
      <c r="L200" t="s">
        <v>17</v>
      </c>
      <c r="M200" t="s">
        <v>18</v>
      </c>
      <c r="O200" s="6">
        <f t="shared" si="3"/>
        <v>0.34781249999999997</v>
      </c>
    </row>
    <row r="201" spans="1:15" x14ac:dyDescent="0.2">
      <c r="A201" s="1">
        <v>45043.650647906121</v>
      </c>
      <c r="B201" s="2">
        <v>45043.650647906121</v>
      </c>
      <c r="C201" s="3">
        <v>45043.650636574253</v>
      </c>
      <c r="D201">
        <v>979</v>
      </c>
      <c r="E201" s="4">
        <v>8.4099645138888887E-3</v>
      </c>
      <c r="F201" s="5">
        <v>8.4027777777777781E-3</v>
      </c>
      <c r="G201">
        <v>621</v>
      </c>
      <c r="H201">
        <v>726.62099999999998</v>
      </c>
      <c r="I201">
        <v>0</v>
      </c>
      <c r="J201" t="s">
        <v>13</v>
      </c>
      <c r="K201" t="s">
        <v>14</v>
      </c>
      <c r="L201" t="s">
        <v>17</v>
      </c>
      <c r="M201" t="s">
        <v>18</v>
      </c>
      <c r="O201" s="6">
        <f t="shared" si="3"/>
        <v>0.34781249999999997</v>
      </c>
    </row>
    <row r="202" spans="1:15" x14ac:dyDescent="0.2">
      <c r="A202" s="1">
        <v>45043.650654464494</v>
      </c>
      <c r="B202" s="2">
        <v>45043.650654464494</v>
      </c>
      <c r="C202" s="3">
        <v>45043.650648148265</v>
      </c>
      <c r="D202">
        <v>546</v>
      </c>
      <c r="E202" s="4">
        <v>8.4165228935185188E-3</v>
      </c>
      <c r="F202" s="5">
        <v>8.4143518518518517E-3</v>
      </c>
      <c r="G202">
        <v>188</v>
      </c>
      <c r="H202">
        <v>727.18799999999999</v>
      </c>
      <c r="I202">
        <v>0</v>
      </c>
      <c r="J202" t="s">
        <v>13</v>
      </c>
      <c r="K202" t="s">
        <v>14</v>
      </c>
      <c r="L202" t="s">
        <v>17</v>
      </c>
      <c r="M202" t="s">
        <v>18</v>
      </c>
      <c r="O202" s="6">
        <f t="shared" si="3"/>
        <v>0.34782407407407406</v>
      </c>
    </row>
    <row r="203" spans="1:15" x14ac:dyDescent="0.2">
      <c r="A203" s="1">
        <v>45043.650660636835</v>
      </c>
      <c r="B203" s="2">
        <v>45043.650660636835</v>
      </c>
      <c r="C203" s="3">
        <v>45043.650659722276</v>
      </c>
      <c r="D203">
        <v>79</v>
      </c>
      <c r="E203" s="4">
        <v>8.4226954861111106E-3</v>
      </c>
      <c r="F203" s="5">
        <v>8.4143518518518517E-3</v>
      </c>
      <c r="G203">
        <v>721</v>
      </c>
      <c r="H203">
        <v>727.721</v>
      </c>
      <c r="I203">
        <v>0</v>
      </c>
      <c r="J203" t="s">
        <v>13</v>
      </c>
      <c r="K203" t="s">
        <v>14</v>
      </c>
      <c r="L203" t="s">
        <v>17</v>
      </c>
      <c r="M203" t="s">
        <v>18</v>
      </c>
      <c r="O203" s="6">
        <f t="shared" si="3"/>
        <v>0.34782407407407406</v>
      </c>
    </row>
    <row r="204" spans="1:15" x14ac:dyDescent="0.2">
      <c r="A204" s="1">
        <v>45043.650667388458</v>
      </c>
      <c r="B204" s="2">
        <v>45043.650667388458</v>
      </c>
      <c r="C204" s="3">
        <v>45043.650659722276</v>
      </c>
      <c r="D204">
        <v>662</v>
      </c>
      <c r="E204" s="4">
        <v>8.4294467592592598E-3</v>
      </c>
      <c r="F204" s="5">
        <v>8.4259259259259253E-3</v>
      </c>
      <c r="G204">
        <v>304</v>
      </c>
      <c r="H204">
        <v>728.30399999999997</v>
      </c>
      <c r="I204">
        <v>0</v>
      </c>
      <c r="J204" t="s">
        <v>13</v>
      </c>
      <c r="K204" t="s">
        <v>14</v>
      </c>
      <c r="L204" t="s">
        <v>17</v>
      </c>
      <c r="M204" t="s">
        <v>18</v>
      </c>
      <c r="O204" s="6">
        <f t="shared" si="3"/>
        <v>0.34783564814814816</v>
      </c>
    </row>
    <row r="205" spans="1:15" x14ac:dyDescent="0.2">
      <c r="A205" s="1">
        <v>45043.650672981981</v>
      </c>
      <c r="B205" s="2">
        <v>45043.650672981981</v>
      </c>
      <c r="C205" s="3">
        <v>45043.650671296287</v>
      </c>
      <c r="D205">
        <v>146</v>
      </c>
      <c r="E205" s="4">
        <v>8.4350406712962959E-3</v>
      </c>
      <c r="F205" s="5">
        <v>8.4259259259259253E-3</v>
      </c>
      <c r="G205">
        <v>788</v>
      </c>
      <c r="H205">
        <v>728.78800000000001</v>
      </c>
      <c r="I205">
        <v>0</v>
      </c>
      <c r="J205" t="s">
        <v>13</v>
      </c>
      <c r="K205" t="s">
        <v>14</v>
      </c>
      <c r="L205" t="s">
        <v>17</v>
      </c>
      <c r="M205" t="s">
        <v>18</v>
      </c>
      <c r="O205" s="6">
        <f t="shared" si="3"/>
        <v>0.34783564814814816</v>
      </c>
    </row>
    <row r="206" spans="1:15" x14ac:dyDescent="0.2">
      <c r="A206" s="1">
        <v>45043.650679733604</v>
      </c>
      <c r="B206" s="2">
        <v>45043.650679733604</v>
      </c>
      <c r="C206" s="3">
        <v>45043.650671296287</v>
      </c>
      <c r="D206">
        <v>729</v>
      </c>
      <c r="E206" s="4">
        <v>8.4417919444444451E-3</v>
      </c>
      <c r="F206" s="5">
        <v>8.4375000000000006E-3</v>
      </c>
      <c r="G206">
        <v>371</v>
      </c>
      <c r="H206">
        <v>729.37099999999998</v>
      </c>
      <c r="I206">
        <v>0</v>
      </c>
      <c r="J206" t="s">
        <v>13</v>
      </c>
      <c r="K206" t="s">
        <v>14</v>
      </c>
      <c r="L206" t="s">
        <v>17</v>
      </c>
      <c r="M206" t="s">
        <v>18</v>
      </c>
      <c r="O206" s="6">
        <f t="shared" si="3"/>
        <v>0.3478472222222222</v>
      </c>
    </row>
    <row r="207" spans="1:15" x14ac:dyDescent="0.2">
      <c r="A207" s="1">
        <v>45043.650685520377</v>
      </c>
      <c r="B207" s="2">
        <v>45043.650685520377</v>
      </c>
      <c r="C207" s="3">
        <v>45043.650682870299</v>
      </c>
      <c r="D207">
        <v>229</v>
      </c>
      <c r="E207" s="4">
        <v>8.4475787500000003E-3</v>
      </c>
      <c r="F207" s="5">
        <v>8.4375000000000006E-3</v>
      </c>
      <c r="G207">
        <v>871</v>
      </c>
      <c r="H207">
        <v>729.87099999999998</v>
      </c>
      <c r="I207">
        <v>0</v>
      </c>
      <c r="J207" t="s">
        <v>13</v>
      </c>
      <c r="K207" t="s">
        <v>14</v>
      </c>
      <c r="L207" t="s">
        <v>17</v>
      </c>
      <c r="M207" t="s">
        <v>18</v>
      </c>
      <c r="O207" s="6">
        <f t="shared" si="3"/>
        <v>0.3478472222222222</v>
      </c>
    </row>
    <row r="208" spans="1:15" x14ac:dyDescent="0.2">
      <c r="A208" s="1">
        <v>45043.650691114366</v>
      </c>
      <c r="B208" s="2">
        <v>45043.650691114366</v>
      </c>
      <c r="C208" s="3">
        <v>45043.650682870299</v>
      </c>
      <c r="D208">
        <v>712</v>
      </c>
      <c r="E208" s="4">
        <v>8.4531726620370364E-3</v>
      </c>
      <c r="F208" s="5">
        <v>8.4490740740740741E-3</v>
      </c>
      <c r="G208">
        <v>354</v>
      </c>
      <c r="H208">
        <v>730.35400000000004</v>
      </c>
      <c r="I208">
        <v>0</v>
      </c>
      <c r="J208" t="s">
        <v>13</v>
      </c>
      <c r="K208" t="s">
        <v>14</v>
      </c>
      <c r="L208" t="s">
        <v>17</v>
      </c>
      <c r="M208" t="s">
        <v>18</v>
      </c>
      <c r="O208" s="6">
        <f t="shared" si="3"/>
        <v>0.34785879629629629</v>
      </c>
    </row>
    <row r="209" spans="1:15" x14ac:dyDescent="0.2">
      <c r="A209" s="1">
        <v>45043.650697286706</v>
      </c>
      <c r="B209" s="2">
        <v>45043.650697286706</v>
      </c>
      <c r="C209" s="3">
        <v>45043.65069444431</v>
      </c>
      <c r="D209">
        <v>246</v>
      </c>
      <c r="E209" s="4">
        <v>8.4593452546296299E-3</v>
      </c>
      <c r="F209" s="5">
        <v>8.4490740740740741E-3</v>
      </c>
      <c r="G209">
        <v>887</v>
      </c>
      <c r="H209">
        <v>730.88699999999994</v>
      </c>
      <c r="I209">
        <v>0</v>
      </c>
      <c r="J209" t="s">
        <v>13</v>
      </c>
      <c r="K209" t="s">
        <v>14</v>
      </c>
      <c r="L209" t="s">
        <v>17</v>
      </c>
      <c r="M209" t="s">
        <v>18</v>
      </c>
      <c r="O209" s="6">
        <f t="shared" si="3"/>
        <v>0.34785879629629629</v>
      </c>
    </row>
    <row r="210" spans="1:15" x14ac:dyDescent="0.2">
      <c r="A210" s="1">
        <v>45043.650703459512</v>
      </c>
      <c r="B210" s="2">
        <v>45043.650703459512</v>
      </c>
      <c r="C210" s="3">
        <v>45043.65069444431</v>
      </c>
      <c r="D210">
        <v>779</v>
      </c>
      <c r="E210" s="4">
        <v>8.4655178472222217E-3</v>
      </c>
      <c r="F210" s="5">
        <v>8.4606481481481477E-3</v>
      </c>
      <c r="G210">
        <v>421</v>
      </c>
      <c r="H210">
        <v>731.42100000000005</v>
      </c>
      <c r="I210">
        <v>0</v>
      </c>
      <c r="J210" t="s">
        <v>13</v>
      </c>
      <c r="K210" t="s">
        <v>14</v>
      </c>
      <c r="L210" t="s">
        <v>17</v>
      </c>
      <c r="M210" t="s">
        <v>18</v>
      </c>
      <c r="O210" s="6">
        <f t="shared" si="3"/>
        <v>0.34787037037037039</v>
      </c>
    </row>
    <row r="211" spans="1:15" x14ac:dyDescent="0.2">
      <c r="A211" s="1">
        <v>45043.650708474685</v>
      </c>
      <c r="B211" s="2">
        <v>45043.650708474685</v>
      </c>
      <c r="C211" s="3">
        <v>45043.650706018321</v>
      </c>
      <c r="D211">
        <v>212</v>
      </c>
      <c r="E211" s="4">
        <v>8.4705330787037039E-3</v>
      </c>
      <c r="F211" s="5">
        <v>8.4606481481481477E-3</v>
      </c>
      <c r="G211">
        <v>854</v>
      </c>
      <c r="H211">
        <v>731.85400000000004</v>
      </c>
      <c r="I211">
        <v>0</v>
      </c>
      <c r="J211" t="s">
        <v>13</v>
      </c>
      <c r="K211" t="s">
        <v>14</v>
      </c>
      <c r="L211" t="s">
        <v>17</v>
      </c>
      <c r="M211" t="s">
        <v>18</v>
      </c>
      <c r="O211" s="6">
        <f t="shared" si="3"/>
        <v>0.34787037037037039</v>
      </c>
    </row>
    <row r="212" spans="1:15" x14ac:dyDescent="0.2">
      <c r="A212" s="1">
        <v>45043.650715033058</v>
      </c>
      <c r="B212" s="2">
        <v>45043.650715033058</v>
      </c>
      <c r="C212" s="3">
        <v>45043.650706018321</v>
      </c>
      <c r="D212">
        <v>779</v>
      </c>
      <c r="E212" s="4">
        <v>8.4770914583333339E-3</v>
      </c>
      <c r="F212" s="5">
        <v>8.472222222222223E-3</v>
      </c>
      <c r="G212">
        <v>421</v>
      </c>
      <c r="H212">
        <v>732.42100000000005</v>
      </c>
      <c r="I212">
        <v>0</v>
      </c>
      <c r="J212" t="s">
        <v>13</v>
      </c>
      <c r="K212" t="s">
        <v>14</v>
      </c>
      <c r="L212" t="s">
        <v>17</v>
      </c>
      <c r="M212" t="s">
        <v>18</v>
      </c>
      <c r="O212" s="6">
        <f t="shared" si="3"/>
        <v>0.34788194444444442</v>
      </c>
    </row>
    <row r="213" spans="1:15" x14ac:dyDescent="0.2">
      <c r="A213" s="1">
        <v>45043.65072004823</v>
      </c>
      <c r="B213" s="2">
        <v>45043.65072004823</v>
      </c>
      <c r="C213" s="3">
        <v>45043.650717592798</v>
      </c>
      <c r="D213">
        <v>212</v>
      </c>
      <c r="E213" s="4">
        <v>8.4821066898148143E-3</v>
      </c>
      <c r="F213" s="5">
        <v>8.472222222222223E-3</v>
      </c>
      <c r="G213">
        <v>854</v>
      </c>
      <c r="H213">
        <v>732.85400000000004</v>
      </c>
      <c r="I213">
        <v>0</v>
      </c>
      <c r="J213" t="s">
        <v>13</v>
      </c>
      <c r="K213" t="s">
        <v>14</v>
      </c>
      <c r="L213" t="s">
        <v>17</v>
      </c>
      <c r="M213" t="s">
        <v>18</v>
      </c>
      <c r="O213" s="6">
        <f t="shared" si="3"/>
        <v>0.34788194444444442</v>
      </c>
    </row>
    <row r="214" spans="1:15" x14ac:dyDescent="0.2">
      <c r="A214" s="1">
        <v>45043.650727763772</v>
      </c>
      <c r="B214" s="2">
        <v>45043.650727763772</v>
      </c>
      <c r="C214" s="3">
        <v>45043.650717592798</v>
      </c>
      <c r="D214">
        <v>879</v>
      </c>
      <c r="E214" s="4">
        <v>8.4898224305555558E-3</v>
      </c>
      <c r="F214" s="5">
        <v>8.4837962962962966E-3</v>
      </c>
      <c r="G214">
        <v>521</v>
      </c>
      <c r="H214">
        <v>733.52099999999996</v>
      </c>
      <c r="I214">
        <v>0</v>
      </c>
      <c r="J214" t="s">
        <v>13</v>
      </c>
      <c r="K214" t="s">
        <v>14</v>
      </c>
      <c r="L214" t="s">
        <v>17</v>
      </c>
      <c r="M214" t="s">
        <v>18</v>
      </c>
      <c r="O214" s="6">
        <f t="shared" si="3"/>
        <v>0.34789351851851852</v>
      </c>
    </row>
    <row r="215" spans="1:15" x14ac:dyDescent="0.2">
      <c r="A215" s="1">
        <v>45043.650734129362</v>
      </c>
      <c r="B215" s="2">
        <v>45043.650734129362</v>
      </c>
      <c r="C215" s="3">
        <v>45043.650729166809</v>
      </c>
      <c r="D215">
        <v>429</v>
      </c>
      <c r="E215" s="4">
        <v>8.4961879166666667E-3</v>
      </c>
      <c r="F215" s="5">
        <v>8.4953703703703701E-3</v>
      </c>
      <c r="G215">
        <v>71</v>
      </c>
      <c r="H215">
        <v>734.07100000000003</v>
      </c>
      <c r="I215">
        <v>0</v>
      </c>
      <c r="J215" t="s">
        <v>13</v>
      </c>
      <c r="K215" t="s">
        <v>14</v>
      </c>
      <c r="L215" t="s">
        <v>17</v>
      </c>
      <c r="M215" t="s">
        <v>18</v>
      </c>
      <c r="O215" s="6">
        <f t="shared" si="3"/>
        <v>0.34790509259259256</v>
      </c>
    </row>
    <row r="216" spans="1:15" x14ac:dyDescent="0.2">
      <c r="A216" s="1">
        <v>45043.650740494952</v>
      </c>
      <c r="B216" s="2">
        <v>45043.650740494952</v>
      </c>
      <c r="C216" s="3">
        <v>45043.650729166809</v>
      </c>
      <c r="D216">
        <v>979</v>
      </c>
      <c r="E216" s="4">
        <v>8.5025534027777776E-3</v>
      </c>
      <c r="F216" s="5">
        <v>8.4953703703703701E-3</v>
      </c>
      <c r="G216">
        <v>621</v>
      </c>
      <c r="H216">
        <v>734.62099999999998</v>
      </c>
      <c r="I216">
        <v>0</v>
      </c>
      <c r="J216" t="s">
        <v>13</v>
      </c>
      <c r="K216" t="s">
        <v>14</v>
      </c>
      <c r="L216" t="s">
        <v>17</v>
      </c>
      <c r="M216" t="s">
        <v>18</v>
      </c>
      <c r="O216" s="6">
        <f t="shared" si="3"/>
        <v>0.34790509259259256</v>
      </c>
    </row>
    <row r="217" spans="1:15" x14ac:dyDescent="0.2">
      <c r="A217" s="1">
        <v>45043.650746474508</v>
      </c>
      <c r="B217" s="2">
        <v>45043.650746474508</v>
      </c>
      <c r="C217" s="3">
        <v>45043.650740740821</v>
      </c>
      <c r="D217">
        <v>495</v>
      </c>
      <c r="E217" s="4">
        <v>8.508533101851852E-3</v>
      </c>
      <c r="F217" s="5">
        <v>8.5069444444444437E-3</v>
      </c>
      <c r="G217">
        <v>137</v>
      </c>
      <c r="H217">
        <v>735.13699999999994</v>
      </c>
      <c r="I217">
        <v>0</v>
      </c>
      <c r="J217" t="s">
        <v>13</v>
      </c>
      <c r="K217" t="s">
        <v>14</v>
      </c>
      <c r="L217" t="s">
        <v>17</v>
      </c>
      <c r="M217" t="s">
        <v>18</v>
      </c>
      <c r="O217" s="6">
        <f t="shared" si="3"/>
        <v>0.34791666666666665</v>
      </c>
    </row>
    <row r="218" spans="1:15" x14ac:dyDescent="0.2">
      <c r="A218" s="1">
        <v>45043.650753804483</v>
      </c>
      <c r="B218" s="2">
        <v>45043.650753804483</v>
      </c>
      <c r="C218" s="3">
        <v>45043.650752314832</v>
      </c>
      <c r="D218">
        <v>129</v>
      </c>
      <c r="E218" s="4">
        <v>8.5158630555555552E-3</v>
      </c>
      <c r="F218" s="5">
        <v>8.5069444444444437E-3</v>
      </c>
      <c r="G218">
        <v>771</v>
      </c>
      <c r="H218">
        <v>735.77099999999996</v>
      </c>
      <c r="I218">
        <v>0</v>
      </c>
      <c r="J218" t="s">
        <v>13</v>
      </c>
      <c r="K218" t="s">
        <v>14</v>
      </c>
      <c r="L218" t="s">
        <v>17</v>
      </c>
      <c r="M218" t="s">
        <v>18</v>
      </c>
      <c r="O218" s="6">
        <f t="shared" si="3"/>
        <v>0.34791666666666665</v>
      </c>
    </row>
    <row r="219" spans="1:15" x14ac:dyDescent="0.2">
      <c r="A219" s="1">
        <v>45043.650760170072</v>
      </c>
      <c r="B219" s="2">
        <v>45043.650760170072</v>
      </c>
      <c r="C219" s="3">
        <v>45043.650752314832</v>
      </c>
      <c r="D219">
        <v>679</v>
      </c>
      <c r="E219" s="4">
        <v>8.5222285416666661E-3</v>
      </c>
      <c r="F219" s="5">
        <v>8.518518518518519E-3</v>
      </c>
      <c r="G219">
        <v>321</v>
      </c>
      <c r="H219">
        <v>736.32100000000003</v>
      </c>
      <c r="I219">
        <v>0</v>
      </c>
      <c r="J219" t="s">
        <v>13</v>
      </c>
      <c r="K219" t="s">
        <v>14</v>
      </c>
      <c r="L219" t="s">
        <v>17</v>
      </c>
      <c r="M219" t="s">
        <v>18</v>
      </c>
      <c r="O219" s="6">
        <f t="shared" si="3"/>
        <v>0.34792824074074075</v>
      </c>
    </row>
    <row r="220" spans="1:15" x14ac:dyDescent="0.2">
      <c r="A220" s="1">
        <v>45043.65076692123</v>
      </c>
      <c r="B220" s="2">
        <v>45043.65076692123</v>
      </c>
      <c r="C220" s="3">
        <v>45043.650763888843</v>
      </c>
      <c r="D220">
        <v>262</v>
      </c>
      <c r="E220" s="4">
        <v>8.5289798148148153E-3</v>
      </c>
      <c r="F220" s="5">
        <v>8.518518518518519E-3</v>
      </c>
      <c r="G220">
        <v>904</v>
      </c>
      <c r="H220">
        <v>736.904</v>
      </c>
      <c r="I220">
        <v>0</v>
      </c>
      <c r="J220" t="s">
        <v>13</v>
      </c>
      <c r="K220" t="s">
        <v>14</v>
      </c>
      <c r="L220" t="s">
        <v>17</v>
      </c>
      <c r="M220" t="s">
        <v>18</v>
      </c>
      <c r="O220" s="6">
        <f t="shared" si="3"/>
        <v>0.34792824074074075</v>
      </c>
    </row>
    <row r="221" spans="1:15" x14ac:dyDescent="0.2">
      <c r="A221" s="1">
        <v>45043.650772901252</v>
      </c>
      <c r="B221" s="2">
        <v>45043.650772901252</v>
      </c>
      <c r="C221" s="3">
        <v>45043.650763888843</v>
      </c>
      <c r="D221">
        <v>779</v>
      </c>
      <c r="E221" s="4">
        <v>8.5349595138888897E-3</v>
      </c>
      <c r="F221" s="5">
        <v>8.5300925925925926E-3</v>
      </c>
      <c r="G221">
        <v>421</v>
      </c>
      <c r="H221">
        <v>737.42100000000005</v>
      </c>
      <c r="I221">
        <v>0</v>
      </c>
      <c r="J221" t="s">
        <v>13</v>
      </c>
      <c r="K221" t="s">
        <v>14</v>
      </c>
      <c r="L221" t="s">
        <v>17</v>
      </c>
      <c r="M221" t="s">
        <v>18</v>
      </c>
      <c r="O221" s="6">
        <f t="shared" si="3"/>
        <v>0.34793981481481479</v>
      </c>
    </row>
    <row r="222" spans="1:15" x14ac:dyDescent="0.2">
      <c r="A222" s="1">
        <v>45043.650781388395</v>
      </c>
      <c r="B222" s="2">
        <v>45043.650781388395</v>
      </c>
      <c r="C222" s="3">
        <v>45043.650775462855</v>
      </c>
      <c r="D222">
        <v>512</v>
      </c>
      <c r="E222" s="4">
        <v>8.5434468287037043E-3</v>
      </c>
      <c r="F222" s="5">
        <v>8.5416666666666662E-3</v>
      </c>
      <c r="G222">
        <v>154</v>
      </c>
      <c r="H222">
        <v>738.154</v>
      </c>
      <c r="I222">
        <v>0</v>
      </c>
      <c r="J222" t="s">
        <v>13</v>
      </c>
      <c r="K222" t="s">
        <v>14</v>
      </c>
      <c r="L222" t="s">
        <v>17</v>
      </c>
      <c r="M222" t="s">
        <v>18</v>
      </c>
      <c r="O222" s="6">
        <f t="shared" si="3"/>
        <v>0.34795138888888888</v>
      </c>
    </row>
    <row r="223" spans="1:15" x14ac:dyDescent="0.2">
      <c r="A223" s="1">
        <v>45043.650785246398</v>
      </c>
      <c r="B223" s="2">
        <v>45043.650785246398</v>
      </c>
      <c r="C223" s="3">
        <v>45043.650775462855</v>
      </c>
      <c r="D223">
        <v>845</v>
      </c>
      <c r="E223" s="4">
        <v>8.5473046990740733E-3</v>
      </c>
      <c r="F223" s="5">
        <v>8.5416666666666662E-3</v>
      </c>
      <c r="G223">
        <v>487</v>
      </c>
      <c r="H223">
        <v>738.48699999999997</v>
      </c>
      <c r="I223">
        <v>0</v>
      </c>
      <c r="J223" t="s">
        <v>13</v>
      </c>
      <c r="K223" t="s">
        <v>14</v>
      </c>
      <c r="L223" t="s">
        <v>17</v>
      </c>
      <c r="M223" t="s">
        <v>18</v>
      </c>
      <c r="O223" s="6">
        <f t="shared" si="3"/>
        <v>0.34795138888888888</v>
      </c>
    </row>
    <row r="224" spans="1:15" x14ac:dyDescent="0.2">
      <c r="A224" s="1">
        <v>45043.650792190339</v>
      </c>
      <c r="B224" s="2">
        <v>45043.650792190339</v>
      </c>
      <c r="C224" s="3">
        <v>45043.650787036866</v>
      </c>
      <c r="D224">
        <v>445</v>
      </c>
      <c r="E224" s="4">
        <v>8.5542488657407399E-3</v>
      </c>
      <c r="F224" s="5">
        <v>8.5532407407407415E-3</v>
      </c>
      <c r="G224">
        <v>87</v>
      </c>
      <c r="H224">
        <v>739.08699999999999</v>
      </c>
      <c r="I224">
        <v>0</v>
      </c>
      <c r="J224" t="s">
        <v>13</v>
      </c>
      <c r="K224" t="s">
        <v>14</v>
      </c>
      <c r="L224" t="s">
        <v>17</v>
      </c>
      <c r="M224" t="s">
        <v>18</v>
      </c>
      <c r="O224" s="6">
        <f t="shared" si="3"/>
        <v>0.34796296296296297</v>
      </c>
    </row>
    <row r="225" spans="1:15" x14ac:dyDescent="0.2">
      <c r="A225" s="1">
        <v>45043.650800870731</v>
      </c>
      <c r="B225" s="2">
        <v>45043.650800870731</v>
      </c>
      <c r="C225" s="3">
        <v>45043.650798611343</v>
      </c>
      <c r="D225">
        <v>195</v>
      </c>
      <c r="E225" s="4">
        <v>8.5629290740740736E-3</v>
      </c>
      <c r="F225" s="5">
        <v>8.5532407407407415E-3</v>
      </c>
      <c r="G225">
        <v>837</v>
      </c>
      <c r="H225">
        <v>739.83699999999999</v>
      </c>
      <c r="I225">
        <v>0</v>
      </c>
      <c r="J225" t="s">
        <v>13</v>
      </c>
      <c r="K225" t="s">
        <v>14</v>
      </c>
      <c r="L225" t="s">
        <v>17</v>
      </c>
      <c r="M225" t="s">
        <v>18</v>
      </c>
      <c r="O225" s="6">
        <f t="shared" si="3"/>
        <v>0.34796296296296297</v>
      </c>
    </row>
    <row r="226" spans="1:15" x14ac:dyDescent="0.2">
      <c r="A226" s="1">
        <v>45043.65080839349</v>
      </c>
      <c r="B226" s="2">
        <v>45043.65080839349</v>
      </c>
      <c r="C226" s="3">
        <v>45043.650798611343</v>
      </c>
      <c r="D226">
        <v>845</v>
      </c>
      <c r="E226" s="4">
        <v>8.570451921296296E-3</v>
      </c>
      <c r="F226" s="5">
        <v>8.564814814814815E-3</v>
      </c>
      <c r="G226">
        <v>487</v>
      </c>
      <c r="H226">
        <v>740.48699999999997</v>
      </c>
      <c r="I226">
        <v>0</v>
      </c>
      <c r="J226" t="s">
        <v>13</v>
      </c>
      <c r="K226" t="s">
        <v>14</v>
      </c>
      <c r="L226" t="s">
        <v>17</v>
      </c>
      <c r="M226" t="s">
        <v>18</v>
      </c>
      <c r="O226" s="6">
        <f t="shared" si="3"/>
        <v>0.34797453703703701</v>
      </c>
    </row>
    <row r="227" spans="1:15" x14ac:dyDescent="0.2">
      <c r="A227" s="1">
        <v>45043.65091641387</v>
      </c>
      <c r="B227" s="2">
        <v>45043.65091641387</v>
      </c>
      <c r="C227" s="3">
        <v>45043.650914351922</v>
      </c>
      <c r="D227">
        <v>178</v>
      </c>
      <c r="E227" s="4">
        <v>8.6784722916666661E-3</v>
      </c>
      <c r="F227" s="5">
        <v>8.6689814814814806E-3</v>
      </c>
      <c r="G227">
        <v>820</v>
      </c>
      <c r="H227">
        <v>749.82</v>
      </c>
      <c r="I227">
        <v>0</v>
      </c>
      <c r="J227" t="s">
        <v>13</v>
      </c>
      <c r="K227" t="s">
        <v>14</v>
      </c>
      <c r="L227" t="s">
        <v>17</v>
      </c>
      <c r="M227" t="s">
        <v>18</v>
      </c>
      <c r="O227" s="6">
        <f t="shared" si="3"/>
        <v>0.3480787037037037</v>
      </c>
    </row>
    <row r="228" spans="1:15" x14ac:dyDescent="0.2">
      <c r="A228" s="1">
        <v>45043.650922007859</v>
      </c>
      <c r="B228" s="2">
        <v>45043.650922007859</v>
      </c>
      <c r="C228" s="3">
        <v>45043.650914351922</v>
      </c>
      <c r="D228">
        <v>661</v>
      </c>
      <c r="E228" s="4">
        <v>8.6840662037037039E-3</v>
      </c>
      <c r="F228" s="5">
        <v>8.6805555555555559E-3</v>
      </c>
      <c r="G228">
        <v>303</v>
      </c>
      <c r="H228">
        <v>750.303</v>
      </c>
      <c r="I228">
        <v>0</v>
      </c>
      <c r="J228" t="s">
        <v>13</v>
      </c>
      <c r="K228" t="s">
        <v>14</v>
      </c>
      <c r="L228" t="s">
        <v>17</v>
      </c>
      <c r="M228" t="s">
        <v>18</v>
      </c>
      <c r="O228" s="6">
        <f t="shared" si="3"/>
        <v>0.34809027777777779</v>
      </c>
    </row>
    <row r="229" spans="1:15" x14ac:dyDescent="0.2">
      <c r="A229" s="1">
        <v>45043.65093165217</v>
      </c>
      <c r="B229" s="2">
        <v>45043.65093165217</v>
      </c>
      <c r="C229" s="3">
        <v>45043.650925925933</v>
      </c>
      <c r="D229">
        <v>495</v>
      </c>
      <c r="E229" s="4">
        <v>8.6937108796296299E-3</v>
      </c>
      <c r="F229" s="5">
        <v>8.6921296296296295E-3</v>
      </c>
      <c r="G229">
        <v>137</v>
      </c>
      <c r="H229">
        <v>751.13699999999994</v>
      </c>
      <c r="I229">
        <v>0</v>
      </c>
      <c r="J229" t="s">
        <v>13</v>
      </c>
      <c r="K229" t="s">
        <v>14</v>
      </c>
      <c r="L229" t="s">
        <v>17</v>
      </c>
      <c r="M229" t="s">
        <v>18</v>
      </c>
      <c r="O229" s="6">
        <f t="shared" si="3"/>
        <v>0.34810185185185183</v>
      </c>
    </row>
    <row r="230" spans="1:15" x14ac:dyDescent="0.2">
      <c r="A230" s="1">
        <v>45043.650941875763</v>
      </c>
      <c r="B230" s="2">
        <v>45043.650941875763</v>
      </c>
      <c r="C230" s="3">
        <v>45043.650937499944</v>
      </c>
      <c r="D230">
        <v>378</v>
      </c>
      <c r="E230" s="4">
        <v>8.7039342361111115E-3</v>
      </c>
      <c r="F230" s="5">
        <v>8.7037037037037031E-3</v>
      </c>
      <c r="G230">
        <v>20</v>
      </c>
      <c r="H230">
        <v>752.02</v>
      </c>
      <c r="I230">
        <v>0</v>
      </c>
      <c r="J230" t="s">
        <v>13</v>
      </c>
      <c r="K230" t="s">
        <v>14</v>
      </c>
      <c r="L230" t="s">
        <v>17</v>
      </c>
      <c r="M230" t="s">
        <v>18</v>
      </c>
      <c r="O230" s="6">
        <f t="shared" si="3"/>
        <v>0.34811342592592592</v>
      </c>
    </row>
    <row r="231" spans="1:15" x14ac:dyDescent="0.2">
      <c r="A231" s="1">
        <v>45043.650949398521</v>
      </c>
      <c r="B231" s="2">
        <v>45043.650949398521</v>
      </c>
      <c r="C231" s="3">
        <v>45043.650949073955</v>
      </c>
      <c r="D231">
        <v>28</v>
      </c>
      <c r="E231" s="4">
        <v>8.7114570833333339E-3</v>
      </c>
      <c r="F231" s="5">
        <v>8.7037037037037031E-3</v>
      </c>
      <c r="G231">
        <v>670</v>
      </c>
      <c r="H231">
        <v>752.67</v>
      </c>
      <c r="I231">
        <v>0</v>
      </c>
      <c r="J231" t="s">
        <v>13</v>
      </c>
      <c r="K231" t="s">
        <v>14</v>
      </c>
      <c r="L231" t="s">
        <v>17</v>
      </c>
      <c r="M231" t="s">
        <v>18</v>
      </c>
      <c r="O231" s="6">
        <f t="shared" si="3"/>
        <v>0.34811342592592592</v>
      </c>
    </row>
    <row r="232" spans="1:15" x14ac:dyDescent="0.2">
      <c r="A232" s="1">
        <v>45043.650955185294</v>
      </c>
      <c r="B232" s="2">
        <v>45043.650955185294</v>
      </c>
      <c r="C232" s="3">
        <v>45043.650949073955</v>
      </c>
      <c r="D232">
        <v>528</v>
      </c>
      <c r="E232" s="4">
        <v>8.7172438888888891E-3</v>
      </c>
      <c r="F232" s="5">
        <v>8.7152777777777784E-3</v>
      </c>
      <c r="G232">
        <v>170</v>
      </c>
      <c r="H232">
        <v>753.17</v>
      </c>
      <c r="I232">
        <v>0</v>
      </c>
      <c r="J232" t="s">
        <v>13</v>
      </c>
      <c r="K232" t="s">
        <v>14</v>
      </c>
      <c r="L232" t="s">
        <v>17</v>
      </c>
      <c r="M232" t="s">
        <v>18</v>
      </c>
      <c r="O232" s="6">
        <f t="shared" si="3"/>
        <v>0.34812499999999996</v>
      </c>
    </row>
    <row r="233" spans="1:15" x14ac:dyDescent="0.2">
      <c r="A233" s="1">
        <v>45043.650961550884</v>
      </c>
      <c r="B233" s="2">
        <v>45043.650961550884</v>
      </c>
      <c r="C233" s="3">
        <v>45043.650960647967</v>
      </c>
      <c r="D233">
        <v>78</v>
      </c>
      <c r="E233" s="4">
        <v>8.723609375E-3</v>
      </c>
      <c r="F233" s="5">
        <v>8.7152777777777784E-3</v>
      </c>
      <c r="G233">
        <v>720</v>
      </c>
      <c r="H233">
        <v>753.72</v>
      </c>
      <c r="I233">
        <v>0</v>
      </c>
      <c r="J233" t="s">
        <v>13</v>
      </c>
      <c r="K233" t="s">
        <v>14</v>
      </c>
      <c r="L233" t="s">
        <v>17</v>
      </c>
      <c r="M233" t="s">
        <v>18</v>
      </c>
      <c r="O233" s="6">
        <f t="shared" si="3"/>
        <v>0.34812499999999996</v>
      </c>
    </row>
    <row r="234" spans="1:15" x14ac:dyDescent="0.2">
      <c r="A234" s="1">
        <v>45043.650965794455</v>
      </c>
      <c r="B234" s="2">
        <v>45043.650965794455</v>
      </c>
      <c r="C234" s="3">
        <v>45043.650960647967</v>
      </c>
      <c r="D234">
        <v>445</v>
      </c>
      <c r="E234" s="4">
        <v>8.7278530324074073E-3</v>
      </c>
      <c r="F234" s="5">
        <v>8.726851851851852E-3</v>
      </c>
      <c r="G234">
        <v>87</v>
      </c>
      <c r="H234">
        <v>754.08699999999999</v>
      </c>
      <c r="I234">
        <v>0</v>
      </c>
      <c r="J234" t="s">
        <v>13</v>
      </c>
      <c r="K234" t="s">
        <v>14</v>
      </c>
      <c r="L234" t="s">
        <v>17</v>
      </c>
      <c r="M234" t="s">
        <v>18</v>
      </c>
      <c r="O234" s="6">
        <f t="shared" si="3"/>
        <v>0.34813657407407406</v>
      </c>
    </row>
    <row r="235" spans="1:15" x14ac:dyDescent="0.2">
      <c r="A235" s="1">
        <v>45043.651175276842</v>
      </c>
      <c r="B235" s="2">
        <v>45043.651175276842</v>
      </c>
      <c r="C235" s="3">
        <v>45043.651168981567</v>
      </c>
      <c r="D235">
        <v>544</v>
      </c>
      <c r="E235" s="4">
        <v>8.9373353935185192E-3</v>
      </c>
      <c r="F235" s="5">
        <v>8.9351851851851849E-3</v>
      </c>
      <c r="G235">
        <v>186</v>
      </c>
      <c r="H235">
        <v>772.18600000000004</v>
      </c>
      <c r="I235">
        <v>0</v>
      </c>
      <c r="J235" t="s">
        <v>13</v>
      </c>
      <c r="K235" t="s">
        <v>14</v>
      </c>
      <c r="L235" t="s">
        <v>17</v>
      </c>
      <c r="M235" t="s">
        <v>18</v>
      </c>
      <c r="O235" s="6">
        <f t="shared" si="3"/>
        <v>0.34834490740740742</v>
      </c>
    </row>
    <row r="236" spans="1:15" x14ac:dyDescent="0.2">
      <c r="A236" s="1">
        <v>45043.651179520413</v>
      </c>
      <c r="B236" s="2">
        <v>45043.651179520413</v>
      </c>
      <c r="C236" s="3">
        <v>45043.651168981567</v>
      </c>
      <c r="D236">
        <v>911</v>
      </c>
      <c r="E236" s="4">
        <v>8.9415790509259265E-3</v>
      </c>
      <c r="F236" s="5">
        <v>8.9351851851851849E-3</v>
      </c>
      <c r="G236">
        <v>552</v>
      </c>
      <c r="H236">
        <v>772.55200000000002</v>
      </c>
      <c r="I236">
        <v>0</v>
      </c>
      <c r="J236" t="s">
        <v>13</v>
      </c>
      <c r="K236" t="s">
        <v>14</v>
      </c>
      <c r="L236" t="s">
        <v>17</v>
      </c>
      <c r="M236" t="s">
        <v>18</v>
      </c>
      <c r="O236" s="6">
        <f t="shared" si="3"/>
        <v>0.34834490740740742</v>
      </c>
    </row>
    <row r="237" spans="1:15" x14ac:dyDescent="0.2">
      <c r="A237" s="1">
        <v>45043.651427003089</v>
      </c>
      <c r="B237" s="2">
        <v>45043.651427003089</v>
      </c>
      <c r="C237" s="3">
        <v>45043.651423611213</v>
      </c>
      <c r="D237">
        <v>293</v>
      </c>
      <c r="E237" s="4">
        <v>9.1890614351851849E-3</v>
      </c>
      <c r="F237" s="5">
        <v>9.1782407407407403E-3</v>
      </c>
      <c r="G237">
        <v>935</v>
      </c>
      <c r="H237">
        <v>793.93499999999995</v>
      </c>
      <c r="I237">
        <v>0</v>
      </c>
      <c r="J237" t="s">
        <v>13</v>
      </c>
      <c r="K237" t="s">
        <v>14</v>
      </c>
      <c r="L237" t="s">
        <v>17</v>
      </c>
      <c r="M237" t="s">
        <v>18</v>
      </c>
      <c r="O237" s="6">
        <f t="shared" si="3"/>
        <v>0.34858796296296296</v>
      </c>
    </row>
    <row r="238" spans="1:15" x14ac:dyDescent="0.2">
      <c r="A238" s="1">
        <v>45043.651433754247</v>
      </c>
      <c r="B238" s="2">
        <v>45043.651433754247</v>
      </c>
      <c r="C238" s="3">
        <v>45043.651423611213</v>
      </c>
      <c r="D238">
        <v>876</v>
      </c>
      <c r="E238" s="4">
        <v>9.1958127083333341E-3</v>
      </c>
      <c r="F238" s="5">
        <v>9.1898148148148156E-3</v>
      </c>
      <c r="G238">
        <v>518</v>
      </c>
      <c r="H238">
        <v>794.51800000000003</v>
      </c>
      <c r="I238">
        <v>0</v>
      </c>
      <c r="J238" t="s">
        <v>13</v>
      </c>
      <c r="K238" t="s">
        <v>14</v>
      </c>
      <c r="L238" t="s">
        <v>17</v>
      </c>
      <c r="M238" t="s">
        <v>18</v>
      </c>
      <c r="O238" s="6">
        <f t="shared" si="3"/>
        <v>0.348599537037037</v>
      </c>
    </row>
    <row r="239" spans="1:15" x14ac:dyDescent="0.2">
      <c r="A239" s="1">
        <v>45043.651439541019</v>
      </c>
      <c r="B239" s="2">
        <v>45043.651439541019</v>
      </c>
      <c r="C239" s="3">
        <v>45043.651435185224</v>
      </c>
      <c r="D239">
        <v>376</v>
      </c>
      <c r="E239" s="4">
        <v>9.2015995138888893E-3</v>
      </c>
      <c r="F239" s="5">
        <v>9.2013888888888892E-3</v>
      </c>
      <c r="G239">
        <v>18</v>
      </c>
      <c r="H239">
        <v>795.01800000000003</v>
      </c>
      <c r="I239">
        <v>0</v>
      </c>
      <c r="J239" t="s">
        <v>13</v>
      </c>
      <c r="K239" t="s">
        <v>14</v>
      </c>
      <c r="L239" t="s">
        <v>17</v>
      </c>
      <c r="M239" t="s">
        <v>18</v>
      </c>
      <c r="O239" s="6">
        <f t="shared" si="3"/>
        <v>0.34861111111111109</v>
      </c>
    </row>
    <row r="240" spans="1:15" x14ac:dyDescent="0.2">
      <c r="A240" s="1">
        <v>45043.651516698301</v>
      </c>
      <c r="B240" s="2">
        <v>45043.651516698301</v>
      </c>
      <c r="C240" s="3">
        <v>45043.651516203769</v>
      </c>
      <c r="D240">
        <v>43</v>
      </c>
      <c r="E240" s="4">
        <v>9.278756921296297E-3</v>
      </c>
      <c r="F240" s="5">
        <v>9.2708333333333341E-3</v>
      </c>
      <c r="G240">
        <v>685</v>
      </c>
      <c r="H240">
        <v>801.68499999999995</v>
      </c>
      <c r="I240">
        <v>0</v>
      </c>
      <c r="J240" t="s">
        <v>13</v>
      </c>
      <c r="K240" t="s">
        <v>14</v>
      </c>
      <c r="L240" t="s">
        <v>17</v>
      </c>
      <c r="M240" t="s">
        <v>18</v>
      </c>
      <c r="O240" s="6">
        <f t="shared" si="3"/>
        <v>0.34868055555555555</v>
      </c>
    </row>
    <row r="241" spans="1:15" x14ac:dyDescent="0.2">
      <c r="A241" s="1">
        <v>45043.65152595751</v>
      </c>
      <c r="B241" s="2">
        <v>45043.65152595751</v>
      </c>
      <c r="C241" s="3">
        <v>45043.651516203769</v>
      </c>
      <c r="D241">
        <v>843</v>
      </c>
      <c r="E241" s="4">
        <v>9.2880158101851847E-3</v>
      </c>
      <c r="F241" s="5">
        <v>9.2824074074074076E-3</v>
      </c>
      <c r="G241">
        <v>485</v>
      </c>
      <c r="H241">
        <v>802.48500000000001</v>
      </c>
      <c r="I241">
        <v>0</v>
      </c>
      <c r="J241" t="s">
        <v>13</v>
      </c>
      <c r="K241" t="s">
        <v>14</v>
      </c>
      <c r="L241" t="s">
        <v>17</v>
      </c>
      <c r="M241" t="s">
        <v>18</v>
      </c>
      <c r="O241" s="6">
        <f t="shared" si="3"/>
        <v>0.34869212962962964</v>
      </c>
    </row>
    <row r="242" spans="1:15" x14ac:dyDescent="0.2">
      <c r="A242" s="1">
        <v>45043.651535987854</v>
      </c>
      <c r="B242" s="2">
        <v>45043.651535987854</v>
      </c>
      <c r="C242" s="3">
        <v>45043.65152777778</v>
      </c>
      <c r="D242">
        <v>709</v>
      </c>
      <c r="E242" s="4">
        <v>9.298046273148149E-3</v>
      </c>
      <c r="F242" s="5">
        <v>9.2939814814814812E-3</v>
      </c>
      <c r="G242">
        <v>351</v>
      </c>
      <c r="H242">
        <v>803.351</v>
      </c>
      <c r="I242">
        <v>0</v>
      </c>
      <c r="J242" t="s">
        <v>13</v>
      </c>
      <c r="K242" t="s">
        <v>14</v>
      </c>
      <c r="L242" t="s">
        <v>17</v>
      </c>
      <c r="M242" t="s">
        <v>18</v>
      </c>
      <c r="O242" s="6">
        <f t="shared" si="3"/>
        <v>0.34870370370370368</v>
      </c>
    </row>
    <row r="243" spans="1:15" x14ac:dyDescent="0.2">
      <c r="A243" s="1">
        <v>45043.652063165791</v>
      </c>
      <c r="B243" s="2">
        <v>45043.652063165791</v>
      </c>
      <c r="C243" s="3">
        <v>45043.652060185093</v>
      </c>
      <c r="D243">
        <v>258</v>
      </c>
      <c r="E243" s="4">
        <v>9.8252242592592586E-3</v>
      </c>
      <c r="F243" s="5">
        <v>9.8148148148148144E-3</v>
      </c>
      <c r="G243">
        <v>899</v>
      </c>
      <c r="H243">
        <v>848.899</v>
      </c>
      <c r="I243">
        <v>0</v>
      </c>
      <c r="J243" t="s">
        <v>13</v>
      </c>
      <c r="K243" t="s">
        <v>14</v>
      </c>
      <c r="L243" t="s">
        <v>17</v>
      </c>
      <c r="M243" t="s">
        <v>18</v>
      </c>
      <c r="O243" s="6">
        <f t="shared" si="3"/>
        <v>0.34922453703703704</v>
      </c>
    </row>
    <row r="244" spans="1:15" x14ac:dyDescent="0.2">
      <c r="A244" s="1">
        <v>45043.652075510938</v>
      </c>
      <c r="B244" s="2">
        <v>45043.652075510938</v>
      </c>
      <c r="C244" s="3">
        <v>45043.652071759105</v>
      </c>
      <c r="D244">
        <v>324</v>
      </c>
      <c r="E244" s="4">
        <v>9.8375694444444439E-3</v>
      </c>
      <c r="F244" s="5">
        <v>9.8263888888888897E-3</v>
      </c>
      <c r="G244">
        <v>966</v>
      </c>
      <c r="H244">
        <v>849.96600000000001</v>
      </c>
      <c r="I244">
        <v>0</v>
      </c>
      <c r="J244" t="s">
        <v>13</v>
      </c>
      <c r="K244" t="s">
        <v>14</v>
      </c>
      <c r="L244" t="s">
        <v>17</v>
      </c>
      <c r="M244" t="s">
        <v>18</v>
      </c>
      <c r="O244" s="6">
        <f t="shared" si="3"/>
        <v>0.34923611111111108</v>
      </c>
    </row>
    <row r="245" spans="1:15" x14ac:dyDescent="0.2">
      <c r="A245" s="1">
        <v>45043.652082648128</v>
      </c>
      <c r="B245" s="2">
        <v>45043.652082648128</v>
      </c>
      <c r="C245" s="3">
        <v>45043.652071759105</v>
      </c>
      <c r="D245">
        <v>941</v>
      </c>
      <c r="E245" s="4">
        <v>9.8447065046296297E-3</v>
      </c>
      <c r="F245" s="5">
        <v>9.8379629629629633E-3</v>
      </c>
      <c r="G245">
        <v>583</v>
      </c>
      <c r="H245">
        <v>850.58299999999997</v>
      </c>
      <c r="I245">
        <v>0</v>
      </c>
      <c r="J245" t="s">
        <v>13</v>
      </c>
      <c r="K245" t="s">
        <v>14</v>
      </c>
      <c r="L245" t="s">
        <v>17</v>
      </c>
      <c r="M245" t="s">
        <v>18</v>
      </c>
      <c r="O245" s="6">
        <f t="shared" si="3"/>
        <v>0.34924768518518517</v>
      </c>
    </row>
    <row r="246" spans="1:15" x14ac:dyDescent="0.2">
      <c r="A246" s="1">
        <v>45043.652088434901</v>
      </c>
      <c r="B246" s="2">
        <v>45043.652088434901</v>
      </c>
      <c r="C246" s="3">
        <v>45043.652083333116</v>
      </c>
      <c r="D246">
        <v>441</v>
      </c>
      <c r="E246" s="4">
        <v>9.8504933101851849E-3</v>
      </c>
      <c r="F246" s="5">
        <v>9.8495370370370369E-3</v>
      </c>
      <c r="G246">
        <v>83</v>
      </c>
      <c r="H246">
        <v>851.08299999999997</v>
      </c>
      <c r="I246">
        <v>0</v>
      </c>
      <c r="J246" t="s">
        <v>13</v>
      </c>
      <c r="K246" t="s">
        <v>14</v>
      </c>
      <c r="L246" t="s">
        <v>17</v>
      </c>
      <c r="M246" t="s">
        <v>18</v>
      </c>
      <c r="O246" s="6">
        <f t="shared" si="3"/>
        <v>0.34925925925925927</v>
      </c>
    </row>
    <row r="247" spans="1:15" x14ac:dyDescent="0.2">
      <c r="A247" s="1">
        <v>45043.652587257326</v>
      </c>
      <c r="B247" s="2">
        <v>45043.652587257326</v>
      </c>
      <c r="C247" s="3">
        <v>45043.652581018396</v>
      </c>
      <c r="D247">
        <v>539</v>
      </c>
      <c r="E247" s="4">
        <v>1.0349315949074074E-2</v>
      </c>
      <c r="F247" s="5">
        <v>1.0347222222222223E-2</v>
      </c>
      <c r="G247">
        <v>181</v>
      </c>
      <c r="H247">
        <v>894.18100000000004</v>
      </c>
      <c r="I247">
        <v>0</v>
      </c>
      <c r="J247" t="s">
        <v>13</v>
      </c>
      <c r="K247" t="s">
        <v>14</v>
      </c>
      <c r="L247" t="s">
        <v>17</v>
      </c>
      <c r="M247" t="s">
        <v>18</v>
      </c>
      <c r="O247" s="6">
        <f t="shared" si="3"/>
        <v>0.34975694444444444</v>
      </c>
    </row>
    <row r="248" spans="1:15" x14ac:dyDescent="0.2">
      <c r="A248" s="1">
        <v>45043.652593430132</v>
      </c>
      <c r="B248" s="2">
        <v>45043.652593430132</v>
      </c>
      <c r="C248" s="3">
        <v>45043.652592592407</v>
      </c>
      <c r="D248">
        <v>72</v>
      </c>
      <c r="E248" s="4">
        <v>1.0355488541666666E-2</v>
      </c>
      <c r="F248" s="5">
        <v>1.0347222222222223E-2</v>
      </c>
      <c r="G248">
        <v>714</v>
      </c>
      <c r="H248">
        <v>894.71400000000006</v>
      </c>
      <c r="I248">
        <v>0</v>
      </c>
      <c r="J248" t="s">
        <v>13</v>
      </c>
      <c r="K248" t="s">
        <v>14</v>
      </c>
      <c r="L248" t="s">
        <v>17</v>
      </c>
      <c r="M248" t="s">
        <v>18</v>
      </c>
      <c r="O248" s="6">
        <f t="shared" si="3"/>
        <v>0.34975694444444444</v>
      </c>
    </row>
    <row r="249" spans="1:15" x14ac:dyDescent="0.2">
      <c r="A249" s="1">
        <v>45043.652638567146</v>
      </c>
      <c r="B249" s="2">
        <v>45043.652638567146</v>
      </c>
      <c r="C249" s="3">
        <v>45043.652627314907</v>
      </c>
      <c r="D249">
        <v>972</v>
      </c>
      <c r="E249" s="4">
        <v>1.0400625625E-2</v>
      </c>
      <c r="F249" s="5">
        <v>1.0393518518518519E-2</v>
      </c>
      <c r="G249">
        <v>614</v>
      </c>
      <c r="H249">
        <v>898.61400000000003</v>
      </c>
      <c r="I249">
        <v>0</v>
      </c>
      <c r="J249" t="s">
        <v>13</v>
      </c>
      <c r="K249" t="s">
        <v>14</v>
      </c>
      <c r="L249" t="s">
        <v>17</v>
      </c>
      <c r="M249" t="s">
        <v>18</v>
      </c>
      <c r="O249" s="6">
        <f t="shared" si="3"/>
        <v>0.34980324074074071</v>
      </c>
    </row>
    <row r="250" spans="1:15" x14ac:dyDescent="0.2">
      <c r="A250" s="1">
        <v>45043.652644739952</v>
      </c>
      <c r="B250" s="2">
        <v>45043.652644739952</v>
      </c>
      <c r="C250" s="3">
        <v>45043.652638888918</v>
      </c>
      <c r="D250">
        <v>506</v>
      </c>
      <c r="E250" s="4">
        <v>1.0406798217592593E-2</v>
      </c>
      <c r="F250" s="5">
        <v>1.0405092592592593E-2</v>
      </c>
      <c r="G250">
        <v>147</v>
      </c>
      <c r="H250">
        <v>899.14700000000005</v>
      </c>
      <c r="I250">
        <v>0</v>
      </c>
      <c r="J250" t="s">
        <v>13</v>
      </c>
      <c r="K250" t="s">
        <v>14</v>
      </c>
      <c r="L250" t="s">
        <v>17</v>
      </c>
      <c r="M250" t="s">
        <v>18</v>
      </c>
      <c r="O250" s="6">
        <f t="shared" si="3"/>
        <v>0.3498148148148148</v>
      </c>
    </row>
    <row r="251" spans="1:15" x14ac:dyDescent="0.2">
      <c r="A251" s="1">
        <v>45043.652732313611</v>
      </c>
      <c r="B251" s="2">
        <v>45043.652732313611</v>
      </c>
      <c r="C251" s="3">
        <v>45043.652731481474</v>
      </c>
      <c r="D251">
        <v>72</v>
      </c>
      <c r="E251" s="4">
        <v>1.0494371875E-2</v>
      </c>
      <c r="F251" s="5">
        <v>1.0486111111111111E-2</v>
      </c>
      <c r="G251">
        <v>714</v>
      </c>
      <c r="H251">
        <v>906.71400000000006</v>
      </c>
      <c r="I251">
        <v>0</v>
      </c>
      <c r="J251" t="s">
        <v>13</v>
      </c>
      <c r="K251" t="s">
        <v>14</v>
      </c>
      <c r="L251" t="s">
        <v>17</v>
      </c>
      <c r="M251" t="s">
        <v>18</v>
      </c>
      <c r="O251" s="6">
        <f t="shared" si="3"/>
        <v>0.34989583333333329</v>
      </c>
    </row>
    <row r="252" spans="1:15" x14ac:dyDescent="0.2">
      <c r="A252" s="1">
        <v>45043.652738871984</v>
      </c>
      <c r="B252" s="2">
        <v>45043.652738871984</v>
      </c>
      <c r="C252" s="3">
        <v>45043.652731481474</v>
      </c>
      <c r="D252">
        <v>639</v>
      </c>
      <c r="E252" s="4">
        <v>1.050093025462963E-2</v>
      </c>
      <c r="F252" s="5">
        <v>1.0497685185185185E-2</v>
      </c>
      <c r="G252">
        <v>280</v>
      </c>
      <c r="H252">
        <v>907.28</v>
      </c>
      <c r="I252">
        <v>0</v>
      </c>
      <c r="J252" t="s">
        <v>13</v>
      </c>
      <c r="K252" t="s">
        <v>14</v>
      </c>
      <c r="L252" t="s">
        <v>17</v>
      </c>
      <c r="M252" t="s">
        <v>18</v>
      </c>
      <c r="O252" s="6">
        <f t="shared" si="3"/>
        <v>0.34990740740740739</v>
      </c>
    </row>
    <row r="253" spans="1:15" x14ac:dyDescent="0.2">
      <c r="A253" s="1">
        <v>45043.652744851541</v>
      </c>
      <c r="B253" s="2">
        <v>45043.652744851541</v>
      </c>
      <c r="C253" s="3">
        <v>45043.652743055485</v>
      </c>
      <c r="D253">
        <v>155</v>
      </c>
      <c r="E253" s="4">
        <v>1.0506909953703703E-2</v>
      </c>
      <c r="F253" s="5">
        <v>1.0497685185185185E-2</v>
      </c>
      <c r="G253">
        <v>797</v>
      </c>
      <c r="H253">
        <v>907.79700000000003</v>
      </c>
      <c r="I253">
        <v>0</v>
      </c>
      <c r="J253" t="s">
        <v>13</v>
      </c>
      <c r="K253" t="s">
        <v>14</v>
      </c>
      <c r="L253" t="s">
        <v>17</v>
      </c>
      <c r="M253" t="s">
        <v>18</v>
      </c>
      <c r="O253" s="6">
        <f t="shared" si="3"/>
        <v>0.34990740740740739</v>
      </c>
    </row>
    <row r="254" spans="1:15" x14ac:dyDescent="0.2">
      <c r="A254" s="1">
        <v>45043.65275025228</v>
      </c>
      <c r="B254" s="2">
        <v>45043.65275025228</v>
      </c>
      <c r="C254" s="3">
        <v>45043.652743055485</v>
      </c>
      <c r="D254">
        <v>622</v>
      </c>
      <c r="E254" s="4">
        <v>1.0512310972222222E-2</v>
      </c>
      <c r="F254" s="5">
        <v>1.050925925925926E-2</v>
      </c>
      <c r="G254">
        <v>264</v>
      </c>
      <c r="H254">
        <v>908.26400000000001</v>
      </c>
      <c r="I254">
        <v>0</v>
      </c>
      <c r="J254" t="s">
        <v>13</v>
      </c>
      <c r="K254" t="s">
        <v>14</v>
      </c>
      <c r="L254" t="s">
        <v>17</v>
      </c>
      <c r="M254" t="s">
        <v>18</v>
      </c>
      <c r="O254" s="6">
        <f t="shared" si="3"/>
        <v>0.34991898148148148</v>
      </c>
    </row>
    <row r="255" spans="1:15" x14ac:dyDescent="0.2">
      <c r="A255" s="1">
        <v>45043.652757003903</v>
      </c>
      <c r="B255" s="2">
        <v>45043.652757003903</v>
      </c>
      <c r="C255" s="3">
        <v>45043.652754629496</v>
      </c>
      <c r="D255">
        <v>205</v>
      </c>
      <c r="E255" s="4">
        <v>1.0519062245370371E-2</v>
      </c>
      <c r="F255" s="5">
        <v>1.050925925925926E-2</v>
      </c>
      <c r="G255">
        <v>847</v>
      </c>
      <c r="H255">
        <v>908.84699999999998</v>
      </c>
      <c r="I255">
        <v>0</v>
      </c>
      <c r="J255" t="s">
        <v>13</v>
      </c>
      <c r="K255" t="s">
        <v>14</v>
      </c>
      <c r="L255" t="s">
        <v>17</v>
      </c>
      <c r="M255" t="s">
        <v>18</v>
      </c>
      <c r="O255" s="6">
        <f t="shared" si="3"/>
        <v>0.34991898148148148</v>
      </c>
    </row>
    <row r="256" spans="1:15" x14ac:dyDescent="0.2">
      <c r="A256" s="1">
        <v>45043.652791531757</v>
      </c>
      <c r="B256" s="2">
        <v>45043.652791531757</v>
      </c>
      <c r="C256" s="3">
        <v>45043.652789351996</v>
      </c>
      <c r="D256">
        <v>188</v>
      </c>
      <c r="E256" s="4">
        <v>1.0553590185185185E-2</v>
      </c>
      <c r="F256" s="5">
        <v>1.0543981481481482E-2</v>
      </c>
      <c r="G256">
        <v>830</v>
      </c>
      <c r="H256">
        <v>911.83</v>
      </c>
      <c r="I256">
        <v>0</v>
      </c>
      <c r="J256" t="s">
        <v>13</v>
      </c>
      <c r="K256" t="s">
        <v>14</v>
      </c>
      <c r="L256" t="s">
        <v>17</v>
      </c>
      <c r="M256" t="s">
        <v>18</v>
      </c>
      <c r="O256" s="6">
        <f t="shared" si="3"/>
        <v>0.34995370370370371</v>
      </c>
    </row>
    <row r="257" spans="1:15" x14ac:dyDescent="0.2">
      <c r="A257" s="1">
        <v>45043.652797704097</v>
      </c>
      <c r="B257" s="2">
        <v>45043.652797704097</v>
      </c>
      <c r="C257" s="3">
        <v>45043.652789351996</v>
      </c>
      <c r="D257">
        <v>722</v>
      </c>
      <c r="E257" s="4">
        <v>1.0559762777777778E-2</v>
      </c>
      <c r="F257" s="5">
        <v>1.0555555555555556E-2</v>
      </c>
      <c r="G257">
        <v>364</v>
      </c>
      <c r="H257">
        <v>912.36400000000003</v>
      </c>
      <c r="I257">
        <v>0</v>
      </c>
      <c r="J257" t="s">
        <v>13</v>
      </c>
      <c r="K257" t="s">
        <v>14</v>
      </c>
      <c r="L257" t="s">
        <v>17</v>
      </c>
      <c r="M257" t="s">
        <v>18</v>
      </c>
      <c r="O257" s="6">
        <f t="shared" si="3"/>
        <v>0.34996527777777775</v>
      </c>
    </row>
    <row r="258" spans="1:15" x14ac:dyDescent="0.2">
      <c r="A258" s="1">
        <v>45043.652832617983</v>
      </c>
      <c r="B258" s="2">
        <v>45043.652832617983</v>
      </c>
      <c r="C258" s="3">
        <v>45043.65282407403</v>
      </c>
      <c r="D258">
        <v>738</v>
      </c>
      <c r="E258" s="4">
        <v>1.0594676504629629E-2</v>
      </c>
      <c r="F258" s="5">
        <v>1.0590277777777778E-2</v>
      </c>
      <c r="G258">
        <v>380</v>
      </c>
      <c r="H258">
        <v>915.38</v>
      </c>
      <c r="I258">
        <v>0</v>
      </c>
      <c r="J258" t="s">
        <v>13</v>
      </c>
      <c r="K258" t="s">
        <v>14</v>
      </c>
      <c r="L258" t="s">
        <v>17</v>
      </c>
      <c r="M258" t="s">
        <v>18</v>
      </c>
      <c r="O258" s="6">
        <f t="shared" si="3"/>
        <v>0.35</v>
      </c>
    </row>
    <row r="259" spans="1:15" x14ac:dyDescent="0.2">
      <c r="A259" s="1">
        <v>45043.652839369141</v>
      </c>
      <c r="B259" s="2">
        <v>45043.652839369141</v>
      </c>
      <c r="C259" s="3">
        <v>45043.652835648041</v>
      </c>
      <c r="D259">
        <v>322</v>
      </c>
      <c r="E259" s="4">
        <v>1.0601427777777778E-2</v>
      </c>
      <c r="F259" s="5">
        <v>1.0590277777777778E-2</v>
      </c>
      <c r="G259">
        <v>963</v>
      </c>
      <c r="H259">
        <v>915.96299999999997</v>
      </c>
      <c r="I259">
        <v>0</v>
      </c>
      <c r="J259" t="s">
        <v>13</v>
      </c>
      <c r="K259" t="s">
        <v>14</v>
      </c>
      <c r="L259" t="s">
        <v>17</v>
      </c>
      <c r="M259" t="s">
        <v>18</v>
      </c>
      <c r="O259" s="6">
        <f t="shared" ref="O259:O322" si="4">$O$1+F259</f>
        <v>0.35</v>
      </c>
    </row>
    <row r="260" spans="1:15" x14ac:dyDescent="0.2">
      <c r="A260" s="1">
        <v>45043.652846313547</v>
      </c>
      <c r="B260" s="2">
        <v>45043.652846313547</v>
      </c>
      <c r="C260" s="3">
        <v>45043.652835648041</v>
      </c>
      <c r="D260">
        <v>921</v>
      </c>
      <c r="E260" s="4">
        <v>1.0608371944444445E-2</v>
      </c>
      <c r="F260" s="5">
        <v>1.0601851851851852E-2</v>
      </c>
      <c r="G260">
        <v>563</v>
      </c>
      <c r="H260">
        <v>916.56299999999999</v>
      </c>
      <c r="I260">
        <v>0</v>
      </c>
      <c r="J260" t="s">
        <v>13</v>
      </c>
      <c r="K260" t="s">
        <v>14</v>
      </c>
      <c r="L260" t="s">
        <v>17</v>
      </c>
      <c r="M260" t="s">
        <v>18</v>
      </c>
      <c r="O260" s="6">
        <f t="shared" si="4"/>
        <v>0.35001157407407407</v>
      </c>
    </row>
    <row r="261" spans="1:15" x14ac:dyDescent="0.2">
      <c r="A261" s="1">
        <v>45043.652851714287</v>
      </c>
      <c r="B261" s="2">
        <v>45043.652851714287</v>
      </c>
      <c r="C261" s="3">
        <v>45043.652847222053</v>
      </c>
      <c r="D261">
        <v>388</v>
      </c>
      <c r="E261" s="4">
        <v>1.0613772962962963E-2</v>
      </c>
      <c r="F261" s="5">
        <v>1.0613425925925925E-2</v>
      </c>
      <c r="G261">
        <v>30</v>
      </c>
      <c r="H261">
        <v>917.03</v>
      </c>
      <c r="I261">
        <v>0</v>
      </c>
      <c r="J261" t="s">
        <v>13</v>
      </c>
      <c r="K261" t="s">
        <v>14</v>
      </c>
      <c r="L261" t="s">
        <v>17</v>
      </c>
      <c r="M261" t="s">
        <v>18</v>
      </c>
      <c r="O261" s="6">
        <f t="shared" si="4"/>
        <v>0.35002314814814811</v>
      </c>
    </row>
    <row r="262" spans="1:15" x14ac:dyDescent="0.2">
      <c r="A262" s="1">
        <v>45043.652859237511</v>
      </c>
      <c r="B262" s="2">
        <v>45043.652859237511</v>
      </c>
      <c r="C262" s="3">
        <v>45043.652858796064</v>
      </c>
      <c r="D262">
        <v>38</v>
      </c>
      <c r="E262" s="4">
        <v>1.0621295810185186E-2</v>
      </c>
      <c r="F262" s="5">
        <v>1.0613425925925925E-2</v>
      </c>
      <c r="G262">
        <v>680</v>
      </c>
      <c r="H262">
        <v>917.68</v>
      </c>
      <c r="I262">
        <v>0</v>
      </c>
      <c r="J262" t="s">
        <v>13</v>
      </c>
      <c r="K262" t="s">
        <v>14</v>
      </c>
      <c r="L262" t="s">
        <v>17</v>
      </c>
      <c r="M262" t="s">
        <v>18</v>
      </c>
      <c r="O262" s="6">
        <f t="shared" si="4"/>
        <v>0.35002314814814811</v>
      </c>
    </row>
    <row r="263" spans="1:15" x14ac:dyDescent="0.2">
      <c r="A263" s="1">
        <v>45043.652920770459</v>
      </c>
      <c r="B263" s="2">
        <v>45043.652920770459</v>
      </c>
      <c r="C263" s="3">
        <v>45043.652916666586</v>
      </c>
      <c r="D263">
        <v>355</v>
      </c>
      <c r="E263" s="4">
        <v>1.0682828842592593E-2</v>
      </c>
      <c r="F263" s="5">
        <v>1.0671296296296297E-2</v>
      </c>
      <c r="G263">
        <v>996</v>
      </c>
      <c r="H263">
        <v>922.99599999999998</v>
      </c>
      <c r="I263">
        <v>0</v>
      </c>
      <c r="J263" t="s">
        <v>13</v>
      </c>
      <c r="K263" t="s">
        <v>14</v>
      </c>
      <c r="L263" t="s">
        <v>17</v>
      </c>
      <c r="M263" t="s">
        <v>18</v>
      </c>
      <c r="O263" s="6">
        <f t="shared" si="4"/>
        <v>0.35008101851851853</v>
      </c>
    </row>
    <row r="264" spans="1:15" x14ac:dyDescent="0.2">
      <c r="A264" s="1">
        <v>45043.652934466023</v>
      </c>
      <c r="B264" s="2">
        <v>45043.652934466023</v>
      </c>
      <c r="C264" s="3">
        <v>45043.652928240597</v>
      </c>
      <c r="D264">
        <v>538</v>
      </c>
      <c r="E264" s="4">
        <v>1.0696524282407407E-2</v>
      </c>
      <c r="F264" s="5">
        <v>1.0694444444444444E-2</v>
      </c>
      <c r="G264">
        <v>180</v>
      </c>
      <c r="H264">
        <v>924.18</v>
      </c>
      <c r="I264">
        <v>0</v>
      </c>
      <c r="J264" t="s">
        <v>13</v>
      </c>
      <c r="K264" t="s">
        <v>14</v>
      </c>
      <c r="L264" t="s">
        <v>17</v>
      </c>
      <c r="M264" t="s">
        <v>18</v>
      </c>
      <c r="O264" s="6">
        <f t="shared" si="4"/>
        <v>0.35010416666666666</v>
      </c>
    </row>
    <row r="265" spans="1:15" x14ac:dyDescent="0.2">
      <c r="A265" s="1">
        <v>45043.653074892238</v>
      </c>
      <c r="B265" s="2">
        <v>45043.653074892238</v>
      </c>
      <c r="C265" s="3">
        <v>45043.653067129664</v>
      </c>
      <c r="D265">
        <v>671</v>
      </c>
      <c r="E265" s="4">
        <v>1.0836950763888889E-2</v>
      </c>
      <c r="F265" s="5">
        <v>1.0833333333333334E-2</v>
      </c>
      <c r="G265">
        <v>313</v>
      </c>
      <c r="H265">
        <v>936.31299999999999</v>
      </c>
      <c r="I265">
        <v>0</v>
      </c>
      <c r="J265" t="s">
        <v>13</v>
      </c>
      <c r="K265" t="s">
        <v>14</v>
      </c>
      <c r="L265" t="s">
        <v>17</v>
      </c>
      <c r="M265" t="s">
        <v>18</v>
      </c>
      <c r="O265" s="6">
        <f t="shared" si="4"/>
        <v>0.35024305555555557</v>
      </c>
    </row>
    <row r="266" spans="1:15" x14ac:dyDescent="0.2">
      <c r="A266" s="1">
        <v>45043.653085501399</v>
      </c>
      <c r="B266" s="2">
        <v>45043.653085501399</v>
      </c>
      <c r="C266" s="3">
        <v>45043.653078703675</v>
      </c>
      <c r="D266">
        <v>587</v>
      </c>
      <c r="E266" s="4">
        <v>1.0847559907407408E-2</v>
      </c>
      <c r="F266" s="5">
        <v>1.0844907407407407E-2</v>
      </c>
      <c r="G266">
        <v>229</v>
      </c>
      <c r="H266">
        <v>937.22900000000004</v>
      </c>
      <c r="I266">
        <v>0</v>
      </c>
      <c r="J266" t="s">
        <v>13</v>
      </c>
      <c r="K266" t="s">
        <v>14</v>
      </c>
      <c r="L266" t="s">
        <v>17</v>
      </c>
      <c r="M266" t="s">
        <v>18</v>
      </c>
      <c r="O266" s="6">
        <f t="shared" si="4"/>
        <v>0.35025462962962961</v>
      </c>
    </row>
    <row r="267" spans="1:15" x14ac:dyDescent="0.2">
      <c r="A267" s="1">
        <v>45043.653148577549</v>
      </c>
      <c r="B267" s="2">
        <v>45043.653148577549</v>
      </c>
      <c r="C267" s="3">
        <v>45043.653148148209</v>
      </c>
      <c r="D267">
        <v>37</v>
      </c>
      <c r="E267" s="4">
        <v>1.0910636087962963E-2</v>
      </c>
      <c r="F267" s="5">
        <v>1.0902777777777779E-2</v>
      </c>
      <c r="G267">
        <v>679</v>
      </c>
      <c r="H267">
        <v>942.67899999999997</v>
      </c>
      <c r="I267">
        <v>0</v>
      </c>
      <c r="J267" t="s">
        <v>13</v>
      </c>
      <c r="K267" t="s">
        <v>14</v>
      </c>
      <c r="L267" t="s">
        <v>17</v>
      </c>
      <c r="M267" t="s">
        <v>18</v>
      </c>
      <c r="O267" s="6">
        <f t="shared" si="4"/>
        <v>0.35031249999999997</v>
      </c>
    </row>
    <row r="268" spans="1:15" x14ac:dyDescent="0.2">
      <c r="A268" s="1">
        <v>45043.653161308728</v>
      </c>
      <c r="B268" s="2">
        <v>45043.653161308728</v>
      </c>
      <c r="C268" s="3">
        <v>45043.65315972222</v>
      </c>
      <c r="D268">
        <v>137</v>
      </c>
      <c r="E268" s="4">
        <v>1.0923367060185185E-2</v>
      </c>
      <c r="F268" s="5">
        <v>1.0914351851851852E-2</v>
      </c>
      <c r="G268">
        <v>779</v>
      </c>
      <c r="H268">
        <v>943.779</v>
      </c>
      <c r="I268">
        <v>0</v>
      </c>
      <c r="J268" t="s">
        <v>13</v>
      </c>
      <c r="K268" t="s">
        <v>14</v>
      </c>
      <c r="L268" t="s">
        <v>17</v>
      </c>
      <c r="M268" t="s">
        <v>18</v>
      </c>
      <c r="O268" s="6">
        <f t="shared" si="4"/>
        <v>0.35032407407407407</v>
      </c>
    </row>
    <row r="269" spans="1:15" x14ac:dyDescent="0.2">
      <c r="A269" s="1">
        <v>45043.653173461091</v>
      </c>
      <c r="B269" s="2">
        <v>45043.653173461091</v>
      </c>
      <c r="C269" s="3">
        <v>45043.653171296231</v>
      </c>
      <c r="D269">
        <v>187</v>
      </c>
      <c r="E269" s="4">
        <v>1.0935519351851853E-2</v>
      </c>
      <c r="F269" s="5">
        <v>1.0925925925925926E-2</v>
      </c>
      <c r="G269">
        <v>829</v>
      </c>
      <c r="H269">
        <v>944.82899999999995</v>
      </c>
      <c r="I269">
        <v>0</v>
      </c>
      <c r="J269" t="s">
        <v>13</v>
      </c>
      <c r="K269" t="s">
        <v>14</v>
      </c>
      <c r="L269" t="s">
        <v>17</v>
      </c>
      <c r="M269" t="s">
        <v>18</v>
      </c>
      <c r="O269" s="6">
        <f t="shared" si="4"/>
        <v>0.35033564814814816</v>
      </c>
    </row>
    <row r="270" spans="1:15" x14ac:dyDescent="0.2">
      <c r="A270" s="1">
        <v>45043.65317809023</v>
      </c>
      <c r="B270" s="2">
        <v>45043.65317809023</v>
      </c>
      <c r="C270" s="3">
        <v>45043.653171296231</v>
      </c>
      <c r="D270">
        <v>587</v>
      </c>
      <c r="E270" s="4">
        <v>1.0940148796296296E-2</v>
      </c>
      <c r="F270" s="5">
        <v>1.0937499999999999E-2</v>
      </c>
      <c r="G270">
        <v>229</v>
      </c>
      <c r="H270">
        <v>945.22900000000004</v>
      </c>
      <c r="I270">
        <v>0</v>
      </c>
      <c r="J270" t="s">
        <v>13</v>
      </c>
      <c r="K270" t="s">
        <v>14</v>
      </c>
      <c r="L270" t="s">
        <v>17</v>
      </c>
      <c r="M270" t="s">
        <v>18</v>
      </c>
      <c r="O270" s="6">
        <f t="shared" si="4"/>
        <v>0.3503472222222222</v>
      </c>
    </row>
    <row r="271" spans="1:15" x14ac:dyDescent="0.2">
      <c r="A271" s="1">
        <v>45043.653237308841</v>
      </c>
      <c r="B271" s="2">
        <v>45043.653237308841</v>
      </c>
      <c r="C271" s="3">
        <v>45043.653229166754</v>
      </c>
      <c r="D271">
        <v>703</v>
      </c>
      <c r="E271" s="4">
        <v>1.0999367106481481E-2</v>
      </c>
      <c r="F271" s="5">
        <v>1.0995370370370371E-2</v>
      </c>
      <c r="G271">
        <v>345</v>
      </c>
      <c r="H271">
        <v>950.34500000000003</v>
      </c>
      <c r="I271">
        <v>0</v>
      </c>
      <c r="J271" t="s">
        <v>13</v>
      </c>
      <c r="K271" t="s">
        <v>14</v>
      </c>
      <c r="L271" t="s">
        <v>17</v>
      </c>
      <c r="M271" t="s">
        <v>18</v>
      </c>
      <c r="O271" s="6">
        <f t="shared" si="4"/>
        <v>0.35040509259259256</v>
      </c>
    </row>
    <row r="272" spans="1:15" x14ac:dyDescent="0.2">
      <c r="A272" s="1">
        <v>45043.653244252782</v>
      </c>
      <c r="B272" s="2">
        <v>45043.653244252782</v>
      </c>
      <c r="C272" s="3">
        <v>45043.653240740765</v>
      </c>
      <c r="D272">
        <v>303</v>
      </c>
      <c r="E272" s="4">
        <v>1.1006311273148148E-2</v>
      </c>
      <c r="F272" s="5">
        <v>1.0995370370370371E-2</v>
      </c>
      <c r="G272">
        <v>945</v>
      </c>
      <c r="H272">
        <v>950.94500000000005</v>
      </c>
      <c r="I272">
        <v>0</v>
      </c>
      <c r="J272" t="s">
        <v>13</v>
      </c>
      <c r="K272" t="s">
        <v>14</v>
      </c>
      <c r="L272" t="s">
        <v>17</v>
      </c>
      <c r="M272" t="s">
        <v>18</v>
      </c>
      <c r="O272" s="6">
        <f t="shared" si="4"/>
        <v>0.35040509259259256</v>
      </c>
    </row>
    <row r="273" spans="1:15" x14ac:dyDescent="0.2">
      <c r="A273" s="1">
        <v>45043.653744425625</v>
      </c>
      <c r="B273" s="2">
        <v>45043.653744425625</v>
      </c>
      <c r="C273" s="3">
        <v>45043.653738426045</v>
      </c>
      <c r="D273">
        <v>518</v>
      </c>
      <c r="E273" s="4">
        <v>1.1506484166666667E-2</v>
      </c>
      <c r="F273" s="5">
        <v>1.150462962962963E-2</v>
      </c>
      <c r="G273">
        <v>160</v>
      </c>
      <c r="H273">
        <v>994.16</v>
      </c>
      <c r="I273">
        <v>0</v>
      </c>
      <c r="J273" t="s">
        <v>13</v>
      </c>
      <c r="K273" t="s">
        <v>14</v>
      </c>
      <c r="L273" t="s">
        <v>17</v>
      </c>
      <c r="M273" t="s">
        <v>18</v>
      </c>
      <c r="O273" s="6">
        <f t="shared" si="4"/>
        <v>0.35091435185185182</v>
      </c>
    </row>
    <row r="274" spans="1:15" x14ac:dyDescent="0.2">
      <c r="A274" s="1">
        <v>45043.653763521928</v>
      </c>
      <c r="B274" s="2">
        <v>45043.653763521928</v>
      </c>
      <c r="C274" s="3">
        <v>45043.653761574067</v>
      </c>
      <c r="D274">
        <v>168</v>
      </c>
      <c r="E274" s="4">
        <v>1.1525580625E-2</v>
      </c>
      <c r="F274" s="5">
        <v>1.1516203703703704E-2</v>
      </c>
      <c r="G274">
        <v>810</v>
      </c>
      <c r="H274">
        <v>995.81</v>
      </c>
      <c r="I274">
        <v>0</v>
      </c>
      <c r="J274" t="s">
        <v>13</v>
      </c>
      <c r="K274" t="s">
        <v>14</v>
      </c>
      <c r="L274" t="s">
        <v>17</v>
      </c>
      <c r="M274" t="s">
        <v>18</v>
      </c>
      <c r="O274" s="6">
        <f t="shared" si="4"/>
        <v>0.35092592592592592</v>
      </c>
    </row>
    <row r="275" spans="1:15" x14ac:dyDescent="0.2">
      <c r="A275" s="1">
        <v>45043.653803643771</v>
      </c>
      <c r="B275" s="2">
        <v>45043.653803643771</v>
      </c>
      <c r="C275" s="3">
        <v>45043.653796296101</v>
      </c>
      <c r="D275">
        <v>635</v>
      </c>
      <c r="E275" s="4">
        <v>1.1565702476851852E-2</v>
      </c>
      <c r="F275" s="5">
        <v>1.15625E-2</v>
      </c>
      <c r="G275">
        <v>277</v>
      </c>
      <c r="H275">
        <v>999.27700000000004</v>
      </c>
      <c r="I275">
        <v>0</v>
      </c>
      <c r="J275" t="s">
        <v>13</v>
      </c>
      <c r="K275" t="s">
        <v>14</v>
      </c>
      <c r="L275" t="s">
        <v>17</v>
      </c>
      <c r="M275" t="s">
        <v>18</v>
      </c>
      <c r="O275" s="6">
        <f t="shared" si="4"/>
        <v>0.35097222222222219</v>
      </c>
    </row>
    <row r="276" spans="1:15" x14ac:dyDescent="0.2">
      <c r="A276" s="1">
        <v>45043.653814060148</v>
      </c>
      <c r="B276" s="2">
        <v>45043.653814060148</v>
      </c>
      <c r="C276" s="3">
        <v>45043.653807870578</v>
      </c>
      <c r="D276">
        <v>535</v>
      </c>
      <c r="E276" s="4">
        <v>1.1576118726851851E-2</v>
      </c>
      <c r="F276" s="5">
        <v>1.1574074074074073E-2</v>
      </c>
      <c r="G276">
        <v>177</v>
      </c>
      <c r="H276">
        <v>1000.18</v>
      </c>
      <c r="I276">
        <v>0</v>
      </c>
      <c r="J276" t="s">
        <v>13</v>
      </c>
      <c r="K276" t="s">
        <v>14</v>
      </c>
      <c r="L276" t="s">
        <v>17</v>
      </c>
      <c r="M276" t="s">
        <v>18</v>
      </c>
      <c r="O276" s="6">
        <f t="shared" si="4"/>
        <v>0.35098379629629628</v>
      </c>
    </row>
    <row r="277" spans="1:15" x14ac:dyDescent="0.2">
      <c r="A277" s="1">
        <v>45043.653837593272</v>
      </c>
      <c r="B277" s="2">
        <v>45043.653837593272</v>
      </c>
      <c r="C277" s="3">
        <v>45043.653831018601</v>
      </c>
      <c r="D277">
        <v>568</v>
      </c>
      <c r="E277" s="4">
        <v>1.159965173611111E-2</v>
      </c>
      <c r="F277" s="5">
        <v>1.1597222222222222E-2</v>
      </c>
      <c r="G277">
        <v>210</v>
      </c>
      <c r="H277">
        <v>1002.21</v>
      </c>
      <c r="I277">
        <v>0</v>
      </c>
      <c r="J277" t="s">
        <v>13</v>
      </c>
      <c r="K277" t="s">
        <v>14</v>
      </c>
      <c r="L277" t="s">
        <v>17</v>
      </c>
      <c r="M277" t="s">
        <v>18</v>
      </c>
      <c r="O277" s="6">
        <f t="shared" si="4"/>
        <v>0.35100694444444441</v>
      </c>
    </row>
    <row r="278" spans="1:15" x14ac:dyDescent="0.2">
      <c r="A278" s="1">
        <v>45043.653970111161</v>
      </c>
      <c r="B278" s="2">
        <v>45043.653970111161</v>
      </c>
      <c r="C278" s="3">
        <v>45043.653969907202</v>
      </c>
      <c r="D278">
        <v>18</v>
      </c>
      <c r="E278" s="4">
        <v>1.1732169583333334E-2</v>
      </c>
      <c r="F278" s="5">
        <v>1.1724537037037037E-2</v>
      </c>
      <c r="G278">
        <v>659</v>
      </c>
      <c r="H278">
        <v>1013.66</v>
      </c>
      <c r="I278">
        <v>0</v>
      </c>
      <c r="J278" t="s">
        <v>13</v>
      </c>
      <c r="K278" t="s">
        <v>14</v>
      </c>
      <c r="L278" t="s">
        <v>17</v>
      </c>
      <c r="M278" t="s">
        <v>18</v>
      </c>
      <c r="O278" s="6">
        <f t="shared" si="4"/>
        <v>0.35113425925925923</v>
      </c>
    </row>
    <row r="279" spans="1:15" x14ac:dyDescent="0.2">
      <c r="A279" s="1">
        <v>45043.65397493355</v>
      </c>
      <c r="B279" s="2">
        <v>45043.65397493355</v>
      </c>
      <c r="C279" s="3">
        <v>45043.653969907202</v>
      </c>
      <c r="D279">
        <v>434</v>
      </c>
      <c r="E279" s="4">
        <v>1.1736991921296297E-2</v>
      </c>
      <c r="F279" s="5">
        <v>1.173611111111111E-2</v>
      </c>
      <c r="G279">
        <v>76</v>
      </c>
      <c r="H279">
        <v>1014.08</v>
      </c>
      <c r="I279">
        <v>0</v>
      </c>
      <c r="J279" t="s">
        <v>13</v>
      </c>
      <c r="K279" t="s">
        <v>14</v>
      </c>
      <c r="L279" t="s">
        <v>17</v>
      </c>
      <c r="M279" t="s">
        <v>18</v>
      </c>
      <c r="O279" s="6">
        <f t="shared" si="4"/>
        <v>0.35114583333333332</v>
      </c>
    </row>
    <row r="280" spans="1:15" x14ac:dyDescent="0.2">
      <c r="A280" s="1">
        <v>45043.653984192293</v>
      </c>
      <c r="B280" s="2">
        <v>45043.653984192293</v>
      </c>
      <c r="C280" s="3">
        <v>45043.653981481679</v>
      </c>
      <c r="D280">
        <v>234</v>
      </c>
      <c r="E280" s="4">
        <v>1.1746250810185186E-2</v>
      </c>
      <c r="F280" s="5">
        <v>1.173611111111111E-2</v>
      </c>
      <c r="G280">
        <v>876</v>
      </c>
      <c r="H280">
        <v>1014.88</v>
      </c>
      <c r="I280">
        <v>0</v>
      </c>
      <c r="J280" t="s">
        <v>13</v>
      </c>
      <c r="K280" t="s">
        <v>14</v>
      </c>
      <c r="L280" t="s">
        <v>17</v>
      </c>
      <c r="M280" t="s">
        <v>18</v>
      </c>
      <c r="O280" s="6">
        <f t="shared" si="4"/>
        <v>0.35114583333333332</v>
      </c>
    </row>
    <row r="281" spans="1:15" x14ac:dyDescent="0.2">
      <c r="A281" s="1">
        <v>45043.653991907835</v>
      </c>
      <c r="B281" s="2">
        <v>45043.653991907835</v>
      </c>
      <c r="C281" s="3">
        <v>45043.653981481679</v>
      </c>
      <c r="D281">
        <v>901</v>
      </c>
      <c r="E281" s="4">
        <v>1.1753966550925926E-2</v>
      </c>
      <c r="F281" s="5">
        <v>1.1747685185185186E-2</v>
      </c>
      <c r="G281">
        <v>543</v>
      </c>
      <c r="H281">
        <v>1015.54</v>
      </c>
      <c r="I281">
        <v>0</v>
      </c>
      <c r="J281" t="s">
        <v>13</v>
      </c>
      <c r="K281" t="s">
        <v>14</v>
      </c>
      <c r="L281" t="s">
        <v>17</v>
      </c>
      <c r="M281" t="s">
        <v>18</v>
      </c>
      <c r="O281" s="6">
        <f t="shared" si="4"/>
        <v>0.35115740740740742</v>
      </c>
    </row>
    <row r="282" spans="1:15" x14ac:dyDescent="0.2">
      <c r="A282" s="1">
        <v>45043.653999623843</v>
      </c>
      <c r="B282" s="2">
        <v>45043.653999623843</v>
      </c>
      <c r="C282" s="3">
        <v>45043.65399305569</v>
      </c>
      <c r="D282">
        <v>567</v>
      </c>
      <c r="E282" s="4">
        <v>1.1761682291666667E-2</v>
      </c>
      <c r="F282" s="5">
        <v>1.1759259259259259E-2</v>
      </c>
      <c r="G282">
        <v>209</v>
      </c>
      <c r="H282">
        <v>1016.21</v>
      </c>
      <c r="I282">
        <v>0</v>
      </c>
      <c r="J282" t="s">
        <v>13</v>
      </c>
      <c r="K282" t="s">
        <v>14</v>
      </c>
      <c r="L282" t="s">
        <v>17</v>
      </c>
      <c r="M282" t="s">
        <v>18</v>
      </c>
      <c r="O282" s="6">
        <f t="shared" si="4"/>
        <v>0.35116898148148146</v>
      </c>
    </row>
    <row r="283" spans="1:15" x14ac:dyDescent="0.2">
      <c r="A283" s="1">
        <v>45043.654007339384</v>
      </c>
      <c r="B283" s="2">
        <v>45043.654007339384</v>
      </c>
      <c r="C283" s="3">
        <v>45043.654004629701</v>
      </c>
      <c r="D283">
        <v>234</v>
      </c>
      <c r="E283" s="4">
        <v>1.1769398032407407E-2</v>
      </c>
      <c r="F283" s="5">
        <v>1.1759259259259259E-2</v>
      </c>
      <c r="G283">
        <v>876</v>
      </c>
      <c r="H283">
        <v>1016.88</v>
      </c>
      <c r="I283">
        <v>0</v>
      </c>
      <c r="J283" t="s">
        <v>13</v>
      </c>
      <c r="K283" t="s">
        <v>14</v>
      </c>
      <c r="L283" t="s">
        <v>17</v>
      </c>
      <c r="M283" t="s">
        <v>18</v>
      </c>
      <c r="O283" s="6">
        <f t="shared" si="4"/>
        <v>0.35116898148148146</v>
      </c>
    </row>
    <row r="284" spans="1:15" x14ac:dyDescent="0.2">
      <c r="A284" s="1">
        <v>45043.654011583421</v>
      </c>
      <c r="B284" s="2">
        <v>45043.654011583421</v>
      </c>
      <c r="C284" s="3">
        <v>45043.654004629701</v>
      </c>
      <c r="D284">
        <v>601</v>
      </c>
      <c r="E284" s="4">
        <v>1.1773641689814814E-2</v>
      </c>
      <c r="F284" s="5">
        <v>1.1770833333333333E-2</v>
      </c>
      <c r="G284">
        <v>243</v>
      </c>
      <c r="H284">
        <v>1017.24</v>
      </c>
      <c r="I284">
        <v>0</v>
      </c>
      <c r="J284" t="s">
        <v>13</v>
      </c>
      <c r="K284" t="s">
        <v>14</v>
      </c>
      <c r="L284" t="s">
        <v>17</v>
      </c>
      <c r="M284" t="s">
        <v>18</v>
      </c>
      <c r="O284" s="6">
        <f t="shared" si="4"/>
        <v>0.35118055555555555</v>
      </c>
    </row>
    <row r="285" spans="1:15" x14ac:dyDescent="0.2">
      <c r="A285" s="1">
        <v>45043.654018720146</v>
      </c>
      <c r="B285" s="2">
        <v>45043.654018720146</v>
      </c>
      <c r="C285" s="3">
        <v>45043.654016203713</v>
      </c>
      <c r="D285">
        <v>217</v>
      </c>
      <c r="E285" s="4">
        <v>1.178077875E-2</v>
      </c>
      <c r="F285" s="5">
        <v>1.1770833333333333E-2</v>
      </c>
      <c r="G285">
        <v>859</v>
      </c>
      <c r="H285">
        <v>1017.86</v>
      </c>
      <c r="I285">
        <v>0</v>
      </c>
      <c r="J285" t="s">
        <v>13</v>
      </c>
      <c r="K285" t="s">
        <v>14</v>
      </c>
      <c r="L285" t="s">
        <v>17</v>
      </c>
      <c r="M285" t="s">
        <v>18</v>
      </c>
      <c r="O285" s="6">
        <f t="shared" si="4"/>
        <v>0.35118055555555555</v>
      </c>
    </row>
    <row r="286" spans="1:15" x14ac:dyDescent="0.2">
      <c r="A286" s="1">
        <v>45043.654088547919</v>
      </c>
      <c r="B286" s="2">
        <v>45043.654088547919</v>
      </c>
      <c r="C286" s="3">
        <v>45043.654085648246</v>
      </c>
      <c r="D286">
        <v>251</v>
      </c>
      <c r="E286" s="4">
        <v>1.1850606203703703E-2</v>
      </c>
      <c r="F286" s="5">
        <v>1.1840277777777778E-2</v>
      </c>
      <c r="G286">
        <v>892</v>
      </c>
      <c r="H286">
        <v>1023.89</v>
      </c>
      <c r="I286">
        <v>0</v>
      </c>
      <c r="J286" t="s">
        <v>13</v>
      </c>
      <c r="K286" t="s">
        <v>14</v>
      </c>
      <c r="L286" t="s">
        <v>17</v>
      </c>
      <c r="M286" t="s">
        <v>18</v>
      </c>
      <c r="O286" s="6">
        <f t="shared" si="4"/>
        <v>0.35125000000000001</v>
      </c>
    </row>
    <row r="287" spans="1:15" x14ac:dyDescent="0.2">
      <c r="A287" s="1">
        <v>45043.654096456245</v>
      </c>
      <c r="B287" s="2">
        <v>45043.654096456245</v>
      </c>
      <c r="C287" s="3">
        <v>45043.654085648246</v>
      </c>
      <c r="D287">
        <v>934</v>
      </c>
      <c r="E287" s="4">
        <v>1.1858514837962963E-2</v>
      </c>
      <c r="F287" s="5">
        <v>1.1851851851851851E-2</v>
      </c>
      <c r="G287">
        <v>576</v>
      </c>
      <c r="H287">
        <v>1024.58</v>
      </c>
      <c r="I287">
        <v>0</v>
      </c>
      <c r="J287" t="s">
        <v>13</v>
      </c>
      <c r="K287" t="s">
        <v>14</v>
      </c>
      <c r="L287" t="s">
        <v>17</v>
      </c>
      <c r="M287" t="s">
        <v>18</v>
      </c>
      <c r="O287" s="6">
        <f t="shared" si="4"/>
        <v>0.35126157407407405</v>
      </c>
    </row>
    <row r="288" spans="1:15" x14ac:dyDescent="0.2">
      <c r="A288" s="1">
        <v>45043.654113816563</v>
      </c>
      <c r="B288" s="2">
        <v>45043.654113816563</v>
      </c>
      <c r="C288" s="3">
        <v>45043.654108796269</v>
      </c>
      <c r="D288">
        <v>434</v>
      </c>
      <c r="E288" s="4">
        <v>1.1875875254629629E-2</v>
      </c>
      <c r="F288" s="5">
        <v>1.1875E-2</v>
      </c>
      <c r="G288">
        <v>76</v>
      </c>
      <c r="H288">
        <v>1026.08</v>
      </c>
      <c r="I288">
        <v>0</v>
      </c>
      <c r="J288" t="s">
        <v>13</v>
      </c>
      <c r="K288" t="s">
        <v>14</v>
      </c>
      <c r="L288" t="s">
        <v>17</v>
      </c>
      <c r="M288" t="s">
        <v>18</v>
      </c>
      <c r="O288" s="6">
        <f t="shared" si="4"/>
        <v>0.35128472222222223</v>
      </c>
    </row>
    <row r="289" spans="1:15" x14ac:dyDescent="0.2">
      <c r="A289" s="1">
        <v>45043.654122496955</v>
      </c>
      <c r="B289" s="2">
        <v>45043.654122496955</v>
      </c>
      <c r="C289" s="3">
        <v>45043.65412037028</v>
      </c>
      <c r="D289">
        <v>184</v>
      </c>
      <c r="E289" s="4">
        <v>1.1884555462962963E-2</v>
      </c>
      <c r="F289" s="5">
        <v>1.1875E-2</v>
      </c>
      <c r="G289">
        <v>826</v>
      </c>
      <c r="H289">
        <v>1026.83</v>
      </c>
      <c r="I289">
        <v>0</v>
      </c>
      <c r="J289" t="s">
        <v>13</v>
      </c>
      <c r="K289" t="s">
        <v>14</v>
      </c>
      <c r="L289" t="s">
        <v>17</v>
      </c>
      <c r="M289" t="s">
        <v>18</v>
      </c>
      <c r="O289" s="6">
        <f t="shared" si="4"/>
        <v>0.35128472222222223</v>
      </c>
    </row>
    <row r="290" spans="1:15" x14ac:dyDescent="0.2">
      <c r="A290" s="1">
        <v>45043.655522325076</v>
      </c>
      <c r="B290" s="2">
        <v>45043.655522325076</v>
      </c>
      <c r="C290" s="3">
        <v>45043.655520833563</v>
      </c>
      <c r="D290">
        <v>129</v>
      </c>
      <c r="E290" s="4">
        <v>1.3284383726851852E-2</v>
      </c>
      <c r="F290" s="5">
        <v>1.3275462962962963E-2</v>
      </c>
      <c r="G290">
        <v>771</v>
      </c>
      <c r="H290">
        <v>1147.77</v>
      </c>
      <c r="I290">
        <v>0</v>
      </c>
      <c r="J290" t="s">
        <v>13</v>
      </c>
      <c r="K290" t="s">
        <v>14</v>
      </c>
      <c r="L290" t="s">
        <v>17</v>
      </c>
      <c r="M290" t="s">
        <v>18</v>
      </c>
      <c r="O290" s="6">
        <f t="shared" si="4"/>
        <v>0.35268518518518516</v>
      </c>
    </row>
    <row r="291" spans="1:15" x14ac:dyDescent="0.2">
      <c r="A291" s="1">
        <v>45043.655530041084</v>
      </c>
      <c r="B291" s="2">
        <v>45043.655530041084</v>
      </c>
      <c r="C291" s="3">
        <v>45043.655520833563</v>
      </c>
      <c r="D291">
        <v>796</v>
      </c>
      <c r="E291" s="4">
        <v>1.3292099467592593E-2</v>
      </c>
      <c r="F291" s="5">
        <v>1.3287037037037036E-2</v>
      </c>
      <c r="G291">
        <v>437</v>
      </c>
      <c r="H291">
        <v>1148.44</v>
      </c>
      <c r="I291">
        <v>0</v>
      </c>
      <c r="J291" t="s">
        <v>13</v>
      </c>
      <c r="K291" t="s">
        <v>14</v>
      </c>
      <c r="L291" t="s">
        <v>17</v>
      </c>
      <c r="M291" t="s">
        <v>18</v>
      </c>
      <c r="O291" s="6">
        <f t="shared" si="4"/>
        <v>0.35269675925925925</v>
      </c>
    </row>
    <row r="292" spans="1:15" x14ac:dyDescent="0.2">
      <c r="A292" s="1">
        <v>45043.655709239189</v>
      </c>
      <c r="B292" s="2">
        <v>45043.655709239189</v>
      </c>
      <c r="C292" s="3">
        <v>45043.655706018675</v>
      </c>
      <c r="D292">
        <v>278</v>
      </c>
      <c r="E292" s="4">
        <v>1.3471297546296297E-2</v>
      </c>
      <c r="F292" s="5">
        <v>1.3460648148148149E-2</v>
      </c>
      <c r="G292">
        <v>920</v>
      </c>
      <c r="H292">
        <v>1163.92</v>
      </c>
      <c r="I292">
        <v>0</v>
      </c>
      <c r="J292" t="s">
        <v>13</v>
      </c>
      <c r="K292" t="s">
        <v>14</v>
      </c>
      <c r="L292" t="s">
        <v>17</v>
      </c>
      <c r="M292" t="s">
        <v>18</v>
      </c>
      <c r="O292" s="6">
        <f t="shared" si="4"/>
        <v>0.35287037037037033</v>
      </c>
    </row>
    <row r="293" spans="1:15" x14ac:dyDescent="0.2">
      <c r="A293" s="1">
        <v>45043.655717533547</v>
      </c>
      <c r="B293" s="2">
        <v>45043.655717533547</v>
      </c>
      <c r="C293" s="3">
        <v>45043.655706018675</v>
      </c>
      <c r="D293">
        <v>995</v>
      </c>
      <c r="E293" s="4">
        <v>1.3479591967592592E-2</v>
      </c>
      <c r="F293" s="5">
        <v>1.3472222222222222E-2</v>
      </c>
      <c r="G293">
        <v>637</v>
      </c>
      <c r="H293">
        <v>1164.6400000000001</v>
      </c>
      <c r="I293">
        <v>0</v>
      </c>
      <c r="J293" t="s">
        <v>13</v>
      </c>
      <c r="K293" t="s">
        <v>14</v>
      </c>
      <c r="L293" t="s">
        <v>17</v>
      </c>
      <c r="M293" t="s">
        <v>18</v>
      </c>
      <c r="O293" s="6">
        <f t="shared" si="4"/>
        <v>0.35288194444444443</v>
      </c>
    </row>
    <row r="294" spans="1:15" x14ac:dyDescent="0.2">
      <c r="A294" s="1">
        <v>45043.655744152609</v>
      </c>
      <c r="B294" s="2">
        <v>45043.655744152609</v>
      </c>
      <c r="C294" s="3">
        <v>45043.655740740709</v>
      </c>
      <c r="D294">
        <v>295</v>
      </c>
      <c r="E294" s="4">
        <v>1.3506211273148149E-2</v>
      </c>
      <c r="F294" s="5">
        <v>1.3495370370370371E-2</v>
      </c>
      <c r="G294">
        <v>937</v>
      </c>
      <c r="H294">
        <v>1166.94</v>
      </c>
      <c r="I294">
        <v>0</v>
      </c>
      <c r="J294" t="s">
        <v>13</v>
      </c>
      <c r="K294" t="s">
        <v>14</v>
      </c>
      <c r="L294" t="s">
        <v>17</v>
      </c>
      <c r="M294" t="s">
        <v>18</v>
      </c>
      <c r="O294" s="6">
        <f t="shared" si="4"/>
        <v>0.35290509259259256</v>
      </c>
    </row>
    <row r="295" spans="1:15" x14ac:dyDescent="0.2">
      <c r="A295" s="1">
        <v>45043.655751482584</v>
      </c>
      <c r="B295" s="2">
        <v>45043.655751482584</v>
      </c>
      <c r="C295" s="3">
        <v>45043.655740740709</v>
      </c>
      <c r="D295">
        <v>928</v>
      </c>
      <c r="E295" s="4">
        <v>1.3513541226851852E-2</v>
      </c>
      <c r="F295" s="5">
        <v>1.3506944444444445E-2</v>
      </c>
      <c r="G295">
        <v>570</v>
      </c>
      <c r="H295">
        <v>1167.57</v>
      </c>
      <c r="I295">
        <v>0</v>
      </c>
      <c r="J295" t="s">
        <v>13</v>
      </c>
      <c r="K295" t="s">
        <v>14</v>
      </c>
      <c r="L295" t="s">
        <v>17</v>
      </c>
      <c r="M295" t="s">
        <v>18</v>
      </c>
      <c r="O295" s="6">
        <f t="shared" si="4"/>
        <v>0.35291666666666666</v>
      </c>
    </row>
    <row r="296" spans="1:15" x14ac:dyDescent="0.2">
      <c r="A296" s="1">
        <v>45043.65576112736</v>
      </c>
      <c r="B296" s="2">
        <v>45043.65576112736</v>
      </c>
      <c r="C296" s="3">
        <v>45043.65575231472</v>
      </c>
      <c r="D296">
        <v>761</v>
      </c>
      <c r="E296" s="4">
        <v>1.3523185902777778E-2</v>
      </c>
      <c r="F296" s="5">
        <v>1.3518518518518518E-2</v>
      </c>
      <c r="G296">
        <v>403</v>
      </c>
      <c r="H296">
        <v>1168.4000000000001</v>
      </c>
      <c r="I296">
        <v>0</v>
      </c>
      <c r="J296" t="s">
        <v>13</v>
      </c>
      <c r="K296" t="s">
        <v>14</v>
      </c>
      <c r="L296" t="s">
        <v>17</v>
      </c>
      <c r="M296" t="s">
        <v>18</v>
      </c>
      <c r="O296" s="6">
        <f t="shared" si="4"/>
        <v>0.35292824074074075</v>
      </c>
    </row>
    <row r="297" spans="1:15" x14ac:dyDescent="0.2">
      <c r="A297" s="1">
        <v>45043.655768843368</v>
      </c>
      <c r="B297" s="2">
        <v>45043.655768843368</v>
      </c>
      <c r="C297" s="3">
        <v>45043.655763888732</v>
      </c>
      <c r="D297">
        <v>428</v>
      </c>
      <c r="E297" s="4">
        <v>1.3530901643518518E-2</v>
      </c>
      <c r="F297" s="5">
        <v>1.3530092592592592E-2</v>
      </c>
      <c r="G297">
        <v>70</v>
      </c>
      <c r="H297">
        <v>1169.07</v>
      </c>
      <c r="I297">
        <v>0</v>
      </c>
      <c r="J297" t="s">
        <v>13</v>
      </c>
      <c r="K297" t="s">
        <v>14</v>
      </c>
      <c r="L297" t="s">
        <v>17</v>
      </c>
      <c r="M297" t="s">
        <v>18</v>
      </c>
      <c r="O297" s="6">
        <f t="shared" si="4"/>
        <v>0.35293981481481479</v>
      </c>
    </row>
    <row r="298" spans="1:15" x14ac:dyDescent="0.2">
      <c r="A298" s="1">
        <v>45043.65577655891</v>
      </c>
      <c r="B298" s="2">
        <v>45043.65577655891</v>
      </c>
      <c r="C298" s="3">
        <v>45043.655775462743</v>
      </c>
      <c r="D298">
        <v>95</v>
      </c>
      <c r="E298" s="4">
        <v>1.3538617384259259E-2</v>
      </c>
      <c r="F298" s="5">
        <v>1.3530092592592592E-2</v>
      </c>
      <c r="G298">
        <v>737</v>
      </c>
      <c r="H298">
        <v>1169.74</v>
      </c>
      <c r="I298">
        <v>0</v>
      </c>
      <c r="J298" t="s">
        <v>13</v>
      </c>
      <c r="K298" t="s">
        <v>14</v>
      </c>
      <c r="L298" t="s">
        <v>17</v>
      </c>
      <c r="M298" t="s">
        <v>18</v>
      </c>
      <c r="O298" s="6">
        <f t="shared" si="4"/>
        <v>0.35293981481481479</v>
      </c>
    </row>
    <row r="299" spans="1:15" x14ac:dyDescent="0.2">
      <c r="A299" s="1">
        <v>45043.655785624869</v>
      </c>
      <c r="B299" s="2">
        <v>45043.655785624869</v>
      </c>
      <c r="C299" s="3">
        <v>45043.655775462743</v>
      </c>
      <c r="D299">
        <v>878</v>
      </c>
      <c r="E299" s="4">
        <v>1.3547683379629629E-2</v>
      </c>
      <c r="F299" s="5">
        <v>1.3541666666666667E-2</v>
      </c>
      <c r="G299">
        <v>520</v>
      </c>
      <c r="H299">
        <v>1170.52</v>
      </c>
      <c r="I299">
        <v>0</v>
      </c>
      <c r="J299" t="s">
        <v>13</v>
      </c>
      <c r="K299" t="s">
        <v>14</v>
      </c>
      <c r="L299" t="s">
        <v>17</v>
      </c>
      <c r="M299" t="s">
        <v>18</v>
      </c>
      <c r="O299" s="6">
        <f t="shared" si="4"/>
        <v>0.35295138888888888</v>
      </c>
    </row>
    <row r="300" spans="1:15" x14ac:dyDescent="0.2">
      <c r="A300" s="1">
        <v>45043.655792569276</v>
      </c>
      <c r="B300" s="2">
        <v>45043.655792569276</v>
      </c>
      <c r="C300" s="3">
        <v>45043.65578703722</v>
      </c>
      <c r="D300">
        <v>478</v>
      </c>
      <c r="E300" s="4">
        <v>1.3554627546296296E-2</v>
      </c>
      <c r="F300" s="5">
        <v>1.3553240740740741E-2</v>
      </c>
      <c r="G300">
        <v>120</v>
      </c>
      <c r="H300">
        <v>1171.1199999999999</v>
      </c>
      <c r="I300">
        <v>0</v>
      </c>
      <c r="J300" t="s">
        <v>13</v>
      </c>
      <c r="K300" t="s">
        <v>14</v>
      </c>
      <c r="L300" t="s">
        <v>17</v>
      </c>
      <c r="M300" t="s">
        <v>18</v>
      </c>
      <c r="O300" s="6">
        <f t="shared" si="4"/>
        <v>0.35296296296296292</v>
      </c>
    </row>
    <row r="301" spans="1:15" x14ac:dyDescent="0.2">
      <c r="A301" s="1">
        <v>45043.655802213587</v>
      </c>
      <c r="B301" s="2">
        <v>45043.655802213587</v>
      </c>
      <c r="C301" s="3">
        <v>45043.655798611231</v>
      </c>
      <c r="D301">
        <v>311</v>
      </c>
      <c r="E301" s="4">
        <v>1.3564272222222222E-2</v>
      </c>
      <c r="F301" s="5">
        <v>1.3553240740740741E-2</v>
      </c>
      <c r="G301">
        <v>953</v>
      </c>
      <c r="H301">
        <v>1171.95</v>
      </c>
      <c r="I301">
        <v>0</v>
      </c>
      <c r="J301" t="s">
        <v>13</v>
      </c>
      <c r="K301" t="s">
        <v>14</v>
      </c>
      <c r="L301" t="s">
        <v>17</v>
      </c>
      <c r="M301" t="s">
        <v>18</v>
      </c>
      <c r="O301" s="6">
        <f t="shared" si="4"/>
        <v>0.35296296296296292</v>
      </c>
    </row>
    <row r="302" spans="1:15" x14ac:dyDescent="0.2">
      <c r="A302" s="1">
        <v>45043.655859117396</v>
      </c>
      <c r="B302" s="2">
        <v>45043.655859117396</v>
      </c>
      <c r="C302" s="3">
        <v>45043.655856481288</v>
      </c>
      <c r="D302">
        <v>228</v>
      </c>
      <c r="E302" s="4">
        <v>1.3621175810185186E-2</v>
      </c>
      <c r="F302" s="5">
        <v>1.361111111111111E-2</v>
      </c>
      <c r="G302">
        <v>870</v>
      </c>
      <c r="H302">
        <v>1176.8699999999999</v>
      </c>
      <c r="I302">
        <v>0</v>
      </c>
      <c r="J302" t="s">
        <v>13</v>
      </c>
      <c r="K302" t="s">
        <v>14</v>
      </c>
      <c r="L302" t="s">
        <v>17</v>
      </c>
      <c r="M302" t="s">
        <v>18</v>
      </c>
      <c r="O302" s="6">
        <f t="shared" si="4"/>
        <v>0.35302083333333334</v>
      </c>
    </row>
    <row r="303" spans="1:15" x14ac:dyDescent="0.2">
      <c r="A303" s="1">
        <v>45043.65588187892</v>
      </c>
      <c r="B303" s="2">
        <v>45043.65588187892</v>
      </c>
      <c r="C303" s="3">
        <v>45043.655879629776</v>
      </c>
      <c r="D303">
        <v>194</v>
      </c>
      <c r="E303" s="4">
        <v>1.364393724537037E-2</v>
      </c>
      <c r="F303" s="5">
        <v>1.3634259259259259E-2</v>
      </c>
      <c r="G303">
        <v>836</v>
      </c>
      <c r="H303">
        <v>1178.8399999999999</v>
      </c>
      <c r="I303">
        <v>0</v>
      </c>
      <c r="J303" t="s">
        <v>13</v>
      </c>
      <c r="K303" t="s">
        <v>14</v>
      </c>
      <c r="L303" t="s">
        <v>17</v>
      </c>
      <c r="M303" t="s">
        <v>18</v>
      </c>
      <c r="O303" s="6">
        <f t="shared" si="4"/>
        <v>0.35304398148148147</v>
      </c>
    </row>
    <row r="304" spans="1:15" x14ac:dyDescent="0.2">
      <c r="A304" s="1">
        <v>45043.655893838033</v>
      </c>
      <c r="B304" s="2">
        <v>45043.655893838033</v>
      </c>
      <c r="C304" s="3">
        <v>45043.655891203787</v>
      </c>
      <c r="D304">
        <v>228</v>
      </c>
      <c r="E304" s="4">
        <v>1.3655896643518519E-2</v>
      </c>
      <c r="F304" s="5">
        <v>1.3645833333333333E-2</v>
      </c>
      <c r="G304">
        <v>869</v>
      </c>
      <c r="H304">
        <v>1179.8699999999999</v>
      </c>
      <c r="I304">
        <v>0</v>
      </c>
      <c r="J304" t="s">
        <v>13</v>
      </c>
      <c r="K304" t="s">
        <v>14</v>
      </c>
      <c r="L304" t="s">
        <v>17</v>
      </c>
      <c r="M304" t="s">
        <v>18</v>
      </c>
      <c r="O304" s="6">
        <f t="shared" si="4"/>
        <v>0.35305555555555557</v>
      </c>
    </row>
    <row r="305" spans="1:15" x14ac:dyDescent="0.2">
      <c r="A305" s="1">
        <v>45043.655912741553</v>
      </c>
      <c r="B305" s="2">
        <v>45043.655912741553</v>
      </c>
      <c r="C305" s="3">
        <v>45043.655902777798</v>
      </c>
      <c r="D305">
        <v>861</v>
      </c>
      <c r="E305" s="4">
        <v>1.3674800208333334E-2</v>
      </c>
      <c r="F305" s="5">
        <v>1.3668981481481482E-2</v>
      </c>
      <c r="G305">
        <v>503</v>
      </c>
      <c r="H305">
        <v>1181.5</v>
      </c>
      <c r="I305">
        <v>0</v>
      </c>
      <c r="J305" t="s">
        <v>13</v>
      </c>
      <c r="K305" t="s">
        <v>14</v>
      </c>
      <c r="L305" t="s">
        <v>17</v>
      </c>
      <c r="M305" t="s">
        <v>18</v>
      </c>
      <c r="O305" s="6">
        <f t="shared" si="4"/>
        <v>0.3530787037037037</v>
      </c>
    </row>
    <row r="306" spans="1:15" x14ac:dyDescent="0.2">
      <c r="A306" s="1">
        <v>45043.65594128985</v>
      </c>
      <c r="B306" s="2">
        <v>45043.65594128985</v>
      </c>
      <c r="C306" s="3">
        <v>45043.655937499832</v>
      </c>
      <c r="D306">
        <v>327</v>
      </c>
      <c r="E306" s="4">
        <v>1.3703348449074074E-2</v>
      </c>
      <c r="F306" s="5">
        <v>1.369212962962963E-2</v>
      </c>
      <c r="G306">
        <v>969</v>
      </c>
      <c r="H306">
        <v>1183.97</v>
      </c>
      <c r="I306">
        <v>0</v>
      </c>
      <c r="J306" t="s">
        <v>13</v>
      </c>
      <c r="K306" t="s">
        <v>14</v>
      </c>
      <c r="L306" t="s">
        <v>17</v>
      </c>
      <c r="M306" t="s">
        <v>18</v>
      </c>
      <c r="O306" s="6">
        <f t="shared" si="4"/>
        <v>0.35310185185185183</v>
      </c>
    </row>
    <row r="307" spans="1:15" x14ac:dyDescent="0.2">
      <c r="A307" s="1">
        <v>45043.655975239351</v>
      </c>
      <c r="B307" s="2">
        <v>45043.655975239351</v>
      </c>
      <c r="C307" s="3">
        <v>45043.655972222332</v>
      </c>
      <c r="D307">
        <v>261</v>
      </c>
      <c r="E307" s="4">
        <v>1.3737297708333334E-2</v>
      </c>
      <c r="F307" s="5">
        <v>1.3726851851851851E-2</v>
      </c>
      <c r="G307">
        <v>903</v>
      </c>
      <c r="H307">
        <v>1186.9000000000001</v>
      </c>
      <c r="I307">
        <v>0</v>
      </c>
      <c r="J307" t="s">
        <v>13</v>
      </c>
      <c r="K307" t="s">
        <v>14</v>
      </c>
      <c r="L307" t="s">
        <v>17</v>
      </c>
      <c r="M307" t="s">
        <v>18</v>
      </c>
      <c r="O307" s="6">
        <f t="shared" si="4"/>
        <v>0.35313657407407406</v>
      </c>
    </row>
    <row r="308" spans="1:15" x14ac:dyDescent="0.2">
      <c r="A308" s="1">
        <v>45043.655990092084</v>
      </c>
      <c r="B308" s="2">
        <v>45043.655990092084</v>
      </c>
      <c r="C308" s="3">
        <v>45043.655983796343</v>
      </c>
      <c r="D308">
        <v>544</v>
      </c>
      <c r="E308" s="4">
        <v>1.3752150509259259E-2</v>
      </c>
      <c r="F308" s="5">
        <v>1.375E-2</v>
      </c>
      <c r="G308">
        <v>186</v>
      </c>
      <c r="H308">
        <v>1188.19</v>
      </c>
      <c r="I308">
        <v>0</v>
      </c>
      <c r="J308" t="s">
        <v>13</v>
      </c>
      <c r="K308" t="s">
        <v>14</v>
      </c>
      <c r="L308" t="s">
        <v>17</v>
      </c>
      <c r="M308" t="s">
        <v>18</v>
      </c>
      <c r="O308" s="6">
        <f t="shared" si="4"/>
        <v>0.35315972222222219</v>
      </c>
    </row>
    <row r="309" spans="1:15" x14ac:dyDescent="0.2">
      <c r="A309" s="1">
        <v>45043.655998579226</v>
      </c>
      <c r="B309" s="2">
        <v>45043.655998579226</v>
      </c>
      <c r="C309" s="3">
        <v>45043.655995370355</v>
      </c>
      <c r="D309">
        <v>277</v>
      </c>
      <c r="E309" s="4">
        <v>1.3760637824074074E-2</v>
      </c>
      <c r="F309" s="5">
        <v>1.375E-2</v>
      </c>
      <c r="G309">
        <v>919</v>
      </c>
      <c r="H309">
        <v>1188.92</v>
      </c>
      <c r="I309">
        <v>0</v>
      </c>
      <c r="J309" t="s">
        <v>13</v>
      </c>
      <c r="K309" t="s">
        <v>14</v>
      </c>
      <c r="L309" t="s">
        <v>17</v>
      </c>
      <c r="M309" t="s">
        <v>18</v>
      </c>
      <c r="O309" s="6">
        <f t="shared" si="4"/>
        <v>0.35315972222222219</v>
      </c>
    </row>
    <row r="310" spans="1:15" x14ac:dyDescent="0.2">
      <c r="A310" s="1">
        <v>45043.656017482746</v>
      </c>
      <c r="B310" s="2">
        <v>45043.656017482746</v>
      </c>
      <c r="C310" s="3">
        <v>45043.656006944366</v>
      </c>
      <c r="D310">
        <v>911</v>
      </c>
      <c r="E310" s="4">
        <v>1.3779541388888889E-2</v>
      </c>
      <c r="F310" s="5">
        <v>1.3773148148148149E-2</v>
      </c>
      <c r="G310">
        <v>552</v>
      </c>
      <c r="H310">
        <v>1190.55</v>
      </c>
      <c r="I310">
        <v>0</v>
      </c>
      <c r="J310" t="s">
        <v>13</v>
      </c>
      <c r="K310" t="s">
        <v>14</v>
      </c>
      <c r="L310" t="s">
        <v>17</v>
      </c>
      <c r="M310" t="s">
        <v>18</v>
      </c>
      <c r="O310" s="6">
        <f t="shared" si="4"/>
        <v>0.35318287037037038</v>
      </c>
    </row>
    <row r="311" spans="1:15" x14ac:dyDescent="0.2">
      <c r="A311" s="1">
        <v>45043.656031371094</v>
      </c>
      <c r="B311" s="2">
        <v>45043.656031371094</v>
      </c>
      <c r="C311" s="3">
        <v>45043.656030092388</v>
      </c>
      <c r="D311">
        <v>110</v>
      </c>
      <c r="E311" s="4">
        <v>1.3793429722222222E-2</v>
      </c>
      <c r="F311" s="5">
        <v>1.3784722222222223E-2</v>
      </c>
      <c r="G311">
        <v>752</v>
      </c>
      <c r="H311">
        <v>1191.75</v>
      </c>
      <c r="I311">
        <v>0</v>
      </c>
      <c r="J311" t="s">
        <v>13</v>
      </c>
      <c r="K311" t="s">
        <v>14</v>
      </c>
      <c r="L311" t="s">
        <v>17</v>
      </c>
      <c r="M311" t="s">
        <v>18</v>
      </c>
      <c r="O311" s="6">
        <f t="shared" si="4"/>
        <v>0.35319444444444442</v>
      </c>
    </row>
    <row r="312" spans="1:15" x14ac:dyDescent="0.2">
      <c r="A312" s="1">
        <v>45043.656033300329</v>
      </c>
      <c r="B312" s="2">
        <v>45043.656033300329</v>
      </c>
      <c r="C312" s="3">
        <v>45043.656030092388</v>
      </c>
      <c r="D312">
        <v>277</v>
      </c>
      <c r="E312" s="4">
        <v>1.3795358657407407E-2</v>
      </c>
      <c r="F312" s="5">
        <v>1.3784722222222223E-2</v>
      </c>
      <c r="G312">
        <v>919</v>
      </c>
      <c r="H312">
        <v>1191.92</v>
      </c>
      <c r="I312">
        <v>0</v>
      </c>
      <c r="J312" t="s">
        <v>13</v>
      </c>
      <c r="K312" t="s">
        <v>14</v>
      </c>
      <c r="L312" t="s">
        <v>17</v>
      </c>
      <c r="M312" t="s">
        <v>18</v>
      </c>
      <c r="O312" s="6">
        <f t="shared" si="4"/>
        <v>0.35319444444444442</v>
      </c>
    </row>
    <row r="313" spans="1:15" x14ac:dyDescent="0.2">
      <c r="A313" s="1">
        <v>45043.656166975386</v>
      </c>
      <c r="B313" s="2">
        <v>45043.656166975386</v>
      </c>
      <c r="C313" s="3">
        <v>45043.656157407444</v>
      </c>
      <c r="D313">
        <v>827</v>
      </c>
      <c r="E313" s="4">
        <v>1.392903386574074E-2</v>
      </c>
      <c r="F313" s="5">
        <v>1.3923611111111111E-2</v>
      </c>
      <c r="G313">
        <v>469</v>
      </c>
      <c r="H313">
        <v>1203.47</v>
      </c>
      <c r="I313">
        <v>0</v>
      </c>
      <c r="J313" t="s">
        <v>13</v>
      </c>
      <c r="K313" t="s">
        <v>14</v>
      </c>
      <c r="L313" t="s">
        <v>17</v>
      </c>
      <c r="M313" t="s">
        <v>18</v>
      </c>
      <c r="O313" s="6">
        <f t="shared" si="4"/>
        <v>0.35333333333333333</v>
      </c>
    </row>
    <row r="314" spans="1:15" x14ac:dyDescent="0.2">
      <c r="A314" s="1">
        <v>45043.656201310456</v>
      </c>
      <c r="B314" s="2">
        <v>45043.656201310456</v>
      </c>
      <c r="C314" s="3">
        <v>45043.656192129478</v>
      </c>
      <c r="D314">
        <v>793</v>
      </c>
      <c r="E314" s="4">
        <v>1.3963368912037036E-2</v>
      </c>
      <c r="F314" s="5">
        <v>1.3958333333333333E-2</v>
      </c>
      <c r="G314">
        <v>435</v>
      </c>
      <c r="H314">
        <v>1206.44</v>
      </c>
      <c r="I314">
        <v>0</v>
      </c>
      <c r="J314" t="s">
        <v>13</v>
      </c>
      <c r="K314" t="s">
        <v>14</v>
      </c>
      <c r="L314" t="s">
        <v>17</v>
      </c>
      <c r="M314" t="s">
        <v>18</v>
      </c>
      <c r="O314" s="6">
        <f t="shared" si="4"/>
        <v>0.35336805555555556</v>
      </c>
    </row>
    <row r="315" spans="1:15" x14ac:dyDescent="0.2">
      <c r="A315" s="1">
        <v>45043.656209797598</v>
      </c>
      <c r="B315" s="2">
        <v>45043.656209797598</v>
      </c>
      <c r="C315" s="3">
        <v>45043.656203703489</v>
      </c>
      <c r="D315">
        <v>527</v>
      </c>
      <c r="E315" s="4">
        <v>1.3971856226851851E-2</v>
      </c>
      <c r="F315" s="5">
        <v>1.3969907407407407E-2</v>
      </c>
      <c r="G315">
        <v>168</v>
      </c>
      <c r="H315">
        <v>1207.17</v>
      </c>
      <c r="I315">
        <v>0</v>
      </c>
      <c r="J315" t="s">
        <v>13</v>
      </c>
      <c r="K315" t="s">
        <v>14</v>
      </c>
      <c r="L315" t="s">
        <v>17</v>
      </c>
      <c r="M315" t="s">
        <v>18</v>
      </c>
      <c r="O315" s="6">
        <f t="shared" si="4"/>
        <v>0.3533796296296296</v>
      </c>
    </row>
    <row r="316" spans="1:15" x14ac:dyDescent="0.2">
      <c r="A316" s="1">
        <v>45043.656214619987</v>
      </c>
      <c r="B316" s="2">
        <v>45043.656214619987</v>
      </c>
      <c r="C316" s="3">
        <v>45043.656203703489</v>
      </c>
      <c r="D316">
        <v>943</v>
      </c>
      <c r="E316" s="4">
        <v>1.3976678564814814E-2</v>
      </c>
      <c r="F316" s="5">
        <v>1.3969907407407407E-2</v>
      </c>
      <c r="G316">
        <v>585</v>
      </c>
      <c r="H316">
        <v>1207.5899999999999</v>
      </c>
      <c r="I316">
        <v>0</v>
      </c>
      <c r="J316" t="s">
        <v>13</v>
      </c>
      <c r="K316" t="s">
        <v>14</v>
      </c>
      <c r="L316" t="s">
        <v>17</v>
      </c>
      <c r="M316" t="s">
        <v>18</v>
      </c>
      <c r="O316" s="6">
        <f t="shared" si="4"/>
        <v>0.3533796296296296</v>
      </c>
    </row>
    <row r="317" spans="1:15" x14ac:dyDescent="0.2">
      <c r="A317" s="1">
        <v>45043.656223879196</v>
      </c>
      <c r="B317" s="2">
        <v>45043.656223879196</v>
      </c>
      <c r="C317" s="3">
        <v>45043.656215277966</v>
      </c>
      <c r="D317">
        <v>743</v>
      </c>
      <c r="E317" s="4">
        <v>1.3985937453703703E-2</v>
      </c>
      <c r="F317" s="5">
        <v>1.3981481481481482E-2</v>
      </c>
      <c r="G317">
        <v>385</v>
      </c>
      <c r="H317">
        <v>1208.3800000000001</v>
      </c>
      <c r="I317">
        <v>0</v>
      </c>
      <c r="J317" t="s">
        <v>13</v>
      </c>
      <c r="K317" t="s">
        <v>14</v>
      </c>
      <c r="L317" t="s">
        <v>17</v>
      </c>
      <c r="M317" t="s">
        <v>18</v>
      </c>
      <c r="O317" s="6">
        <f t="shared" si="4"/>
        <v>0.35339120370370369</v>
      </c>
    </row>
    <row r="318" spans="1:15" x14ac:dyDescent="0.2">
      <c r="A318" s="1">
        <v>45043.656228701118</v>
      </c>
      <c r="B318" s="2">
        <v>45043.656228701118</v>
      </c>
      <c r="C318" s="3">
        <v>45043.656226851977</v>
      </c>
      <c r="D318">
        <v>160</v>
      </c>
      <c r="E318" s="4">
        <v>1.3990759791666666E-2</v>
      </c>
      <c r="F318" s="5">
        <v>1.3981481481481482E-2</v>
      </c>
      <c r="G318">
        <v>802</v>
      </c>
      <c r="H318">
        <v>1208.8</v>
      </c>
      <c r="I318">
        <v>0</v>
      </c>
      <c r="J318" t="s">
        <v>13</v>
      </c>
      <c r="K318" t="s">
        <v>14</v>
      </c>
      <c r="L318" t="s">
        <v>17</v>
      </c>
      <c r="M318" t="s">
        <v>18</v>
      </c>
      <c r="O318" s="6">
        <f t="shared" si="4"/>
        <v>0.35339120370370369</v>
      </c>
    </row>
    <row r="319" spans="1:15" x14ac:dyDescent="0.2">
      <c r="A319" s="1">
        <v>45043.657092092559</v>
      </c>
      <c r="B319" s="2">
        <v>45043.657092092559</v>
      </c>
      <c r="C319" s="3">
        <v>45043.65708333347</v>
      </c>
      <c r="D319">
        <v>757</v>
      </c>
      <c r="E319" s="4">
        <v>1.4854151180555556E-2</v>
      </c>
      <c r="F319" s="5">
        <v>1.4849537037037038E-2</v>
      </c>
      <c r="G319">
        <v>399</v>
      </c>
      <c r="H319">
        <v>1283.4000000000001</v>
      </c>
      <c r="I319">
        <v>0</v>
      </c>
      <c r="J319" t="s">
        <v>13</v>
      </c>
      <c r="K319" t="s">
        <v>14</v>
      </c>
      <c r="L319" t="s">
        <v>17</v>
      </c>
      <c r="M319" t="s">
        <v>18</v>
      </c>
      <c r="O319" s="6">
        <f t="shared" si="4"/>
        <v>0.35425925925925927</v>
      </c>
    </row>
    <row r="320" spans="1:15" x14ac:dyDescent="0.2">
      <c r="A320" s="1">
        <v>45043.657119097654</v>
      </c>
      <c r="B320" s="2">
        <v>45043.657119097654</v>
      </c>
      <c r="C320" s="3">
        <v>45043.657118055504</v>
      </c>
      <c r="D320">
        <v>90</v>
      </c>
      <c r="E320" s="4">
        <v>1.4881156273148148E-2</v>
      </c>
      <c r="F320" s="5">
        <v>1.4872685185185185E-2</v>
      </c>
      <c r="G320">
        <v>732</v>
      </c>
      <c r="H320">
        <v>1285.73</v>
      </c>
      <c r="I320">
        <v>0</v>
      </c>
      <c r="J320" t="s">
        <v>13</v>
      </c>
      <c r="K320" t="s">
        <v>14</v>
      </c>
      <c r="L320" t="s">
        <v>17</v>
      </c>
      <c r="M320" t="s">
        <v>18</v>
      </c>
      <c r="O320" s="6">
        <f t="shared" si="4"/>
        <v>0.35428240740740741</v>
      </c>
    </row>
    <row r="321" spans="1:15" x14ac:dyDescent="0.2">
      <c r="A321" s="1">
        <v>45043.657141666394</v>
      </c>
      <c r="B321" s="2">
        <v>45043.657141666394</v>
      </c>
      <c r="C321" s="3">
        <v>45043.657141203526</v>
      </c>
      <c r="D321">
        <v>40</v>
      </c>
      <c r="E321" s="4">
        <v>1.4903724814814815E-2</v>
      </c>
      <c r="F321" s="5">
        <v>1.4895833333333334E-2</v>
      </c>
      <c r="G321">
        <v>682</v>
      </c>
      <c r="H321">
        <v>1287.68</v>
      </c>
      <c r="I321">
        <v>0</v>
      </c>
      <c r="J321" t="s">
        <v>13</v>
      </c>
      <c r="K321" t="s">
        <v>14</v>
      </c>
      <c r="L321" t="s">
        <v>17</v>
      </c>
      <c r="M321" t="s">
        <v>18</v>
      </c>
      <c r="O321" s="6">
        <f t="shared" si="4"/>
        <v>0.35430555555555554</v>
      </c>
    </row>
    <row r="322" spans="1:15" x14ac:dyDescent="0.2">
      <c r="A322" s="1">
        <v>45043.657147067133</v>
      </c>
      <c r="B322" s="2">
        <v>45043.657147067133</v>
      </c>
      <c r="C322" s="3">
        <v>45043.657141203526</v>
      </c>
      <c r="D322">
        <v>507</v>
      </c>
      <c r="E322" s="4">
        <v>1.4909125833333333E-2</v>
      </c>
      <c r="F322" s="5">
        <v>1.4907407407407407E-2</v>
      </c>
      <c r="G322">
        <v>148</v>
      </c>
      <c r="H322">
        <v>1288.1500000000001</v>
      </c>
      <c r="I322">
        <v>0</v>
      </c>
      <c r="J322" t="s">
        <v>13</v>
      </c>
      <c r="K322" t="s">
        <v>14</v>
      </c>
      <c r="L322" t="s">
        <v>17</v>
      </c>
      <c r="M322" t="s">
        <v>18</v>
      </c>
      <c r="O322" s="6">
        <f t="shared" si="4"/>
        <v>0.35431712962962963</v>
      </c>
    </row>
    <row r="323" spans="1:15" x14ac:dyDescent="0.2">
      <c r="A323" s="1">
        <v>45043.657154783141</v>
      </c>
      <c r="B323" s="2">
        <v>45043.657154783141</v>
      </c>
      <c r="C323" s="3">
        <v>45043.657152778003</v>
      </c>
      <c r="D323">
        <v>173</v>
      </c>
      <c r="E323" s="4">
        <v>1.4916841574074075E-2</v>
      </c>
      <c r="F323" s="5">
        <v>1.4907407407407407E-2</v>
      </c>
      <c r="G323">
        <v>815</v>
      </c>
      <c r="H323">
        <v>1288.82</v>
      </c>
      <c r="I323">
        <v>0</v>
      </c>
      <c r="J323" t="s">
        <v>13</v>
      </c>
      <c r="K323" t="s">
        <v>14</v>
      </c>
      <c r="L323" t="s">
        <v>17</v>
      </c>
      <c r="M323" t="s">
        <v>18</v>
      </c>
      <c r="O323" s="6">
        <f t="shared" ref="O323:O386" si="5">$O$1+F323</f>
        <v>0.35431712962962963</v>
      </c>
    </row>
    <row r="324" spans="1:15" x14ac:dyDescent="0.2">
      <c r="A324" s="1">
        <v>45043.657163656317</v>
      </c>
      <c r="B324" s="2">
        <v>45043.657163656317</v>
      </c>
      <c r="C324" s="3">
        <v>45043.657152778003</v>
      </c>
      <c r="D324">
        <v>940</v>
      </c>
      <c r="E324" s="4">
        <v>1.4925714675925926E-2</v>
      </c>
      <c r="F324" s="5">
        <v>1.4918981481481481E-2</v>
      </c>
      <c r="G324">
        <v>582</v>
      </c>
      <c r="H324">
        <v>1289.58</v>
      </c>
      <c r="I324">
        <v>0</v>
      </c>
      <c r="J324" t="s">
        <v>13</v>
      </c>
      <c r="K324" t="s">
        <v>14</v>
      </c>
      <c r="L324" t="s">
        <v>17</v>
      </c>
      <c r="M324" t="s">
        <v>18</v>
      </c>
      <c r="O324" s="6">
        <f t="shared" si="5"/>
        <v>0.35432870370370367</v>
      </c>
    </row>
    <row r="325" spans="1:15" x14ac:dyDescent="0.2">
      <c r="A325" s="1">
        <v>45043.657277077436</v>
      </c>
      <c r="B325" s="2">
        <v>45043.657277077436</v>
      </c>
      <c r="C325" s="3">
        <v>45043.657268518582</v>
      </c>
      <c r="D325">
        <v>740</v>
      </c>
      <c r="E325" s="4">
        <v>1.5039136064814815E-2</v>
      </c>
      <c r="F325" s="5">
        <v>1.5034722222222222E-2</v>
      </c>
      <c r="G325">
        <v>381</v>
      </c>
      <c r="H325">
        <v>1299.3800000000001</v>
      </c>
      <c r="I325">
        <v>0</v>
      </c>
      <c r="J325" t="s">
        <v>13</v>
      </c>
      <c r="K325" t="s">
        <v>14</v>
      </c>
      <c r="L325" t="s">
        <v>17</v>
      </c>
      <c r="M325" t="s">
        <v>18</v>
      </c>
      <c r="O325" s="6">
        <f t="shared" si="5"/>
        <v>0.35444444444444445</v>
      </c>
    </row>
    <row r="326" spans="1:15" x14ac:dyDescent="0.2">
      <c r="A326" s="1">
        <v>45043.657281707041</v>
      </c>
      <c r="B326" s="2">
        <v>45043.657281707041</v>
      </c>
      <c r="C326" s="3">
        <v>45043.657280092593</v>
      </c>
      <c r="D326">
        <v>139</v>
      </c>
      <c r="E326" s="4">
        <v>1.5043765509259259E-2</v>
      </c>
      <c r="F326" s="5">
        <v>1.5034722222222222E-2</v>
      </c>
      <c r="G326">
        <v>781</v>
      </c>
      <c r="H326">
        <v>1299.78</v>
      </c>
      <c r="I326">
        <v>0</v>
      </c>
      <c r="J326" t="s">
        <v>13</v>
      </c>
      <c r="K326" t="s">
        <v>14</v>
      </c>
      <c r="L326" t="s">
        <v>17</v>
      </c>
      <c r="M326" t="s">
        <v>18</v>
      </c>
      <c r="O326" s="6">
        <f t="shared" si="5"/>
        <v>0.35444444444444445</v>
      </c>
    </row>
    <row r="327" spans="1:15" x14ac:dyDescent="0.2">
      <c r="A327" s="1">
        <v>45043.657289422583</v>
      </c>
      <c r="B327" s="2">
        <v>45043.657289422583</v>
      </c>
      <c r="C327" s="3">
        <v>45043.657280092593</v>
      </c>
      <c r="D327">
        <v>806</v>
      </c>
      <c r="E327" s="4">
        <v>1.505148125E-2</v>
      </c>
      <c r="F327" s="5">
        <v>1.5046296296296295E-2</v>
      </c>
      <c r="G327">
        <v>448</v>
      </c>
      <c r="H327">
        <v>1300.45</v>
      </c>
      <c r="I327">
        <v>0</v>
      </c>
      <c r="J327" t="s">
        <v>13</v>
      </c>
      <c r="K327" t="s">
        <v>14</v>
      </c>
      <c r="L327" t="s">
        <v>17</v>
      </c>
      <c r="M327" t="s">
        <v>18</v>
      </c>
      <c r="O327" s="6">
        <f t="shared" si="5"/>
        <v>0.35445601851851849</v>
      </c>
    </row>
    <row r="328" spans="1:15" x14ac:dyDescent="0.2">
      <c r="A328" s="1">
        <v>45043.657301767729</v>
      </c>
      <c r="B328" s="2">
        <v>45043.657301767729</v>
      </c>
      <c r="C328" s="3">
        <v>45043.657291666605</v>
      </c>
      <c r="D328">
        <v>873</v>
      </c>
      <c r="E328" s="4">
        <v>1.5063826435185185E-2</v>
      </c>
      <c r="F328" s="5">
        <v>1.5057870370370371E-2</v>
      </c>
      <c r="G328">
        <v>515</v>
      </c>
      <c r="H328">
        <v>1301.51</v>
      </c>
      <c r="I328">
        <v>0</v>
      </c>
      <c r="J328" t="s">
        <v>13</v>
      </c>
      <c r="K328" t="s">
        <v>14</v>
      </c>
      <c r="L328" t="s">
        <v>17</v>
      </c>
      <c r="M328" t="s">
        <v>18</v>
      </c>
      <c r="O328" s="6">
        <f t="shared" si="5"/>
        <v>0.35446759259259258</v>
      </c>
    </row>
    <row r="329" spans="1:15" x14ac:dyDescent="0.2">
      <c r="A329" s="1">
        <v>45043.657400915399</v>
      </c>
      <c r="B329" s="2">
        <v>45043.657400915399</v>
      </c>
      <c r="C329" s="3">
        <v>45043.657395833172</v>
      </c>
      <c r="D329">
        <v>439</v>
      </c>
      <c r="E329" s="4">
        <v>1.5162973703703704E-2</v>
      </c>
      <c r="F329" s="5">
        <v>1.5162037037037036E-2</v>
      </c>
      <c r="G329">
        <v>81</v>
      </c>
      <c r="H329">
        <v>1310.08</v>
      </c>
      <c r="I329">
        <v>0</v>
      </c>
      <c r="J329" t="s">
        <v>13</v>
      </c>
      <c r="K329" t="s">
        <v>14</v>
      </c>
      <c r="L329" t="s">
        <v>17</v>
      </c>
      <c r="M329" t="s">
        <v>18</v>
      </c>
      <c r="O329" s="6">
        <f t="shared" si="5"/>
        <v>0.35457175925925927</v>
      </c>
    </row>
    <row r="330" spans="1:15" x14ac:dyDescent="0.2">
      <c r="A330" s="1">
        <v>45043.657433900051</v>
      </c>
      <c r="B330" s="2">
        <v>45043.657433900051</v>
      </c>
      <c r="C330" s="3">
        <v>45043.657430555671</v>
      </c>
      <c r="D330">
        <v>289</v>
      </c>
      <c r="E330" s="4">
        <v>1.519595849537037E-2</v>
      </c>
      <c r="F330" s="5">
        <v>1.5185185185185185E-2</v>
      </c>
      <c r="G330">
        <v>931</v>
      </c>
      <c r="H330">
        <v>1312.93</v>
      </c>
      <c r="I330">
        <v>0</v>
      </c>
      <c r="J330" t="s">
        <v>13</v>
      </c>
      <c r="K330" t="s">
        <v>14</v>
      </c>
      <c r="L330" t="s">
        <v>17</v>
      </c>
      <c r="M330" t="s">
        <v>18</v>
      </c>
      <c r="O330" s="6">
        <f t="shared" si="5"/>
        <v>0.3545949074074074</v>
      </c>
    </row>
    <row r="331" spans="1:15" x14ac:dyDescent="0.2">
      <c r="A331" s="1">
        <v>45043.657441808842</v>
      </c>
      <c r="B331" s="2">
        <v>45043.657441808842</v>
      </c>
      <c r="C331" s="3">
        <v>45043.657430555671</v>
      </c>
      <c r="D331">
        <v>972</v>
      </c>
      <c r="E331" s="4">
        <v>1.5203867129629629E-2</v>
      </c>
      <c r="F331" s="5">
        <v>1.5196759259259259E-2</v>
      </c>
      <c r="G331">
        <v>614</v>
      </c>
      <c r="H331">
        <v>1313.61</v>
      </c>
      <c r="I331">
        <v>0</v>
      </c>
      <c r="J331" t="s">
        <v>13</v>
      </c>
      <c r="K331" t="s">
        <v>14</v>
      </c>
      <c r="L331" t="s">
        <v>17</v>
      </c>
      <c r="M331" t="s">
        <v>18</v>
      </c>
      <c r="O331" s="6">
        <f t="shared" si="5"/>
        <v>0.35460648148148149</v>
      </c>
    </row>
    <row r="332" spans="1:15" x14ac:dyDescent="0.2">
      <c r="A332" s="1">
        <v>45043.657460133545</v>
      </c>
      <c r="B332" s="2">
        <v>45043.657460133545</v>
      </c>
      <c r="C332" s="3">
        <v>45043.657453703694</v>
      </c>
      <c r="D332">
        <v>556</v>
      </c>
      <c r="E332" s="4">
        <v>1.5222192013888889E-2</v>
      </c>
      <c r="F332" s="5">
        <v>1.5219907407407408E-2</v>
      </c>
      <c r="G332">
        <v>197</v>
      </c>
      <c r="H332">
        <v>1315.2</v>
      </c>
      <c r="I332">
        <v>0</v>
      </c>
      <c r="J332" t="s">
        <v>13</v>
      </c>
      <c r="K332" t="s">
        <v>14</v>
      </c>
      <c r="L332" t="s">
        <v>17</v>
      </c>
      <c r="M332" t="s">
        <v>18</v>
      </c>
      <c r="O332" s="6">
        <f t="shared" si="5"/>
        <v>0.35462962962962963</v>
      </c>
    </row>
    <row r="333" spans="1:15" x14ac:dyDescent="0.2">
      <c r="A333" s="1">
        <v>45043.657469006721</v>
      </c>
      <c r="B333" s="2">
        <v>45043.657469006721</v>
      </c>
      <c r="C333" s="3">
        <v>45043.657465277705</v>
      </c>
      <c r="D333">
        <v>322</v>
      </c>
      <c r="E333" s="4">
        <v>1.523106511574074E-2</v>
      </c>
      <c r="F333" s="5">
        <v>1.5219907407407408E-2</v>
      </c>
      <c r="G333">
        <v>964</v>
      </c>
      <c r="H333">
        <v>1315.96</v>
      </c>
      <c r="I333">
        <v>0</v>
      </c>
      <c r="J333" t="s">
        <v>13</v>
      </c>
      <c r="K333" t="s">
        <v>14</v>
      </c>
      <c r="L333" t="s">
        <v>17</v>
      </c>
      <c r="M333" t="s">
        <v>18</v>
      </c>
      <c r="O333" s="6">
        <f t="shared" si="5"/>
        <v>0.35462962962962963</v>
      </c>
    </row>
    <row r="334" spans="1:15" x14ac:dyDescent="0.2">
      <c r="A334" s="1">
        <v>45043.657487331424</v>
      </c>
      <c r="B334" s="2">
        <v>45043.657487331424</v>
      </c>
      <c r="C334" s="3">
        <v>45043.657476851717</v>
      </c>
      <c r="D334">
        <v>905</v>
      </c>
      <c r="E334" s="4">
        <v>1.524939E-2</v>
      </c>
      <c r="F334" s="5">
        <v>1.5243055555555555E-2</v>
      </c>
      <c r="G334">
        <v>547</v>
      </c>
      <c r="H334">
        <v>1317.55</v>
      </c>
      <c r="I334">
        <v>0</v>
      </c>
      <c r="J334" t="s">
        <v>13</v>
      </c>
      <c r="K334" t="s">
        <v>14</v>
      </c>
      <c r="L334" t="s">
        <v>17</v>
      </c>
      <c r="M334" t="s">
        <v>18</v>
      </c>
      <c r="O334" s="6">
        <f t="shared" si="5"/>
        <v>0.35465277777777776</v>
      </c>
    </row>
    <row r="335" spans="1:15" x14ac:dyDescent="0.2">
      <c r="A335" s="1">
        <v>45043.657494854182</v>
      </c>
      <c r="B335" s="2">
        <v>45043.657494854182</v>
      </c>
      <c r="C335" s="3">
        <v>45043.657488425728</v>
      </c>
      <c r="D335">
        <v>555</v>
      </c>
      <c r="E335" s="4">
        <v>1.5256912847222222E-2</v>
      </c>
      <c r="F335" s="5">
        <v>1.525462962962963E-2</v>
      </c>
      <c r="G335">
        <v>197</v>
      </c>
      <c r="H335">
        <v>1318.2</v>
      </c>
      <c r="I335">
        <v>0</v>
      </c>
      <c r="J335" t="s">
        <v>13</v>
      </c>
      <c r="K335" t="s">
        <v>14</v>
      </c>
      <c r="L335" t="s">
        <v>17</v>
      </c>
      <c r="M335" t="s">
        <v>18</v>
      </c>
      <c r="O335" s="6">
        <f t="shared" si="5"/>
        <v>0.35466435185185186</v>
      </c>
    </row>
    <row r="336" spans="1:15" x14ac:dyDescent="0.2">
      <c r="A336" s="1">
        <v>45043.65750257019</v>
      </c>
      <c r="B336" s="2">
        <v>45043.65750257019</v>
      </c>
      <c r="C336" s="3">
        <v>45043.657500000205</v>
      </c>
      <c r="D336">
        <v>222</v>
      </c>
      <c r="E336" s="4">
        <v>1.5264628587962964E-2</v>
      </c>
      <c r="F336" s="5">
        <v>1.525462962962963E-2</v>
      </c>
      <c r="G336">
        <v>864</v>
      </c>
      <c r="H336">
        <v>1318.86</v>
      </c>
      <c r="I336">
        <v>0</v>
      </c>
      <c r="J336" t="s">
        <v>13</v>
      </c>
      <c r="K336" t="s">
        <v>14</v>
      </c>
      <c r="L336" t="s">
        <v>17</v>
      </c>
      <c r="M336" t="s">
        <v>18</v>
      </c>
      <c r="O336" s="6">
        <f t="shared" si="5"/>
        <v>0.35466435185185186</v>
      </c>
    </row>
    <row r="337" spans="1:15" x14ac:dyDescent="0.2">
      <c r="A337" s="1">
        <v>45043.657516072504</v>
      </c>
      <c r="B337" s="2">
        <v>45043.657516072504</v>
      </c>
      <c r="C337" s="3">
        <v>45043.657511574216</v>
      </c>
      <c r="D337">
        <v>389</v>
      </c>
      <c r="E337" s="4">
        <v>1.5278131134259259E-2</v>
      </c>
      <c r="F337" s="5">
        <v>1.5277777777777777E-2</v>
      </c>
      <c r="G337">
        <v>31</v>
      </c>
      <c r="H337">
        <v>1320.03</v>
      </c>
      <c r="I337">
        <v>0</v>
      </c>
      <c r="J337" t="s">
        <v>13</v>
      </c>
      <c r="K337" t="s">
        <v>14</v>
      </c>
      <c r="L337" t="s">
        <v>17</v>
      </c>
      <c r="M337" t="s">
        <v>18</v>
      </c>
      <c r="O337" s="6">
        <f t="shared" si="5"/>
        <v>0.35468749999999999</v>
      </c>
    </row>
    <row r="338" spans="1:15" x14ac:dyDescent="0.2">
      <c r="A338" s="1">
        <v>45043.657524366863</v>
      </c>
      <c r="B338" s="2">
        <v>45043.657524366863</v>
      </c>
      <c r="C338" s="3">
        <v>45043.657523148227</v>
      </c>
      <c r="D338">
        <v>105</v>
      </c>
      <c r="E338" s="4">
        <v>1.5286425555555556E-2</v>
      </c>
      <c r="F338" s="5">
        <v>1.5277777777777777E-2</v>
      </c>
      <c r="G338">
        <v>747</v>
      </c>
      <c r="H338">
        <v>1320.75</v>
      </c>
      <c r="I338">
        <v>0</v>
      </c>
      <c r="J338" t="s">
        <v>13</v>
      </c>
      <c r="K338" t="s">
        <v>14</v>
      </c>
      <c r="L338" t="s">
        <v>17</v>
      </c>
      <c r="M338" t="s">
        <v>18</v>
      </c>
      <c r="O338" s="6">
        <f t="shared" si="5"/>
        <v>0.35468749999999999</v>
      </c>
    </row>
    <row r="339" spans="1:15" x14ac:dyDescent="0.2">
      <c r="A339" s="1">
        <v>45043.657531118486</v>
      </c>
      <c r="B339" s="2">
        <v>45043.657531118486</v>
      </c>
      <c r="C339" s="3">
        <v>45043.657523148227</v>
      </c>
      <c r="D339">
        <v>689</v>
      </c>
      <c r="E339" s="4">
        <v>1.5293176828703703E-2</v>
      </c>
      <c r="F339" s="5">
        <v>1.5289351851851853E-2</v>
      </c>
      <c r="G339">
        <v>330</v>
      </c>
      <c r="H339">
        <v>1321.33</v>
      </c>
      <c r="I339">
        <v>0</v>
      </c>
      <c r="J339" t="s">
        <v>13</v>
      </c>
      <c r="K339" t="s">
        <v>14</v>
      </c>
      <c r="L339" t="s">
        <v>17</v>
      </c>
      <c r="M339" t="s">
        <v>18</v>
      </c>
      <c r="O339" s="6">
        <f t="shared" si="5"/>
        <v>0.35469907407407408</v>
      </c>
    </row>
    <row r="340" spans="1:15" x14ac:dyDescent="0.2">
      <c r="A340" s="1">
        <v>45043.657535169274</v>
      </c>
      <c r="B340" s="2">
        <v>45043.657535169274</v>
      </c>
      <c r="C340" s="3">
        <v>45043.657534722239</v>
      </c>
      <c r="D340">
        <v>39</v>
      </c>
      <c r="E340" s="4">
        <v>1.5297227592592593E-2</v>
      </c>
      <c r="F340" s="5">
        <v>1.5289351851851853E-2</v>
      </c>
      <c r="G340">
        <v>680</v>
      </c>
      <c r="H340">
        <v>1321.68</v>
      </c>
      <c r="I340">
        <v>0</v>
      </c>
      <c r="J340" t="s">
        <v>13</v>
      </c>
      <c r="K340" t="s">
        <v>14</v>
      </c>
      <c r="L340" t="s">
        <v>17</v>
      </c>
      <c r="M340" t="s">
        <v>18</v>
      </c>
      <c r="O340" s="6">
        <f t="shared" si="5"/>
        <v>0.35469907407407408</v>
      </c>
    </row>
    <row r="341" spans="1:15" x14ac:dyDescent="0.2">
      <c r="A341" s="1">
        <v>45043.657548092771</v>
      </c>
      <c r="B341" s="2">
        <v>45043.657548092771</v>
      </c>
      <c r="C341" s="3">
        <v>45043.65754629625</v>
      </c>
      <c r="D341">
        <v>155</v>
      </c>
      <c r="E341" s="4">
        <v>1.5310151458333334E-2</v>
      </c>
      <c r="F341" s="5">
        <v>1.5300925925925926E-2</v>
      </c>
      <c r="G341">
        <v>797</v>
      </c>
      <c r="H341">
        <v>1322.8</v>
      </c>
      <c r="I341">
        <v>0</v>
      </c>
      <c r="J341" t="s">
        <v>13</v>
      </c>
      <c r="K341" t="s">
        <v>14</v>
      </c>
      <c r="L341" t="s">
        <v>17</v>
      </c>
      <c r="M341" t="s">
        <v>18</v>
      </c>
      <c r="O341" s="6">
        <f t="shared" si="5"/>
        <v>0.35471064814814812</v>
      </c>
    </row>
    <row r="342" spans="1:15" x14ac:dyDescent="0.2">
      <c r="A342" s="1">
        <v>45043.657585128676</v>
      </c>
      <c r="B342" s="2">
        <v>45043.657585128676</v>
      </c>
      <c r="C342" s="3">
        <v>45043.65758101875</v>
      </c>
      <c r="D342">
        <v>355</v>
      </c>
      <c r="E342" s="4">
        <v>1.5347187013888888E-2</v>
      </c>
      <c r="F342" s="5">
        <v>1.5335648148148149E-2</v>
      </c>
      <c r="G342">
        <v>997</v>
      </c>
      <c r="H342">
        <v>1326</v>
      </c>
      <c r="I342">
        <v>0</v>
      </c>
      <c r="J342" t="s">
        <v>13</v>
      </c>
      <c r="K342" t="s">
        <v>14</v>
      </c>
      <c r="L342" t="s">
        <v>17</v>
      </c>
      <c r="M342" t="s">
        <v>18</v>
      </c>
      <c r="O342" s="6">
        <f t="shared" si="5"/>
        <v>0.35474537037037035</v>
      </c>
    </row>
    <row r="343" spans="1:15" x14ac:dyDescent="0.2">
      <c r="A343" s="1">
        <v>45043.657592844218</v>
      </c>
      <c r="B343" s="2">
        <v>45043.657592844218</v>
      </c>
      <c r="C343" s="3">
        <v>45043.657592592761</v>
      </c>
      <c r="D343">
        <v>22</v>
      </c>
      <c r="E343" s="4">
        <v>1.535490275462963E-2</v>
      </c>
      <c r="F343" s="5">
        <v>1.5347222222222222E-2</v>
      </c>
      <c r="G343">
        <v>664</v>
      </c>
      <c r="H343">
        <v>1326.66</v>
      </c>
      <c r="I343">
        <v>0</v>
      </c>
      <c r="J343" t="s">
        <v>13</v>
      </c>
      <c r="K343" t="s">
        <v>14</v>
      </c>
      <c r="L343" t="s">
        <v>17</v>
      </c>
      <c r="M343" t="s">
        <v>18</v>
      </c>
      <c r="O343" s="6">
        <f t="shared" si="5"/>
        <v>0.35475694444444444</v>
      </c>
    </row>
    <row r="344" spans="1:15" x14ac:dyDescent="0.2">
      <c r="A344" s="1">
        <v>45043.657599017024</v>
      </c>
      <c r="B344" s="2">
        <v>45043.657599017024</v>
      </c>
      <c r="C344" s="3">
        <v>45043.657592592761</v>
      </c>
      <c r="D344">
        <v>555</v>
      </c>
      <c r="E344" s="4">
        <v>1.5361075347222222E-2</v>
      </c>
      <c r="F344" s="5">
        <v>1.5358796296296296E-2</v>
      </c>
      <c r="G344">
        <v>197</v>
      </c>
      <c r="H344">
        <v>1327.2</v>
      </c>
      <c r="I344">
        <v>0</v>
      </c>
      <c r="J344" t="s">
        <v>13</v>
      </c>
      <c r="K344" t="s">
        <v>14</v>
      </c>
      <c r="L344" t="s">
        <v>17</v>
      </c>
      <c r="M344" t="s">
        <v>18</v>
      </c>
      <c r="O344" s="6">
        <f t="shared" si="5"/>
        <v>0.35476851851851848</v>
      </c>
    </row>
    <row r="345" spans="1:15" x14ac:dyDescent="0.2">
      <c r="A345" s="1">
        <v>45043.657604610547</v>
      </c>
      <c r="B345" s="2">
        <v>45043.657604610547</v>
      </c>
      <c r="C345" s="3">
        <v>45043.657604166772</v>
      </c>
      <c r="D345">
        <v>38</v>
      </c>
      <c r="E345" s="4">
        <v>1.5366669259259259E-2</v>
      </c>
      <c r="F345" s="5">
        <v>1.5358796296296296E-2</v>
      </c>
      <c r="G345">
        <v>680</v>
      </c>
      <c r="H345">
        <v>1327.68</v>
      </c>
      <c r="I345">
        <v>0</v>
      </c>
      <c r="J345" t="s">
        <v>13</v>
      </c>
      <c r="K345" t="s">
        <v>14</v>
      </c>
      <c r="L345" t="s">
        <v>17</v>
      </c>
      <c r="M345" t="s">
        <v>18</v>
      </c>
      <c r="O345" s="6">
        <f t="shared" si="5"/>
        <v>0.35476851851851848</v>
      </c>
    </row>
    <row r="346" spans="1:15" x14ac:dyDescent="0.2">
      <c r="A346" s="1">
        <v>45043.657606732566</v>
      </c>
      <c r="B346" s="2">
        <v>45043.657606732566</v>
      </c>
      <c r="C346" s="3">
        <v>45043.657604166772</v>
      </c>
      <c r="D346">
        <v>222</v>
      </c>
      <c r="E346" s="4">
        <v>1.5368791087962963E-2</v>
      </c>
      <c r="F346" s="5">
        <v>1.5358796296296296E-2</v>
      </c>
      <c r="G346">
        <v>864</v>
      </c>
      <c r="H346">
        <v>1327.86</v>
      </c>
      <c r="I346">
        <v>0</v>
      </c>
      <c r="J346" t="s">
        <v>13</v>
      </c>
      <c r="K346" t="s">
        <v>14</v>
      </c>
      <c r="L346" t="s">
        <v>15</v>
      </c>
      <c r="M346" t="s">
        <v>19</v>
      </c>
      <c r="O346" s="6">
        <f t="shared" si="5"/>
        <v>0.35476851851851848</v>
      </c>
    </row>
    <row r="347" spans="1:15" x14ac:dyDescent="0.2">
      <c r="A347" s="1">
        <v>45043.657606732566</v>
      </c>
      <c r="B347" s="2">
        <v>45043.657606732566</v>
      </c>
      <c r="C347" s="3">
        <v>45043.657604166772</v>
      </c>
      <c r="D347">
        <v>222</v>
      </c>
      <c r="E347" s="4">
        <v>1.5368791087962963E-2</v>
      </c>
      <c r="F347" s="5">
        <v>1.5358796296296296E-2</v>
      </c>
      <c r="G347">
        <v>864</v>
      </c>
      <c r="H347">
        <v>1327.86</v>
      </c>
      <c r="I347">
        <v>4.9164700000000003</v>
      </c>
      <c r="J347" t="s">
        <v>13</v>
      </c>
      <c r="K347" t="s">
        <v>14</v>
      </c>
      <c r="L347" t="s">
        <v>20</v>
      </c>
      <c r="M347" t="s">
        <v>16</v>
      </c>
      <c r="O347" s="6">
        <f t="shared" si="5"/>
        <v>0.35476851851851848</v>
      </c>
    </row>
    <row r="348" spans="1:15" x14ac:dyDescent="0.2">
      <c r="A348" s="1">
        <v>45043.657663636375</v>
      </c>
      <c r="B348" s="2">
        <v>45043.657663636375</v>
      </c>
      <c r="C348" s="3">
        <v>45043.657662036829</v>
      </c>
      <c r="D348">
        <v>138</v>
      </c>
      <c r="E348" s="4">
        <v>1.5425694675925927E-2</v>
      </c>
      <c r="F348" s="5">
        <v>1.5416666666666667E-2</v>
      </c>
      <c r="G348">
        <v>780</v>
      </c>
      <c r="H348">
        <v>1332.78</v>
      </c>
      <c r="I348">
        <v>0</v>
      </c>
      <c r="J348" t="s">
        <v>13</v>
      </c>
      <c r="K348" t="s">
        <v>14</v>
      </c>
      <c r="L348" t="s">
        <v>20</v>
      </c>
      <c r="M348" t="s">
        <v>19</v>
      </c>
      <c r="O348" s="6">
        <f t="shared" si="5"/>
        <v>0.3548263888888889</v>
      </c>
    </row>
    <row r="349" spans="1:15" x14ac:dyDescent="0.2">
      <c r="A349" s="1">
        <v>45043.657663636375</v>
      </c>
      <c r="B349" s="2">
        <v>45043.657663636375</v>
      </c>
      <c r="C349" s="3">
        <v>45043.657662036829</v>
      </c>
      <c r="D349">
        <v>138</v>
      </c>
      <c r="E349" s="4">
        <v>1.5425694675925927E-2</v>
      </c>
      <c r="F349" s="5">
        <v>1.5416666666666667E-2</v>
      </c>
      <c r="G349">
        <v>780</v>
      </c>
      <c r="H349">
        <v>1332.78</v>
      </c>
      <c r="I349">
        <v>1099.26</v>
      </c>
      <c r="J349" t="s">
        <v>13</v>
      </c>
      <c r="K349" t="s">
        <v>14</v>
      </c>
      <c r="L349" t="s">
        <v>15</v>
      </c>
      <c r="M349" t="s">
        <v>16</v>
      </c>
      <c r="O349" s="6">
        <f t="shared" si="5"/>
        <v>0.3548263888888889</v>
      </c>
    </row>
    <row r="350" spans="1:15" x14ac:dyDescent="0.2">
      <c r="A350" s="1">
        <v>45043.657752367202</v>
      </c>
      <c r="B350" s="2">
        <v>45043.657752367202</v>
      </c>
      <c r="C350" s="3">
        <v>45043.657743055373</v>
      </c>
      <c r="D350">
        <v>805</v>
      </c>
      <c r="E350" s="4">
        <v>1.5514425694444445E-2</v>
      </c>
      <c r="F350" s="5">
        <v>1.5509259259259259E-2</v>
      </c>
      <c r="G350">
        <v>446</v>
      </c>
      <c r="H350">
        <v>1340.45</v>
      </c>
      <c r="I350">
        <v>0</v>
      </c>
      <c r="J350" t="s">
        <v>13</v>
      </c>
      <c r="K350" t="s">
        <v>14</v>
      </c>
      <c r="L350" t="s">
        <v>17</v>
      </c>
      <c r="M350" t="s">
        <v>18</v>
      </c>
      <c r="O350" s="6">
        <f t="shared" si="5"/>
        <v>0.35491898148148149</v>
      </c>
    </row>
    <row r="351" spans="1:15" x14ac:dyDescent="0.2">
      <c r="A351" s="1">
        <v>45043.657758346759</v>
      </c>
      <c r="B351" s="2">
        <v>45043.657758346759</v>
      </c>
      <c r="C351" s="3">
        <v>45043.65775462985</v>
      </c>
      <c r="D351">
        <v>321</v>
      </c>
      <c r="E351" s="4">
        <v>1.5520405393518519E-2</v>
      </c>
      <c r="F351" s="5">
        <v>1.5509259259259259E-2</v>
      </c>
      <c r="G351">
        <v>963</v>
      </c>
      <c r="H351">
        <v>1340.96</v>
      </c>
      <c r="I351">
        <v>0</v>
      </c>
      <c r="J351" t="s">
        <v>13</v>
      </c>
      <c r="K351" t="s">
        <v>14</v>
      </c>
      <c r="L351" t="s">
        <v>17</v>
      </c>
      <c r="M351" t="s">
        <v>18</v>
      </c>
      <c r="O351" s="6">
        <f t="shared" si="5"/>
        <v>0.35491898148148149</v>
      </c>
    </row>
    <row r="352" spans="1:15" x14ac:dyDescent="0.2">
      <c r="A352" s="1">
        <v>45043.657767991535</v>
      </c>
      <c r="B352" s="2">
        <v>45043.657767991535</v>
      </c>
      <c r="C352" s="3">
        <v>45043.657766203862</v>
      </c>
      <c r="D352">
        <v>154</v>
      </c>
      <c r="E352" s="4">
        <v>1.5530050069444445E-2</v>
      </c>
      <c r="F352" s="5">
        <v>1.5520833333333333E-2</v>
      </c>
      <c r="G352">
        <v>796</v>
      </c>
      <c r="H352">
        <v>1341.8</v>
      </c>
      <c r="I352">
        <v>0</v>
      </c>
      <c r="J352" t="s">
        <v>13</v>
      </c>
      <c r="K352" t="s">
        <v>14</v>
      </c>
      <c r="L352" t="s">
        <v>17</v>
      </c>
      <c r="M352" t="s">
        <v>18</v>
      </c>
      <c r="O352" s="6">
        <f t="shared" si="5"/>
        <v>0.35493055555555553</v>
      </c>
    </row>
    <row r="353" spans="1:15" x14ac:dyDescent="0.2">
      <c r="A353" s="1">
        <v>45043.658243281301</v>
      </c>
      <c r="B353" s="2">
        <v>45043.658243281301</v>
      </c>
      <c r="C353" s="3">
        <v>45043.658240740653</v>
      </c>
      <c r="D353">
        <v>219</v>
      </c>
      <c r="E353" s="4">
        <v>1.6005339699074073E-2</v>
      </c>
      <c r="F353" s="5">
        <v>1.5995370370370372E-2</v>
      </c>
      <c r="G353">
        <v>861</v>
      </c>
      <c r="H353">
        <v>1382.86</v>
      </c>
      <c r="I353">
        <v>0</v>
      </c>
      <c r="J353" t="s">
        <v>13</v>
      </c>
      <c r="K353" t="s">
        <v>14</v>
      </c>
      <c r="L353" t="s">
        <v>17</v>
      </c>
      <c r="M353" t="s">
        <v>18</v>
      </c>
      <c r="O353" s="6">
        <f t="shared" si="5"/>
        <v>0.35540509259259256</v>
      </c>
    </row>
    <row r="354" spans="1:15" x14ac:dyDescent="0.2">
      <c r="A354" s="1">
        <v>45043.658256976865</v>
      </c>
      <c r="B354" s="2">
        <v>45043.658256976865</v>
      </c>
      <c r="C354" s="3">
        <v>45043.658252314664</v>
      </c>
      <c r="D354">
        <v>403</v>
      </c>
      <c r="E354" s="4">
        <v>1.6019035138888887E-2</v>
      </c>
      <c r="F354" s="5">
        <v>1.6018518518518519E-2</v>
      </c>
      <c r="G354">
        <v>45</v>
      </c>
      <c r="H354">
        <v>1384.04</v>
      </c>
      <c r="I354">
        <v>0</v>
      </c>
      <c r="J354" t="s">
        <v>13</v>
      </c>
      <c r="K354" t="s">
        <v>14</v>
      </c>
      <c r="L354" t="s">
        <v>17</v>
      </c>
      <c r="M354" t="s">
        <v>18</v>
      </c>
      <c r="O354" s="6">
        <f t="shared" si="5"/>
        <v>0.35542824074074075</v>
      </c>
    </row>
    <row r="355" spans="1:15" x14ac:dyDescent="0.2">
      <c r="A355" s="1">
        <v>45043.658262377605</v>
      </c>
      <c r="B355" s="2">
        <v>45043.658262377605</v>
      </c>
      <c r="C355" s="3">
        <v>45043.658252314664</v>
      </c>
      <c r="D355">
        <v>869</v>
      </c>
      <c r="E355" s="4">
        <v>1.6024436157407406E-2</v>
      </c>
      <c r="F355" s="5">
        <v>1.6018518518518519E-2</v>
      </c>
      <c r="G355">
        <v>511</v>
      </c>
      <c r="H355">
        <v>1384.51</v>
      </c>
      <c r="I355">
        <v>0</v>
      </c>
      <c r="J355" t="s">
        <v>13</v>
      </c>
      <c r="K355" t="s">
        <v>14</v>
      </c>
      <c r="L355" t="s">
        <v>17</v>
      </c>
      <c r="M355" t="s">
        <v>18</v>
      </c>
      <c r="O355" s="6">
        <f t="shared" si="5"/>
        <v>0.35542824074074075</v>
      </c>
    </row>
    <row r="356" spans="1:15" x14ac:dyDescent="0.2">
      <c r="A356" s="1">
        <v>45043.658269707579</v>
      </c>
      <c r="B356" s="2">
        <v>45043.658269707579</v>
      </c>
      <c r="C356" s="3">
        <v>45043.658263888676</v>
      </c>
      <c r="D356">
        <v>503</v>
      </c>
      <c r="E356" s="4">
        <v>1.6031766111111113E-2</v>
      </c>
      <c r="F356" s="5">
        <v>1.6030092592592592E-2</v>
      </c>
      <c r="G356">
        <v>145</v>
      </c>
      <c r="H356">
        <v>1385.14</v>
      </c>
      <c r="I356">
        <v>0</v>
      </c>
      <c r="J356" t="s">
        <v>13</v>
      </c>
      <c r="K356" t="s">
        <v>14</v>
      </c>
      <c r="L356" t="s">
        <v>17</v>
      </c>
      <c r="M356" t="s">
        <v>18</v>
      </c>
      <c r="O356" s="6">
        <f t="shared" si="5"/>
        <v>0.35543981481481479</v>
      </c>
    </row>
    <row r="357" spans="1:15" x14ac:dyDescent="0.2">
      <c r="A357" s="1">
        <v>45043.658278001938</v>
      </c>
      <c r="B357" s="2">
        <v>45043.658278001938</v>
      </c>
      <c r="C357" s="3">
        <v>45043.658275463153</v>
      </c>
      <c r="D357">
        <v>219</v>
      </c>
      <c r="E357" s="4">
        <v>1.6040060532407408E-2</v>
      </c>
      <c r="F357" s="5">
        <v>1.6030092592592592E-2</v>
      </c>
      <c r="G357">
        <v>861</v>
      </c>
      <c r="H357">
        <v>1385.86</v>
      </c>
      <c r="I357">
        <v>0</v>
      </c>
      <c r="J357" t="s">
        <v>13</v>
      </c>
      <c r="K357" t="s">
        <v>14</v>
      </c>
      <c r="L357" t="s">
        <v>17</v>
      </c>
      <c r="M357" t="s">
        <v>18</v>
      </c>
      <c r="O357" s="6">
        <f t="shared" si="5"/>
        <v>0.35543981481481479</v>
      </c>
    </row>
    <row r="358" spans="1:15" x14ac:dyDescent="0.2">
      <c r="A358" s="1">
        <v>45043.658284174744</v>
      </c>
      <c r="B358" s="2">
        <v>45043.658284174744</v>
      </c>
      <c r="C358" s="3">
        <v>45043.658275463153</v>
      </c>
      <c r="D358">
        <v>753</v>
      </c>
      <c r="E358" s="4">
        <v>1.6046233125E-2</v>
      </c>
      <c r="F358" s="5">
        <v>1.6041666666666666E-2</v>
      </c>
      <c r="G358">
        <v>395</v>
      </c>
      <c r="H358">
        <v>1386.39</v>
      </c>
      <c r="I358">
        <v>0</v>
      </c>
      <c r="J358" t="s">
        <v>13</v>
      </c>
      <c r="K358" t="s">
        <v>14</v>
      </c>
      <c r="L358" t="s">
        <v>17</v>
      </c>
      <c r="M358" t="s">
        <v>18</v>
      </c>
      <c r="O358" s="6">
        <f t="shared" si="5"/>
        <v>0.35545138888888889</v>
      </c>
    </row>
    <row r="359" spans="1:15" x14ac:dyDescent="0.2">
      <c r="A359" s="1">
        <v>45043.658291697502</v>
      </c>
      <c r="B359" s="2">
        <v>45043.658291697502</v>
      </c>
      <c r="C359" s="3">
        <v>45043.658287037164</v>
      </c>
      <c r="D359">
        <v>403</v>
      </c>
      <c r="E359" s="4">
        <v>1.6053755972222222E-2</v>
      </c>
      <c r="F359" s="5">
        <v>1.6053240740740739E-2</v>
      </c>
      <c r="G359">
        <v>45</v>
      </c>
      <c r="H359">
        <v>1387.04</v>
      </c>
      <c r="I359">
        <v>0</v>
      </c>
      <c r="J359" t="s">
        <v>13</v>
      </c>
      <c r="K359" t="s">
        <v>14</v>
      </c>
      <c r="L359" t="s">
        <v>17</v>
      </c>
      <c r="M359" t="s">
        <v>18</v>
      </c>
      <c r="O359" s="6">
        <f t="shared" si="5"/>
        <v>0.35546296296296293</v>
      </c>
    </row>
    <row r="360" spans="1:15" x14ac:dyDescent="0.2">
      <c r="A360" s="1">
        <v>45043.658298641443</v>
      </c>
      <c r="B360" s="2">
        <v>45043.658298641443</v>
      </c>
      <c r="C360" s="3">
        <v>45043.658298611175</v>
      </c>
      <c r="D360">
        <v>3</v>
      </c>
      <c r="E360" s="4">
        <v>1.6060700138888887E-2</v>
      </c>
      <c r="F360" s="5">
        <v>1.6053240740740739E-2</v>
      </c>
      <c r="G360">
        <v>644</v>
      </c>
      <c r="H360">
        <v>1387.64</v>
      </c>
      <c r="I360">
        <v>0</v>
      </c>
      <c r="J360" t="s">
        <v>13</v>
      </c>
      <c r="K360" t="s">
        <v>14</v>
      </c>
      <c r="L360" t="s">
        <v>17</v>
      </c>
      <c r="M360" t="s">
        <v>18</v>
      </c>
      <c r="O360" s="6">
        <f t="shared" si="5"/>
        <v>0.35546296296296293</v>
      </c>
    </row>
    <row r="361" spans="1:15" x14ac:dyDescent="0.2">
      <c r="A361" s="1">
        <v>45043.658305971418</v>
      </c>
      <c r="B361" s="2">
        <v>45043.658305971418</v>
      </c>
      <c r="C361" s="3">
        <v>45043.658298611175</v>
      </c>
      <c r="D361">
        <v>636</v>
      </c>
      <c r="E361" s="4">
        <v>1.6068030092592594E-2</v>
      </c>
      <c r="F361" s="5">
        <v>1.6064814814814816E-2</v>
      </c>
      <c r="G361">
        <v>278</v>
      </c>
      <c r="H361">
        <v>1388.28</v>
      </c>
      <c r="I361">
        <v>0</v>
      </c>
      <c r="J361" t="s">
        <v>13</v>
      </c>
      <c r="K361" t="s">
        <v>14</v>
      </c>
      <c r="L361" t="s">
        <v>17</v>
      </c>
      <c r="M361" t="s">
        <v>18</v>
      </c>
      <c r="O361" s="6">
        <f t="shared" si="5"/>
        <v>0.35547453703703702</v>
      </c>
    </row>
    <row r="362" spans="1:15" x14ac:dyDescent="0.2">
      <c r="A362" s="1">
        <v>45043.658312337007</v>
      </c>
      <c r="B362" s="2">
        <v>45043.658312337007</v>
      </c>
      <c r="C362" s="3">
        <v>45043.658310185187</v>
      </c>
      <c r="D362">
        <v>186</v>
      </c>
      <c r="E362" s="4">
        <v>1.6074395578703705E-2</v>
      </c>
      <c r="F362" s="5">
        <v>1.6064814814814816E-2</v>
      </c>
      <c r="G362">
        <v>828</v>
      </c>
      <c r="H362">
        <v>1388.83</v>
      </c>
      <c r="I362">
        <v>0</v>
      </c>
      <c r="J362" t="s">
        <v>13</v>
      </c>
      <c r="K362" t="s">
        <v>14</v>
      </c>
      <c r="L362" t="s">
        <v>17</v>
      </c>
      <c r="M362" t="s">
        <v>18</v>
      </c>
      <c r="O362" s="6">
        <f t="shared" si="5"/>
        <v>0.35547453703703702</v>
      </c>
    </row>
    <row r="363" spans="1:15" x14ac:dyDescent="0.2">
      <c r="A363" s="1">
        <v>45043.658319088165</v>
      </c>
      <c r="B363" s="2">
        <v>45043.658319088165</v>
      </c>
      <c r="C363" s="3">
        <v>45043.658310185187</v>
      </c>
      <c r="D363">
        <v>769</v>
      </c>
      <c r="E363" s="4">
        <v>1.608114685185185E-2</v>
      </c>
      <c r="F363" s="5">
        <v>1.607638888888889E-2</v>
      </c>
      <c r="G363">
        <v>411</v>
      </c>
      <c r="H363">
        <v>1389.41</v>
      </c>
      <c r="I363">
        <v>0</v>
      </c>
      <c r="J363" t="s">
        <v>13</v>
      </c>
      <c r="K363" t="s">
        <v>14</v>
      </c>
      <c r="L363" t="s">
        <v>17</v>
      </c>
      <c r="M363" t="s">
        <v>18</v>
      </c>
      <c r="O363" s="6">
        <f t="shared" si="5"/>
        <v>0.35548611111111111</v>
      </c>
    </row>
    <row r="364" spans="1:15" x14ac:dyDescent="0.2">
      <c r="A364" s="1">
        <v>45043.658325453755</v>
      </c>
      <c r="B364" s="2">
        <v>45043.658325453755</v>
      </c>
      <c r="C364" s="3">
        <v>45043.658321759198</v>
      </c>
      <c r="D364">
        <v>319</v>
      </c>
      <c r="E364" s="4">
        <v>1.6087512337962961E-2</v>
      </c>
      <c r="F364" s="5">
        <v>1.607638888888889E-2</v>
      </c>
      <c r="G364">
        <v>961</v>
      </c>
      <c r="H364">
        <v>1389.96</v>
      </c>
      <c r="I364">
        <v>0</v>
      </c>
      <c r="J364" t="s">
        <v>13</v>
      </c>
      <c r="K364" t="s">
        <v>14</v>
      </c>
      <c r="L364" t="s">
        <v>17</v>
      </c>
      <c r="M364" t="s">
        <v>18</v>
      </c>
      <c r="O364" s="6">
        <f t="shared" si="5"/>
        <v>0.35548611111111111</v>
      </c>
    </row>
    <row r="365" spans="1:15" x14ac:dyDescent="0.2">
      <c r="A365" s="1">
        <v>45043.658332783729</v>
      </c>
      <c r="B365" s="2">
        <v>45043.658332783729</v>
      </c>
      <c r="C365" s="3">
        <v>45043.658321759198</v>
      </c>
      <c r="D365">
        <v>953</v>
      </c>
      <c r="E365" s="4">
        <v>1.6094842291666668E-2</v>
      </c>
      <c r="F365" s="5">
        <v>1.6087962962962964E-2</v>
      </c>
      <c r="G365">
        <v>594</v>
      </c>
      <c r="H365">
        <v>1390.59</v>
      </c>
      <c r="I365">
        <v>0</v>
      </c>
      <c r="J365" t="s">
        <v>13</v>
      </c>
      <c r="K365" t="s">
        <v>14</v>
      </c>
      <c r="L365" t="s">
        <v>17</v>
      </c>
      <c r="M365" t="s">
        <v>18</v>
      </c>
      <c r="O365" s="6">
        <f t="shared" si="5"/>
        <v>0.35549768518518515</v>
      </c>
    </row>
    <row r="366" spans="1:15" x14ac:dyDescent="0.2">
      <c r="A366" s="1">
        <v>45043.658339920919</v>
      </c>
      <c r="B366" s="2">
        <v>45043.658339920919</v>
      </c>
      <c r="C366" s="3">
        <v>45043.658333333209</v>
      </c>
      <c r="D366">
        <v>569</v>
      </c>
      <c r="E366" s="4">
        <v>1.6101979351851852E-2</v>
      </c>
      <c r="F366" s="5">
        <v>1.6099537037037037E-2</v>
      </c>
      <c r="G366">
        <v>211</v>
      </c>
      <c r="H366">
        <v>1391.21</v>
      </c>
      <c r="I366">
        <v>0</v>
      </c>
      <c r="J366" t="s">
        <v>13</v>
      </c>
      <c r="K366" t="s">
        <v>14</v>
      </c>
      <c r="L366" t="s">
        <v>17</v>
      </c>
      <c r="M366" t="s">
        <v>18</v>
      </c>
      <c r="O366" s="6">
        <f t="shared" si="5"/>
        <v>0.35550925925925925</v>
      </c>
    </row>
    <row r="367" spans="1:15" x14ac:dyDescent="0.2">
      <c r="A367" s="1">
        <v>45043.658346479293</v>
      </c>
      <c r="B367" s="2">
        <v>45043.658346479293</v>
      </c>
      <c r="C367" s="3">
        <v>45043.65834490722</v>
      </c>
      <c r="D367">
        <v>136</v>
      </c>
      <c r="E367" s="4">
        <v>1.6108537731481482E-2</v>
      </c>
      <c r="F367" s="5">
        <v>1.6099537037037037E-2</v>
      </c>
      <c r="G367">
        <v>778</v>
      </c>
      <c r="H367">
        <v>1391.78</v>
      </c>
      <c r="I367">
        <v>0</v>
      </c>
      <c r="J367" t="s">
        <v>13</v>
      </c>
      <c r="K367" t="s">
        <v>14</v>
      </c>
      <c r="L367" t="s">
        <v>17</v>
      </c>
      <c r="M367" t="s">
        <v>18</v>
      </c>
      <c r="O367" s="6">
        <f t="shared" si="5"/>
        <v>0.35550925925925925</v>
      </c>
    </row>
    <row r="368" spans="1:15" x14ac:dyDescent="0.2">
      <c r="A368" s="1">
        <v>45043.65835323045</v>
      </c>
      <c r="B368" s="2">
        <v>45043.65835323045</v>
      </c>
      <c r="C368" s="3">
        <v>45043.65834490722</v>
      </c>
      <c r="D368">
        <v>719</v>
      </c>
      <c r="E368" s="4">
        <v>1.6115289004629628E-2</v>
      </c>
      <c r="F368" s="5">
        <v>1.6111111111111111E-2</v>
      </c>
      <c r="G368">
        <v>361</v>
      </c>
      <c r="H368">
        <v>1392.36</v>
      </c>
      <c r="I368">
        <v>0</v>
      </c>
      <c r="J368" t="s">
        <v>13</v>
      </c>
      <c r="K368" t="s">
        <v>14</v>
      </c>
      <c r="L368" t="s">
        <v>17</v>
      </c>
      <c r="M368" t="s">
        <v>18</v>
      </c>
      <c r="O368" s="6">
        <f t="shared" si="5"/>
        <v>0.35552083333333334</v>
      </c>
    </row>
    <row r="369" spans="1:15" x14ac:dyDescent="0.2">
      <c r="A369" s="1">
        <v>45043.658359017223</v>
      </c>
      <c r="B369" s="2">
        <v>45043.658359017223</v>
      </c>
      <c r="C369" s="3">
        <v>45043.658356481697</v>
      </c>
      <c r="D369">
        <v>219</v>
      </c>
      <c r="E369" s="4">
        <v>1.6121075810185185E-2</v>
      </c>
      <c r="F369" s="5">
        <v>1.6111111111111111E-2</v>
      </c>
      <c r="G369">
        <v>861</v>
      </c>
      <c r="H369">
        <v>1392.86</v>
      </c>
      <c r="I369">
        <v>0</v>
      </c>
      <c r="J369" t="s">
        <v>13</v>
      </c>
      <c r="K369" t="s">
        <v>14</v>
      </c>
      <c r="L369" t="s">
        <v>17</v>
      </c>
      <c r="M369" t="s">
        <v>18</v>
      </c>
      <c r="O369" s="6">
        <f t="shared" si="5"/>
        <v>0.35552083333333334</v>
      </c>
    </row>
    <row r="370" spans="1:15" x14ac:dyDescent="0.2">
      <c r="A370" s="1">
        <v>45043.658364997245</v>
      </c>
      <c r="B370" s="2">
        <v>45043.658364997245</v>
      </c>
      <c r="C370" s="3">
        <v>45043.658356481697</v>
      </c>
      <c r="D370">
        <v>736</v>
      </c>
      <c r="E370" s="4">
        <v>1.6127055509259258E-2</v>
      </c>
      <c r="F370" s="5">
        <v>1.6122685185185184E-2</v>
      </c>
      <c r="G370">
        <v>378</v>
      </c>
      <c r="H370">
        <v>1393.38</v>
      </c>
      <c r="I370">
        <v>0</v>
      </c>
      <c r="J370" t="s">
        <v>13</v>
      </c>
      <c r="K370" t="s">
        <v>14</v>
      </c>
      <c r="L370" t="s">
        <v>17</v>
      </c>
      <c r="M370" t="s">
        <v>18</v>
      </c>
      <c r="O370" s="6">
        <f t="shared" si="5"/>
        <v>0.35553240740740738</v>
      </c>
    </row>
    <row r="371" spans="1:15" x14ac:dyDescent="0.2">
      <c r="A371" s="1">
        <v>45043.658370976802</v>
      </c>
      <c r="B371" s="2">
        <v>45043.658370976802</v>
      </c>
      <c r="C371" s="3">
        <v>45043.658368055709</v>
      </c>
      <c r="D371">
        <v>252</v>
      </c>
      <c r="E371" s="4">
        <v>1.6133035208333334E-2</v>
      </c>
      <c r="F371" s="5">
        <v>1.6122685185185184E-2</v>
      </c>
      <c r="G371">
        <v>894</v>
      </c>
      <c r="H371">
        <v>1393.89</v>
      </c>
      <c r="I371">
        <v>0</v>
      </c>
      <c r="J371" t="s">
        <v>13</v>
      </c>
      <c r="K371" t="s">
        <v>14</v>
      </c>
      <c r="L371" t="s">
        <v>17</v>
      </c>
      <c r="M371" t="s">
        <v>18</v>
      </c>
      <c r="O371" s="6">
        <f t="shared" si="5"/>
        <v>0.35553240740740738</v>
      </c>
    </row>
    <row r="372" spans="1:15" x14ac:dyDescent="0.2">
      <c r="A372" s="1">
        <v>45043.658377342392</v>
      </c>
      <c r="B372" s="2">
        <v>45043.658377342392</v>
      </c>
      <c r="C372" s="3">
        <v>45043.658368055709</v>
      </c>
      <c r="D372">
        <v>802</v>
      </c>
      <c r="E372" s="4">
        <v>1.6139400694444445E-2</v>
      </c>
      <c r="F372" s="5">
        <v>1.6134259259259258E-2</v>
      </c>
      <c r="G372">
        <v>444</v>
      </c>
      <c r="H372">
        <v>1394.44</v>
      </c>
      <c r="I372">
        <v>0</v>
      </c>
      <c r="J372" t="s">
        <v>13</v>
      </c>
      <c r="K372" t="s">
        <v>14</v>
      </c>
      <c r="L372" t="s">
        <v>17</v>
      </c>
      <c r="M372" t="s">
        <v>18</v>
      </c>
      <c r="O372" s="6">
        <f t="shared" si="5"/>
        <v>0.35554398148148147</v>
      </c>
    </row>
    <row r="373" spans="1:15" x14ac:dyDescent="0.2">
      <c r="A373" s="1">
        <v>45043.658382935915</v>
      </c>
      <c r="B373" s="2">
        <v>45043.658382935915</v>
      </c>
      <c r="C373" s="3">
        <v>45043.65837962972</v>
      </c>
      <c r="D373">
        <v>286</v>
      </c>
      <c r="E373" s="4">
        <v>1.6144994606481482E-2</v>
      </c>
      <c r="F373" s="5">
        <v>1.6134259259259258E-2</v>
      </c>
      <c r="G373">
        <v>928</v>
      </c>
      <c r="H373">
        <v>1394.93</v>
      </c>
      <c r="I373">
        <v>0</v>
      </c>
      <c r="J373" t="s">
        <v>13</v>
      </c>
      <c r="K373" t="s">
        <v>14</v>
      </c>
      <c r="L373" t="s">
        <v>17</v>
      </c>
      <c r="M373" t="s">
        <v>18</v>
      </c>
      <c r="O373" s="6">
        <f t="shared" si="5"/>
        <v>0.35554398148148147</v>
      </c>
    </row>
    <row r="374" spans="1:15" x14ac:dyDescent="0.2">
      <c r="A374" s="1">
        <v>45043.658389880322</v>
      </c>
      <c r="B374" s="2">
        <v>45043.658389880322</v>
      </c>
      <c r="C374" s="3">
        <v>45043.65837962972</v>
      </c>
      <c r="D374">
        <v>886</v>
      </c>
      <c r="E374" s="4">
        <v>1.6151938773148147E-2</v>
      </c>
      <c r="F374" s="5">
        <v>1.6145833333333335E-2</v>
      </c>
      <c r="G374">
        <v>528</v>
      </c>
      <c r="H374">
        <v>1395.53</v>
      </c>
      <c r="I374">
        <v>0</v>
      </c>
      <c r="J374" t="s">
        <v>13</v>
      </c>
      <c r="K374" t="s">
        <v>14</v>
      </c>
      <c r="L374" t="s">
        <v>17</v>
      </c>
      <c r="M374" t="s">
        <v>18</v>
      </c>
      <c r="O374" s="6">
        <f t="shared" si="5"/>
        <v>0.35555555555555557</v>
      </c>
    </row>
    <row r="375" spans="1:15" x14ac:dyDescent="0.2">
      <c r="A375" s="1">
        <v>45043.658395281527</v>
      </c>
      <c r="B375" s="2">
        <v>45043.658395281527</v>
      </c>
      <c r="C375" s="3">
        <v>45043.658391203731</v>
      </c>
      <c r="D375">
        <v>352</v>
      </c>
      <c r="E375" s="4">
        <v>1.6157339791666666E-2</v>
      </c>
      <c r="F375" s="5">
        <v>1.6145833333333335E-2</v>
      </c>
      <c r="G375">
        <v>994</v>
      </c>
      <c r="H375">
        <v>1395.99</v>
      </c>
      <c r="I375">
        <v>0</v>
      </c>
      <c r="J375" t="s">
        <v>13</v>
      </c>
      <c r="K375" t="s">
        <v>14</v>
      </c>
      <c r="L375" t="s">
        <v>17</v>
      </c>
      <c r="M375" t="s">
        <v>18</v>
      </c>
      <c r="O375" s="6">
        <f t="shared" si="5"/>
        <v>0.35555555555555557</v>
      </c>
    </row>
    <row r="376" spans="1:15" x14ac:dyDescent="0.2">
      <c r="A376" s="1">
        <v>45043.658402997069</v>
      </c>
      <c r="B376" s="2">
        <v>45043.658402997069</v>
      </c>
      <c r="C376" s="3">
        <v>45043.658402777743</v>
      </c>
      <c r="D376">
        <v>19</v>
      </c>
      <c r="E376" s="4">
        <v>1.6165055532407407E-2</v>
      </c>
      <c r="F376" s="5">
        <v>1.6157407407407409E-2</v>
      </c>
      <c r="G376">
        <v>661</v>
      </c>
      <c r="H376">
        <v>1396.66</v>
      </c>
      <c r="I376">
        <v>0</v>
      </c>
      <c r="J376" t="s">
        <v>13</v>
      </c>
      <c r="K376" t="s">
        <v>14</v>
      </c>
      <c r="L376" t="s">
        <v>17</v>
      </c>
      <c r="M376" t="s">
        <v>18</v>
      </c>
      <c r="O376" s="6">
        <f t="shared" si="5"/>
        <v>0.35556712962962961</v>
      </c>
    </row>
    <row r="377" spans="1:15" x14ac:dyDescent="0.2">
      <c r="A377" s="1">
        <v>45043.658408976626</v>
      </c>
      <c r="B377" s="2">
        <v>45043.658408976626</v>
      </c>
      <c r="C377" s="3">
        <v>45043.658402777743</v>
      </c>
      <c r="D377">
        <v>536</v>
      </c>
      <c r="E377" s="4">
        <v>1.617103523148148E-2</v>
      </c>
      <c r="F377" s="5">
        <v>1.6168981481481482E-2</v>
      </c>
      <c r="G377">
        <v>177</v>
      </c>
      <c r="H377">
        <v>1397.18</v>
      </c>
      <c r="I377">
        <v>0</v>
      </c>
      <c r="J377" t="s">
        <v>13</v>
      </c>
      <c r="K377" t="s">
        <v>14</v>
      </c>
      <c r="L377" t="s">
        <v>17</v>
      </c>
      <c r="M377" t="s">
        <v>18</v>
      </c>
      <c r="O377" s="6">
        <f t="shared" si="5"/>
        <v>0.3555787037037037</v>
      </c>
    </row>
    <row r="378" spans="1:15" x14ac:dyDescent="0.2">
      <c r="A378" s="1">
        <v>45043.658414956648</v>
      </c>
      <c r="B378" s="2">
        <v>45043.658414956648</v>
      </c>
      <c r="C378" s="3">
        <v>45043.658414351754</v>
      </c>
      <c r="D378">
        <v>52</v>
      </c>
      <c r="E378" s="4">
        <v>1.6177014930555556E-2</v>
      </c>
      <c r="F378" s="5">
        <v>1.6168981481481482E-2</v>
      </c>
      <c r="G378">
        <v>694</v>
      </c>
      <c r="H378">
        <v>1397.69</v>
      </c>
      <c r="I378">
        <v>0</v>
      </c>
      <c r="J378" t="s">
        <v>13</v>
      </c>
      <c r="K378" t="s">
        <v>14</v>
      </c>
      <c r="L378" t="s">
        <v>17</v>
      </c>
      <c r="M378" t="s">
        <v>18</v>
      </c>
      <c r="O378" s="6">
        <f t="shared" si="5"/>
        <v>0.3555787037037037</v>
      </c>
    </row>
    <row r="379" spans="1:15" x14ac:dyDescent="0.2">
      <c r="A379" s="1">
        <v>45043.658421900589</v>
      </c>
      <c r="B379" s="2">
        <v>45043.658421900589</v>
      </c>
      <c r="C379" s="3">
        <v>45043.658414351754</v>
      </c>
      <c r="D379">
        <v>652</v>
      </c>
      <c r="E379" s="4">
        <v>1.6183959097222221E-2</v>
      </c>
      <c r="F379" s="5">
        <v>1.6180555555555556E-2</v>
      </c>
      <c r="G379">
        <v>294</v>
      </c>
      <c r="H379">
        <v>1398.29</v>
      </c>
      <c r="I379">
        <v>0</v>
      </c>
      <c r="J379" t="s">
        <v>13</v>
      </c>
      <c r="K379" t="s">
        <v>14</v>
      </c>
      <c r="L379" t="s">
        <v>17</v>
      </c>
      <c r="M379" t="s">
        <v>18</v>
      </c>
      <c r="O379" s="6">
        <f t="shared" si="5"/>
        <v>0.35559027777777774</v>
      </c>
    </row>
    <row r="380" spans="1:15" x14ac:dyDescent="0.2">
      <c r="A380" s="1">
        <v>45043.658427301794</v>
      </c>
      <c r="B380" s="2">
        <v>45043.658427301794</v>
      </c>
      <c r="C380" s="3">
        <v>45043.658425925765</v>
      </c>
      <c r="D380">
        <v>119</v>
      </c>
      <c r="E380" s="4">
        <v>1.618936011574074E-2</v>
      </c>
      <c r="F380" s="5">
        <v>1.6180555555555556E-2</v>
      </c>
      <c r="G380">
        <v>761</v>
      </c>
      <c r="H380">
        <v>1398.76</v>
      </c>
      <c r="I380">
        <v>0</v>
      </c>
      <c r="J380" t="s">
        <v>13</v>
      </c>
      <c r="K380" t="s">
        <v>14</v>
      </c>
      <c r="L380" t="s">
        <v>17</v>
      </c>
      <c r="M380" t="s">
        <v>18</v>
      </c>
      <c r="O380" s="6">
        <f t="shared" si="5"/>
        <v>0.35559027777777774</v>
      </c>
    </row>
    <row r="381" spans="1:15" x14ac:dyDescent="0.2">
      <c r="A381" s="1">
        <v>45043.658433088567</v>
      </c>
      <c r="B381" s="2">
        <v>45043.658433088567</v>
      </c>
      <c r="C381" s="3">
        <v>45043.658425925765</v>
      </c>
      <c r="D381">
        <v>619</v>
      </c>
      <c r="E381" s="4">
        <v>1.6195146921296297E-2</v>
      </c>
      <c r="F381" s="5">
        <v>1.6192129629629629E-2</v>
      </c>
      <c r="G381">
        <v>261</v>
      </c>
      <c r="H381">
        <v>1399.26</v>
      </c>
      <c r="I381">
        <v>0</v>
      </c>
      <c r="J381" t="s">
        <v>13</v>
      </c>
      <c r="K381" t="s">
        <v>14</v>
      </c>
      <c r="L381" t="s">
        <v>17</v>
      </c>
      <c r="M381" t="s">
        <v>18</v>
      </c>
      <c r="O381" s="6">
        <f t="shared" si="5"/>
        <v>0.35560185185185184</v>
      </c>
    </row>
    <row r="382" spans="1:15" x14ac:dyDescent="0.2">
      <c r="A382" s="1">
        <v>45043.658440418541</v>
      </c>
      <c r="B382" s="2">
        <v>45043.658440418541</v>
      </c>
      <c r="C382" s="3">
        <v>45043.658437499776</v>
      </c>
      <c r="D382">
        <v>252</v>
      </c>
      <c r="E382" s="4">
        <v>1.6202476875E-2</v>
      </c>
      <c r="F382" s="5">
        <v>1.6192129629629629E-2</v>
      </c>
      <c r="G382">
        <v>894</v>
      </c>
      <c r="H382">
        <v>1399.89</v>
      </c>
      <c r="I382">
        <v>0</v>
      </c>
      <c r="J382" t="s">
        <v>13</v>
      </c>
      <c r="K382" t="s">
        <v>14</v>
      </c>
      <c r="L382" t="s">
        <v>17</v>
      </c>
      <c r="M382" t="s">
        <v>18</v>
      </c>
      <c r="O382" s="6">
        <f t="shared" si="5"/>
        <v>0.35560185185185184</v>
      </c>
    </row>
    <row r="383" spans="1:15" x14ac:dyDescent="0.2">
      <c r="A383" s="1">
        <v>45043.658520662226</v>
      </c>
      <c r="B383" s="2">
        <v>45043.658520662226</v>
      </c>
      <c r="C383" s="3">
        <v>45043.658518518321</v>
      </c>
      <c r="D383">
        <v>185</v>
      </c>
      <c r="E383" s="4">
        <v>1.6282720578703704E-2</v>
      </c>
      <c r="F383" s="5">
        <v>1.6273148148148148E-2</v>
      </c>
      <c r="G383">
        <v>827</v>
      </c>
      <c r="H383">
        <v>1406.83</v>
      </c>
      <c r="I383">
        <v>0</v>
      </c>
      <c r="J383" t="s">
        <v>13</v>
      </c>
      <c r="K383" t="s">
        <v>14</v>
      </c>
      <c r="L383" t="s">
        <v>17</v>
      </c>
      <c r="M383" t="s">
        <v>18</v>
      </c>
      <c r="O383" s="6">
        <f t="shared" si="5"/>
        <v>0.35568287037037039</v>
      </c>
    </row>
    <row r="384" spans="1:15" x14ac:dyDescent="0.2">
      <c r="A384" s="1">
        <v>45043.658528570551</v>
      </c>
      <c r="B384" s="2">
        <v>45043.658528570551</v>
      </c>
      <c r="C384" s="3">
        <v>45043.658518518321</v>
      </c>
      <c r="D384">
        <v>869</v>
      </c>
      <c r="E384" s="4">
        <v>1.6290629212962964E-2</v>
      </c>
      <c r="F384" s="5">
        <v>1.6284722222222221E-2</v>
      </c>
      <c r="G384">
        <v>510</v>
      </c>
      <c r="H384">
        <v>1407.51</v>
      </c>
      <c r="I384">
        <v>0</v>
      </c>
      <c r="J384" t="s">
        <v>13</v>
      </c>
      <c r="K384" t="s">
        <v>14</v>
      </c>
      <c r="L384" t="s">
        <v>17</v>
      </c>
      <c r="M384" t="s">
        <v>18</v>
      </c>
      <c r="O384" s="6">
        <f t="shared" si="5"/>
        <v>0.35569444444444442</v>
      </c>
    </row>
    <row r="385" spans="1:15" x14ac:dyDescent="0.2">
      <c r="A385" s="1">
        <v>45043.658536865376</v>
      </c>
      <c r="B385" s="2">
        <v>45043.658536865376</v>
      </c>
      <c r="C385" s="3">
        <v>45043.658530092798</v>
      </c>
      <c r="D385">
        <v>585</v>
      </c>
      <c r="E385" s="4">
        <v>1.629892363425926E-2</v>
      </c>
      <c r="F385" s="5">
        <v>1.6296296296296295E-2</v>
      </c>
      <c r="G385">
        <v>227</v>
      </c>
      <c r="H385">
        <v>1408.23</v>
      </c>
      <c r="I385">
        <v>0</v>
      </c>
      <c r="J385" t="s">
        <v>13</v>
      </c>
      <c r="K385" t="s">
        <v>14</v>
      </c>
      <c r="L385" t="s">
        <v>17</v>
      </c>
      <c r="M385" t="s">
        <v>18</v>
      </c>
      <c r="O385" s="6">
        <f t="shared" si="5"/>
        <v>0.35570601851851852</v>
      </c>
    </row>
    <row r="386" spans="1:15" x14ac:dyDescent="0.2">
      <c r="A386" s="1">
        <v>45043.658544002101</v>
      </c>
      <c r="B386" s="2">
        <v>45043.658544002101</v>
      </c>
      <c r="C386" s="3">
        <v>45043.658541666809</v>
      </c>
      <c r="D386">
        <v>202</v>
      </c>
      <c r="E386" s="4">
        <v>1.6306060694444444E-2</v>
      </c>
      <c r="F386" s="5">
        <v>1.6296296296296295E-2</v>
      </c>
      <c r="G386">
        <v>844</v>
      </c>
      <c r="H386">
        <v>1408.84</v>
      </c>
      <c r="I386">
        <v>0</v>
      </c>
      <c r="J386" t="s">
        <v>13</v>
      </c>
      <c r="K386" t="s">
        <v>14</v>
      </c>
      <c r="L386" t="s">
        <v>17</v>
      </c>
      <c r="M386" t="s">
        <v>18</v>
      </c>
      <c r="O386" s="6">
        <f t="shared" si="5"/>
        <v>0.35570601851851852</v>
      </c>
    </row>
    <row r="387" spans="1:15" x14ac:dyDescent="0.2">
      <c r="A387" s="1">
        <v>45043.658551524859</v>
      </c>
      <c r="B387" s="2">
        <v>45043.658551524859</v>
      </c>
      <c r="C387" s="3">
        <v>45043.658541666809</v>
      </c>
      <c r="D387">
        <v>852</v>
      </c>
      <c r="E387" s="4">
        <v>1.6313583541666666E-2</v>
      </c>
      <c r="F387" s="5">
        <v>1.6307870370370372E-2</v>
      </c>
      <c r="G387">
        <v>494</v>
      </c>
      <c r="H387">
        <v>1409.49</v>
      </c>
      <c r="I387">
        <v>0</v>
      </c>
      <c r="J387" t="s">
        <v>13</v>
      </c>
      <c r="K387" t="s">
        <v>14</v>
      </c>
      <c r="L387" t="s">
        <v>17</v>
      </c>
      <c r="M387" t="s">
        <v>18</v>
      </c>
      <c r="O387" s="6">
        <f t="shared" ref="O387:O450" si="6">$O$1+F387</f>
        <v>0.35571759259259256</v>
      </c>
    </row>
    <row r="388" spans="1:15" x14ac:dyDescent="0.2">
      <c r="A388" s="1">
        <v>45043.658559048083</v>
      </c>
      <c r="B388" s="2">
        <v>45043.658559048083</v>
      </c>
      <c r="C388" s="3">
        <v>45043.658553240821</v>
      </c>
      <c r="D388">
        <v>502</v>
      </c>
      <c r="E388" s="4">
        <v>1.6321106388888888E-2</v>
      </c>
      <c r="F388" s="5">
        <v>1.6319444444444445E-2</v>
      </c>
      <c r="G388">
        <v>144</v>
      </c>
      <c r="H388">
        <v>1410.14</v>
      </c>
      <c r="I388">
        <v>0</v>
      </c>
      <c r="J388" t="s">
        <v>13</v>
      </c>
      <c r="K388" t="s">
        <v>14</v>
      </c>
      <c r="L388" t="s">
        <v>17</v>
      </c>
      <c r="M388" t="s">
        <v>18</v>
      </c>
      <c r="O388" s="6">
        <f t="shared" si="6"/>
        <v>0.35572916666666665</v>
      </c>
    </row>
    <row r="389" spans="1:15" x14ac:dyDescent="0.2">
      <c r="A389" s="1">
        <v>45043.658565027639</v>
      </c>
      <c r="B389" s="2">
        <v>45043.658565027639</v>
      </c>
      <c r="C389" s="3">
        <v>45043.658564814832</v>
      </c>
      <c r="D389">
        <v>18</v>
      </c>
      <c r="E389" s="4">
        <v>1.6327086087962964E-2</v>
      </c>
      <c r="F389" s="5">
        <v>1.6319444444444445E-2</v>
      </c>
      <c r="G389">
        <v>660</v>
      </c>
      <c r="H389">
        <v>1410.66</v>
      </c>
      <c r="I389">
        <v>0</v>
      </c>
      <c r="J389" t="s">
        <v>13</v>
      </c>
      <c r="K389" t="s">
        <v>14</v>
      </c>
      <c r="L389" t="s">
        <v>17</v>
      </c>
      <c r="M389" t="s">
        <v>18</v>
      </c>
      <c r="O389" s="6">
        <f t="shared" si="6"/>
        <v>0.35572916666666665</v>
      </c>
    </row>
    <row r="390" spans="1:15" x14ac:dyDescent="0.2">
      <c r="A390" s="1">
        <v>45043.658572743181</v>
      </c>
      <c r="B390" s="2">
        <v>45043.658572743181</v>
      </c>
      <c r="C390" s="3">
        <v>45043.658564814832</v>
      </c>
      <c r="D390">
        <v>685</v>
      </c>
      <c r="E390" s="4">
        <v>1.6334801828703702E-2</v>
      </c>
      <c r="F390" s="5">
        <v>1.6331018518518519E-2</v>
      </c>
      <c r="G390">
        <v>327</v>
      </c>
      <c r="H390">
        <v>1411.33</v>
      </c>
      <c r="I390">
        <v>0</v>
      </c>
      <c r="J390" t="s">
        <v>13</v>
      </c>
      <c r="K390" t="s">
        <v>14</v>
      </c>
      <c r="L390" t="s">
        <v>17</v>
      </c>
      <c r="M390" t="s">
        <v>18</v>
      </c>
      <c r="O390" s="6">
        <f t="shared" si="6"/>
        <v>0.35574074074074075</v>
      </c>
    </row>
    <row r="391" spans="1:15" x14ac:dyDescent="0.2">
      <c r="A391" s="1">
        <v>45043.658617494628</v>
      </c>
      <c r="B391" s="2">
        <v>45043.658617494628</v>
      </c>
      <c r="C391" s="3">
        <v>45043.658611111343</v>
      </c>
      <c r="D391">
        <v>552</v>
      </c>
      <c r="E391" s="4">
        <v>1.6379553125000001E-2</v>
      </c>
      <c r="F391" s="5">
        <v>1.6377314814814813E-2</v>
      </c>
      <c r="G391">
        <v>193</v>
      </c>
      <c r="H391">
        <v>1415.19</v>
      </c>
      <c r="I391">
        <v>0</v>
      </c>
      <c r="J391" t="s">
        <v>13</v>
      </c>
      <c r="K391" t="s">
        <v>14</v>
      </c>
      <c r="L391" t="s">
        <v>17</v>
      </c>
      <c r="M391" t="s">
        <v>18</v>
      </c>
      <c r="O391" s="6">
        <f t="shared" si="6"/>
        <v>0.35578703703703701</v>
      </c>
    </row>
    <row r="392" spans="1:15" x14ac:dyDescent="0.2">
      <c r="A392" s="1">
        <v>45043.658635819331</v>
      </c>
      <c r="B392" s="2">
        <v>45043.658635819331</v>
      </c>
      <c r="C392" s="3">
        <v>45043.658634259365</v>
      </c>
      <c r="D392">
        <v>135</v>
      </c>
      <c r="E392" s="4">
        <v>1.6397878009259258E-2</v>
      </c>
      <c r="F392" s="5">
        <v>1.638888888888889E-2</v>
      </c>
      <c r="G392">
        <v>777</v>
      </c>
      <c r="H392">
        <v>1416.78</v>
      </c>
      <c r="I392">
        <v>0</v>
      </c>
      <c r="J392" t="s">
        <v>13</v>
      </c>
      <c r="K392" t="s">
        <v>14</v>
      </c>
      <c r="L392" t="s">
        <v>17</v>
      </c>
      <c r="M392" t="s">
        <v>18</v>
      </c>
      <c r="O392" s="6">
        <f t="shared" si="6"/>
        <v>0.35579861111111111</v>
      </c>
    </row>
    <row r="393" spans="1:15" x14ac:dyDescent="0.2">
      <c r="A393" s="1">
        <v>45043.658643149305</v>
      </c>
      <c r="B393" s="2">
        <v>45043.658643149305</v>
      </c>
      <c r="C393" s="3">
        <v>45043.658634259365</v>
      </c>
      <c r="D393">
        <v>768</v>
      </c>
      <c r="E393" s="4">
        <v>1.6405207962962964E-2</v>
      </c>
      <c r="F393" s="5">
        <v>1.6400462962962964E-2</v>
      </c>
      <c r="G393">
        <v>410</v>
      </c>
      <c r="H393">
        <v>1417.41</v>
      </c>
      <c r="I393">
        <v>0</v>
      </c>
      <c r="J393" t="s">
        <v>13</v>
      </c>
      <c r="K393" t="s">
        <v>14</v>
      </c>
      <c r="L393" t="s">
        <v>17</v>
      </c>
      <c r="M393" t="s">
        <v>18</v>
      </c>
      <c r="O393" s="6">
        <f t="shared" si="6"/>
        <v>0.35581018518518515</v>
      </c>
    </row>
    <row r="394" spans="1:15" x14ac:dyDescent="0.2">
      <c r="A394" s="1">
        <v>45043.658654723316</v>
      </c>
      <c r="B394" s="2">
        <v>45043.658654723316</v>
      </c>
      <c r="C394" s="3">
        <v>45043.658645833377</v>
      </c>
      <c r="D394">
        <v>768</v>
      </c>
      <c r="E394" s="4">
        <v>1.6416781574074075E-2</v>
      </c>
      <c r="F394" s="5">
        <v>1.6412037037037037E-2</v>
      </c>
      <c r="G394">
        <v>410</v>
      </c>
      <c r="H394">
        <v>1418.41</v>
      </c>
      <c r="I394">
        <v>0</v>
      </c>
      <c r="J394" t="s">
        <v>13</v>
      </c>
      <c r="K394" t="s">
        <v>14</v>
      </c>
      <c r="L394" t="s">
        <v>17</v>
      </c>
      <c r="M394" t="s">
        <v>18</v>
      </c>
      <c r="O394" s="6">
        <f t="shared" si="6"/>
        <v>0.35582175925925924</v>
      </c>
    </row>
    <row r="395" spans="1:15" x14ac:dyDescent="0.2">
      <c r="A395" s="1">
        <v>45043.658664174844</v>
      </c>
      <c r="B395" s="2">
        <v>45043.658664174844</v>
      </c>
      <c r="C395" s="3">
        <v>45043.658657407388</v>
      </c>
      <c r="D395">
        <v>585</v>
      </c>
      <c r="E395" s="4">
        <v>1.6426233356481482E-2</v>
      </c>
      <c r="F395" s="5">
        <v>1.6423611111111111E-2</v>
      </c>
      <c r="G395">
        <v>227</v>
      </c>
      <c r="H395">
        <v>1419.23</v>
      </c>
      <c r="I395">
        <v>0</v>
      </c>
      <c r="J395" t="s">
        <v>13</v>
      </c>
      <c r="K395" t="s">
        <v>14</v>
      </c>
      <c r="L395" t="s">
        <v>17</v>
      </c>
      <c r="M395" t="s">
        <v>18</v>
      </c>
      <c r="O395" s="6">
        <f t="shared" si="6"/>
        <v>0.35583333333333333</v>
      </c>
    </row>
    <row r="396" spans="1:15" x14ac:dyDescent="0.2">
      <c r="A396" s="1">
        <v>45043.658678449225</v>
      </c>
      <c r="B396" s="2">
        <v>45043.658678449225</v>
      </c>
      <c r="C396" s="3">
        <v>45043.658668981399</v>
      </c>
      <c r="D396">
        <v>818</v>
      </c>
      <c r="E396" s="4">
        <v>1.6440507476851853E-2</v>
      </c>
      <c r="F396" s="5">
        <v>1.6435185185185185E-2</v>
      </c>
      <c r="G396">
        <v>460</v>
      </c>
      <c r="H396">
        <v>1420.46</v>
      </c>
      <c r="I396">
        <v>0</v>
      </c>
      <c r="J396" t="s">
        <v>13</v>
      </c>
      <c r="K396" t="s">
        <v>14</v>
      </c>
      <c r="L396" t="s">
        <v>17</v>
      </c>
      <c r="M396" t="s">
        <v>18</v>
      </c>
      <c r="O396" s="6">
        <f t="shared" si="6"/>
        <v>0.35584490740740737</v>
      </c>
    </row>
    <row r="397" spans="1:15" x14ac:dyDescent="0.2">
      <c r="A397" s="1">
        <v>45043.658692915924</v>
      </c>
      <c r="B397" s="2">
        <v>45043.658692915924</v>
      </c>
      <c r="C397" s="3">
        <v>45043.658692129422</v>
      </c>
      <c r="D397">
        <v>68</v>
      </c>
      <c r="E397" s="4">
        <v>1.645497449074074E-2</v>
      </c>
      <c r="F397" s="5">
        <v>1.6446759259259258E-2</v>
      </c>
      <c r="G397">
        <v>710</v>
      </c>
      <c r="H397">
        <v>1421.71</v>
      </c>
      <c r="I397">
        <v>0</v>
      </c>
      <c r="J397" t="s">
        <v>13</v>
      </c>
      <c r="K397" t="s">
        <v>14</v>
      </c>
      <c r="L397" t="s">
        <v>17</v>
      </c>
      <c r="M397" t="s">
        <v>18</v>
      </c>
      <c r="O397" s="6">
        <f t="shared" si="6"/>
        <v>0.35585648148148147</v>
      </c>
    </row>
    <row r="398" spans="1:15" x14ac:dyDescent="0.2">
      <c r="A398" s="1">
        <v>45043.658706032671</v>
      </c>
      <c r="B398" s="2">
        <v>45043.658706032671</v>
      </c>
      <c r="C398" s="3">
        <v>45043.658703703899</v>
      </c>
      <c r="D398">
        <v>201</v>
      </c>
      <c r="E398" s="4">
        <v>1.6468091250000001E-2</v>
      </c>
      <c r="F398" s="5">
        <v>1.6458333333333332E-2</v>
      </c>
      <c r="G398">
        <v>843</v>
      </c>
      <c r="H398">
        <v>1422.84</v>
      </c>
      <c r="I398">
        <v>0</v>
      </c>
      <c r="J398" t="s">
        <v>13</v>
      </c>
      <c r="K398" t="s">
        <v>14</v>
      </c>
      <c r="L398" t="s">
        <v>17</v>
      </c>
      <c r="M398" t="s">
        <v>18</v>
      </c>
      <c r="O398" s="6">
        <f t="shared" si="6"/>
        <v>0.35586805555555556</v>
      </c>
    </row>
    <row r="399" spans="1:15" x14ac:dyDescent="0.2">
      <c r="A399" s="1">
        <v>45043.658710469492</v>
      </c>
      <c r="B399" s="2">
        <v>45043.658710469492</v>
      </c>
      <c r="C399" s="3">
        <v>45043.658703703899</v>
      </c>
      <c r="D399">
        <v>585</v>
      </c>
      <c r="E399" s="4">
        <v>1.6472527800925927E-2</v>
      </c>
      <c r="F399" s="5">
        <v>1.6469907407407409E-2</v>
      </c>
      <c r="G399">
        <v>226</v>
      </c>
      <c r="H399">
        <v>1423.23</v>
      </c>
      <c r="I399">
        <v>0</v>
      </c>
      <c r="J399" t="s">
        <v>13</v>
      </c>
      <c r="K399" t="s">
        <v>14</v>
      </c>
      <c r="L399" t="s">
        <v>17</v>
      </c>
      <c r="M399" t="s">
        <v>18</v>
      </c>
      <c r="O399" s="6">
        <f t="shared" si="6"/>
        <v>0.3558796296296296</v>
      </c>
    </row>
    <row r="400" spans="1:15" x14ac:dyDescent="0.2">
      <c r="A400" s="1">
        <v>45043.658719342202</v>
      </c>
      <c r="B400" s="2">
        <v>45043.658719342202</v>
      </c>
      <c r="C400" s="3">
        <v>45043.65871527791</v>
      </c>
      <c r="D400">
        <v>351</v>
      </c>
      <c r="E400" s="4">
        <v>1.6481400902777776E-2</v>
      </c>
      <c r="F400" s="5">
        <v>1.6469907407407409E-2</v>
      </c>
      <c r="G400">
        <v>993</v>
      </c>
      <c r="H400">
        <v>1423.99</v>
      </c>
      <c r="I400">
        <v>0</v>
      </c>
      <c r="J400" t="s">
        <v>13</v>
      </c>
      <c r="K400" t="s">
        <v>14</v>
      </c>
      <c r="L400" t="s">
        <v>17</v>
      </c>
      <c r="M400" t="s">
        <v>18</v>
      </c>
      <c r="O400" s="6">
        <f t="shared" si="6"/>
        <v>0.3558796296296296</v>
      </c>
    </row>
    <row r="401" spans="1:15" x14ac:dyDescent="0.2">
      <c r="A401" s="1">
        <v>45043.658726286609</v>
      </c>
      <c r="B401" s="2">
        <v>45043.658726286609</v>
      </c>
      <c r="C401" s="3">
        <v>45043.65871527791</v>
      </c>
      <c r="D401">
        <v>951</v>
      </c>
      <c r="E401" s="4">
        <v>1.6488345069444445E-2</v>
      </c>
      <c r="F401" s="5">
        <v>1.6481481481481482E-2</v>
      </c>
      <c r="G401">
        <v>593</v>
      </c>
      <c r="H401">
        <v>1424.59</v>
      </c>
      <c r="I401">
        <v>0</v>
      </c>
      <c r="J401" t="s">
        <v>13</v>
      </c>
      <c r="K401" t="s">
        <v>14</v>
      </c>
      <c r="L401" t="s">
        <v>17</v>
      </c>
      <c r="M401" t="s">
        <v>18</v>
      </c>
      <c r="O401" s="6">
        <f t="shared" si="6"/>
        <v>0.3558912037037037</v>
      </c>
    </row>
    <row r="402" spans="1:15" x14ac:dyDescent="0.2">
      <c r="A402" s="1">
        <v>45043.658922652248</v>
      </c>
      <c r="B402" s="2">
        <v>45043.658922652248</v>
      </c>
      <c r="C402" s="3">
        <v>45043.658912037034</v>
      </c>
      <c r="D402">
        <v>917</v>
      </c>
      <c r="E402" s="4">
        <v>1.6684710671296295E-2</v>
      </c>
      <c r="F402" s="5">
        <v>1.667824074074074E-2</v>
      </c>
      <c r="G402">
        <v>559</v>
      </c>
      <c r="H402">
        <v>1441.56</v>
      </c>
      <c r="I402">
        <v>0</v>
      </c>
      <c r="J402" t="s">
        <v>13</v>
      </c>
      <c r="K402" t="s">
        <v>14</v>
      </c>
      <c r="L402" t="s">
        <v>17</v>
      </c>
      <c r="M402" t="s">
        <v>18</v>
      </c>
      <c r="O402" s="6">
        <f t="shared" si="6"/>
        <v>0.35608796296296297</v>
      </c>
    </row>
    <row r="403" spans="1:15" x14ac:dyDescent="0.2">
      <c r="A403" s="1">
        <v>45043.658929210622</v>
      </c>
      <c r="B403" s="2">
        <v>45043.658929210622</v>
      </c>
      <c r="C403" s="3">
        <v>45043.658923611045</v>
      </c>
      <c r="D403">
        <v>484</v>
      </c>
      <c r="E403" s="4">
        <v>1.6691269050925925E-2</v>
      </c>
      <c r="F403" s="5">
        <v>1.6689814814814814E-2</v>
      </c>
      <c r="G403">
        <v>126</v>
      </c>
      <c r="H403">
        <v>1442.13</v>
      </c>
      <c r="I403">
        <v>0</v>
      </c>
      <c r="J403" t="s">
        <v>13</v>
      </c>
      <c r="K403" t="s">
        <v>14</v>
      </c>
      <c r="L403" t="s">
        <v>17</v>
      </c>
      <c r="M403" t="s">
        <v>18</v>
      </c>
      <c r="O403" s="6">
        <f t="shared" si="6"/>
        <v>0.35609953703703701</v>
      </c>
    </row>
    <row r="404" spans="1:15" x14ac:dyDescent="0.2">
      <c r="A404" s="1">
        <v>45043.658939240966</v>
      </c>
      <c r="B404" s="2">
        <v>45043.658939240966</v>
      </c>
      <c r="C404" s="3">
        <v>45043.658935185056</v>
      </c>
      <c r="D404">
        <v>350</v>
      </c>
      <c r="E404" s="4">
        <v>1.6701299513888889E-2</v>
      </c>
      <c r="F404" s="5">
        <v>1.6689814814814814E-2</v>
      </c>
      <c r="G404">
        <v>992</v>
      </c>
      <c r="H404">
        <v>1442.99</v>
      </c>
      <c r="I404">
        <v>0</v>
      </c>
      <c r="J404" t="s">
        <v>13</v>
      </c>
      <c r="K404" t="s">
        <v>14</v>
      </c>
      <c r="L404" t="s">
        <v>17</v>
      </c>
      <c r="M404" t="s">
        <v>18</v>
      </c>
      <c r="O404" s="6">
        <f t="shared" si="6"/>
        <v>0.35609953703703701</v>
      </c>
    </row>
    <row r="405" spans="1:15" x14ac:dyDescent="0.2">
      <c r="A405" s="1">
        <v>45043.658946763724</v>
      </c>
      <c r="B405" s="2">
        <v>45043.658946763724</v>
      </c>
      <c r="C405" s="3">
        <v>45043.658946759067</v>
      </c>
      <c r="D405">
        <v>0</v>
      </c>
      <c r="E405" s="4">
        <v>1.6708822361111111E-2</v>
      </c>
      <c r="F405" s="5">
        <v>1.6701388888888891E-2</v>
      </c>
      <c r="G405">
        <v>642</v>
      </c>
      <c r="H405">
        <v>1443.64</v>
      </c>
      <c r="I405">
        <v>0</v>
      </c>
      <c r="J405" t="s">
        <v>13</v>
      </c>
      <c r="K405" t="s">
        <v>14</v>
      </c>
      <c r="L405" t="s">
        <v>17</v>
      </c>
      <c r="M405" t="s">
        <v>18</v>
      </c>
      <c r="O405" s="6">
        <f t="shared" si="6"/>
        <v>0.3561111111111111</v>
      </c>
    </row>
    <row r="406" spans="1:15" x14ac:dyDescent="0.2">
      <c r="A406" s="1">
        <v>45043.660394044127</v>
      </c>
      <c r="B406" s="2">
        <v>45043.660394044127</v>
      </c>
      <c r="C406" s="3">
        <v>45043.660393518396</v>
      </c>
      <c r="D406">
        <v>45</v>
      </c>
      <c r="E406" s="4">
        <v>1.8156102430555557E-2</v>
      </c>
      <c r="F406" s="5">
        <v>1.8148148148148149E-2</v>
      </c>
      <c r="G406">
        <v>687</v>
      </c>
      <c r="H406">
        <v>1568.69</v>
      </c>
      <c r="I406">
        <v>0</v>
      </c>
      <c r="J406" t="s">
        <v>13</v>
      </c>
      <c r="K406" t="s">
        <v>14</v>
      </c>
      <c r="L406" t="s">
        <v>17</v>
      </c>
      <c r="M406" t="s">
        <v>18</v>
      </c>
      <c r="O406" s="6">
        <f t="shared" si="6"/>
        <v>0.35755787037037035</v>
      </c>
    </row>
    <row r="407" spans="1:15" x14ac:dyDescent="0.2">
      <c r="A407" s="1">
        <v>45043.660396551713</v>
      </c>
      <c r="B407" s="2">
        <v>45043.660396551713</v>
      </c>
      <c r="C407" s="3">
        <v>45043.660393518396</v>
      </c>
      <c r="D407">
        <v>262</v>
      </c>
      <c r="E407" s="4">
        <v>1.8158610046296295E-2</v>
      </c>
      <c r="F407" s="5">
        <v>1.8148148148148149E-2</v>
      </c>
      <c r="G407">
        <v>904</v>
      </c>
      <c r="H407">
        <v>1568.9</v>
      </c>
      <c r="I407">
        <v>0</v>
      </c>
      <c r="J407" t="s">
        <v>13</v>
      </c>
      <c r="K407" t="s">
        <v>14</v>
      </c>
      <c r="L407" t="s">
        <v>17</v>
      </c>
      <c r="M407" t="s">
        <v>18</v>
      </c>
      <c r="O407" s="6">
        <f t="shared" si="6"/>
        <v>0.35755787037037035</v>
      </c>
    </row>
    <row r="408" spans="1:15" x14ac:dyDescent="0.2">
      <c r="A408" s="1">
        <v>45043.660407160874</v>
      </c>
      <c r="B408" s="2">
        <v>45043.660407160874</v>
      </c>
      <c r="C408" s="3">
        <v>45043.660405092407</v>
      </c>
      <c r="D408">
        <v>179</v>
      </c>
      <c r="E408" s="4">
        <v>1.8169219189814814E-2</v>
      </c>
      <c r="F408" s="5">
        <v>1.8159722222222223E-2</v>
      </c>
      <c r="G408">
        <v>821</v>
      </c>
      <c r="H408">
        <v>1569.82</v>
      </c>
      <c r="I408">
        <v>0</v>
      </c>
      <c r="J408" t="s">
        <v>13</v>
      </c>
      <c r="K408" t="s">
        <v>14</v>
      </c>
      <c r="L408" t="s">
        <v>17</v>
      </c>
      <c r="M408" t="s">
        <v>18</v>
      </c>
      <c r="O408" s="6">
        <f t="shared" si="6"/>
        <v>0.35756944444444444</v>
      </c>
    </row>
    <row r="409" spans="1:15" x14ac:dyDescent="0.2">
      <c r="A409" s="1">
        <v>45043.660412561614</v>
      </c>
      <c r="B409" s="2">
        <v>45043.660412561614</v>
      </c>
      <c r="C409" s="3">
        <v>45043.660405092407</v>
      </c>
      <c r="D409">
        <v>645</v>
      </c>
      <c r="E409" s="4">
        <v>1.8174620208333332E-2</v>
      </c>
      <c r="F409" s="5">
        <v>1.8171296296296297E-2</v>
      </c>
      <c r="G409">
        <v>287</v>
      </c>
      <c r="H409">
        <v>1570.29</v>
      </c>
      <c r="I409">
        <v>0</v>
      </c>
      <c r="J409" t="s">
        <v>13</v>
      </c>
      <c r="K409" t="s">
        <v>14</v>
      </c>
      <c r="L409" t="s">
        <v>17</v>
      </c>
      <c r="M409" t="s">
        <v>18</v>
      </c>
      <c r="O409" s="6">
        <f t="shared" si="6"/>
        <v>0.35758101851851853</v>
      </c>
    </row>
    <row r="410" spans="1:15" x14ac:dyDescent="0.2">
      <c r="A410" s="1">
        <v>45043.660424521193</v>
      </c>
      <c r="B410" s="2">
        <v>45043.660424521193</v>
      </c>
      <c r="C410" s="3">
        <v>45043.660416666884</v>
      </c>
      <c r="D410">
        <v>679</v>
      </c>
      <c r="E410" s="4">
        <v>1.8186579606481481E-2</v>
      </c>
      <c r="F410" s="5">
        <v>1.818287037037037E-2</v>
      </c>
      <c r="G410">
        <v>320</v>
      </c>
      <c r="H410">
        <v>1571.32</v>
      </c>
      <c r="I410">
        <v>0</v>
      </c>
      <c r="J410" t="s">
        <v>13</v>
      </c>
      <c r="K410" t="s">
        <v>14</v>
      </c>
      <c r="L410" t="s">
        <v>17</v>
      </c>
      <c r="M410" t="s">
        <v>18</v>
      </c>
      <c r="O410" s="6">
        <f t="shared" si="6"/>
        <v>0.35759259259259257</v>
      </c>
    </row>
    <row r="411" spans="1:15" x14ac:dyDescent="0.2">
      <c r="A411" s="1">
        <v>45043.660430886783</v>
      </c>
      <c r="B411" s="2">
        <v>45043.660430886783</v>
      </c>
      <c r="C411" s="3">
        <v>45043.660428240895</v>
      </c>
      <c r="D411">
        <v>229</v>
      </c>
      <c r="E411" s="4">
        <v>1.8192945092592592E-2</v>
      </c>
      <c r="F411" s="5">
        <v>1.818287037037037E-2</v>
      </c>
      <c r="G411">
        <v>870</v>
      </c>
      <c r="H411">
        <v>1571.87</v>
      </c>
      <c r="I411">
        <v>0</v>
      </c>
      <c r="J411" t="s">
        <v>13</v>
      </c>
      <c r="K411" t="s">
        <v>14</v>
      </c>
      <c r="L411" t="s">
        <v>17</v>
      </c>
      <c r="M411" t="s">
        <v>18</v>
      </c>
      <c r="O411" s="6">
        <f t="shared" si="6"/>
        <v>0.35759259259259257</v>
      </c>
    </row>
    <row r="412" spans="1:15" x14ac:dyDescent="0.2">
      <c r="A412" s="1">
        <v>45043.660439952742</v>
      </c>
      <c r="B412" s="2">
        <v>45043.660439952742</v>
      </c>
      <c r="C412" s="3">
        <v>45043.660439814907</v>
      </c>
      <c r="D412">
        <v>12</v>
      </c>
      <c r="E412" s="4">
        <v>1.8202011087962964E-2</v>
      </c>
      <c r="F412" s="5">
        <v>1.8194444444444444E-2</v>
      </c>
      <c r="G412">
        <v>654</v>
      </c>
      <c r="H412">
        <v>1572.65</v>
      </c>
      <c r="I412">
        <v>0</v>
      </c>
      <c r="J412" t="s">
        <v>13</v>
      </c>
      <c r="K412" t="s">
        <v>14</v>
      </c>
      <c r="L412" t="s">
        <v>17</v>
      </c>
      <c r="M412" t="s">
        <v>18</v>
      </c>
      <c r="O412" s="6">
        <f t="shared" si="6"/>
        <v>0.35760416666666667</v>
      </c>
    </row>
    <row r="413" spans="1:15" x14ac:dyDescent="0.2">
      <c r="A413" s="1">
        <v>45043.660447861068</v>
      </c>
      <c r="B413" s="2">
        <v>45043.660447861068</v>
      </c>
      <c r="C413" s="3">
        <v>45043.660439814907</v>
      </c>
      <c r="D413">
        <v>695</v>
      </c>
      <c r="E413" s="4">
        <v>1.8209919722222221E-2</v>
      </c>
      <c r="F413" s="5">
        <v>1.8206018518518517E-2</v>
      </c>
      <c r="G413">
        <v>337</v>
      </c>
      <c r="H413">
        <v>1573.34</v>
      </c>
      <c r="I413">
        <v>0</v>
      </c>
      <c r="J413" t="s">
        <v>13</v>
      </c>
      <c r="K413" t="s">
        <v>14</v>
      </c>
      <c r="L413" t="s">
        <v>17</v>
      </c>
      <c r="M413" t="s">
        <v>18</v>
      </c>
      <c r="O413" s="6">
        <f t="shared" si="6"/>
        <v>0.35761574074074071</v>
      </c>
    </row>
    <row r="414" spans="1:15" x14ac:dyDescent="0.2">
      <c r="A414" s="1">
        <v>45043.660456155892</v>
      </c>
      <c r="B414" s="2">
        <v>45043.660456155892</v>
      </c>
      <c r="C414" s="3">
        <v>45043.660451388918</v>
      </c>
      <c r="D414">
        <v>412</v>
      </c>
      <c r="E414" s="4">
        <v>1.821821414351852E-2</v>
      </c>
      <c r="F414" s="5">
        <v>1.8217592592592594E-2</v>
      </c>
      <c r="G414">
        <v>54</v>
      </c>
      <c r="H414">
        <v>1574.05</v>
      </c>
      <c r="I414">
        <v>0</v>
      </c>
      <c r="J414" t="s">
        <v>13</v>
      </c>
      <c r="K414" t="s">
        <v>14</v>
      </c>
      <c r="L414" t="s">
        <v>17</v>
      </c>
      <c r="M414" t="s">
        <v>18</v>
      </c>
      <c r="O414" s="6">
        <f t="shared" si="6"/>
        <v>0.3576273148148148</v>
      </c>
    </row>
    <row r="415" spans="1:15" x14ac:dyDescent="0.2">
      <c r="A415" s="1">
        <v>45043.660461942665</v>
      </c>
      <c r="B415" s="2">
        <v>45043.660461942665</v>
      </c>
      <c r="C415" s="3">
        <v>45043.660451388918</v>
      </c>
      <c r="D415">
        <v>912</v>
      </c>
      <c r="E415" s="4">
        <v>1.8224000949074073E-2</v>
      </c>
      <c r="F415" s="5">
        <v>1.8217592592592594E-2</v>
      </c>
      <c r="G415">
        <v>554</v>
      </c>
      <c r="H415">
        <v>1574.55</v>
      </c>
      <c r="I415">
        <v>0</v>
      </c>
      <c r="J415" t="s">
        <v>13</v>
      </c>
      <c r="K415" t="s">
        <v>14</v>
      </c>
      <c r="L415" t="s">
        <v>17</v>
      </c>
      <c r="M415" t="s">
        <v>18</v>
      </c>
      <c r="O415" s="6">
        <f t="shared" si="6"/>
        <v>0.3576273148148148</v>
      </c>
    </row>
    <row r="416" spans="1:15" x14ac:dyDescent="0.2">
      <c r="A416" s="1">
        <v>45043.660472358577</v>
      </c>
      <c r="B416" s="2">
        <v>45043.660472358577</v>
      </c>
      <c r="C416" s="3">
        <v>45043.660462962929</v>
      </c>
      <c r="D416">
        <v>812</v>
      </c>
      <c r="E416" s="4">
        <v>1.8234417199074072E-2</v>
      </c>
      <c r="F416" s="5">
        <v>1.8229166666666668E-2</v>
      </c>
      <c r="G416">
        <v>454</v>
      </c>
      <c r="H416">
        <v>1575.45</v>
      </c>
      <c r="I416">
        <v>0</v>
      </c>
      <c r="J416" t="s">
        <v>13</v>
      </c>
      <c r="K416" t="s">
        <v>14</v>
      </c>
      <c r="L416" t="s">
        <v>17</v>
      </c>
      <c r="M416" t="s">
        <v>18</v>
      </c>
      <c r="O416" s="6">
        <f t="shared" si="6"/>
        <v>0.3576388888888889</v>
      </c>
    </row>
    <row r="417" spans="1:15" x14ac:dyDescent="0.2">
      <c r="A417" s="1">
        <v>45043.660485861357</v>
      </c>
      <c r="B417" s="2">
        <v>45043.660485861357</v>
      </c>
      <c r="C417" s="3">
        <v>45043.66047453694</v>
      </c>
      <c r="D417">
        <v>978</v>
      </c>
      <c r="E417" s="4">
        <v>1.8247919745370371E-2</v>
      </c>
      <c r="F417" s="5">
        <v>1.8240740740740741E-2</v>
      </c>
      <c r="G417">
        <v>620</v>
      </c>
      <c r="H417">
        <v>1576.62</v>
      </c>
      <c r="I417">
        <v>0</v>
      </c>
      <c r="J417" t="s">
        <v>13</v>
      </c>
      <c r="K417" t="s">
        <v>14</v>
      </c>
      <c r="L417" t="s">
        <v>17</v>
      </c>
      <c r="M417" t="s">
        <v>18</v>
      </c>
      <c r="O417" s="6">
        <f t="shared" si="6"/>
        <v>0.35765046296296293</v>
      </c>
    </row>
    <row r="418" spans="1:15" x14ac:dyDescent="0.2">
      <c r="A418" s="1">
        <v>45043.660520581994</v>
      </c>
      <c r="B418" s="2">
        <v>45043.660520581994</v>
      </c>
      <c r="C418" s="3">
        <v>45043.66050925944</v>
      </c>
      <c r="D418">
        <v>978</v>
      </c>
      <c r="E418" s="4">
        <v>1.8282640578703702E-2</v>
      </c>
      <c r="F418" s="5">
        <v>1.8275462962962962E-2</v>
      </c>
      <c r="G418">
        <v>620</v>
      </c>
      <c r="H418">
        <v>1579.62</v>
      </c>
      <c r="I418">
        <v>0</v>
      </c>
      <c r="J418" t="s">
        <v>13</v>
      </c>
      <c r="K418" t="s">
        <v>14</v>
      </c>
      <c r="L418" t="s">
        <v>17</v>
      </c>
      <c r="M418" t="s">
        <v>18</v>
      </c>
      <c r="O418" s="6">
        <f t="shared" si="6"/>
        <v>0.35768518518518516</v>
      </c>
    </row>
    <row r="419" spans="1:15" x14ac:dyDescent="0.2">
      <c r="A419" s="1">
        <v>45043.660527140368</v>
      </c>
      <c r="B419" s="2">
        <v>45043.660527140368</v>
      </c>
      <c r="C419" s="3">
        <v>45043.660520833451</v>
      </c>
      <c r="D419">
        <v>545</v>
      </c>
      <c r="E419" s="4">
        <v>1.8289198958333332E-2</v>
      </c>
      <c r="F419" s="5">
        <v>1.8287037037037036E-2</v>
      </c>
      <c r="G419">
        <v>187</v>
      </c>
      <c r="H419">
        <v>1580.19</v>
      </c>
      <c r="I419">
        <v>0</v>
      </c>
      <c r="J419" t="s">
        <v>13</v>
      </c>
      <c r="K419" t="s">
        <v>14</v>
      </c>
      <c r="L419" t="s">
        <v>17</v>
      </c>
      <c r="M419" t="s">
        <v>18</v>
      </c>
      <c r="O419" s="6">
        <f t="shared" si="6"/>
        <v>0.35769675925925926</v>
      </c>
    </row>
    <row r="420" spans="1:15" x14ac:dyDescent="0.2">
      <c r="A420" s="1">
        <v>45043.660536013544</v>
      </c>
      <c r="B420" s="2">
        <v>45043.660536013544</v>
      </c>
      <c r="C420" s="3">
        <v>45043.660532407463</v>
      </c>
      <c r="D420">
        <v>312</v>
      </c>
      <c r="E420" s="4">
        <v>1.8298072060185185E-2</v>
      </c>
      <c r="F420" s="5">
        <v>1.8287037037037036E-2</v>
      </c>
      <c r="G420">
        <v>953</v>
      </c>
      <c r="H420">
        <v>1580.95</v>
      </c>
      <c r="I420">
        <v>0</v>
      </c>
      <c r="J420" t="s">
        <v>13</v>
      </c>
      <c r="K420" t="s">
        <v>14</v>
      </c>
      <c r="L420" t="s">
        <v>17</v>
      </c>
      <c r="M420" t="s">
        <v>18</v>
      </c>
      <c r="O420" s="6">
        <f t="shared" si="6"/>
        <v>0.35769675925925926</v>
      </c>
    </row>
    <row r="421" spans="1:15" x14ac:dyDescent="0.2">
      <c r="A421" s="1">
        <v>45043.6605419931</v>
      </c>
      <c r="B421" s="2">
        <v>45043.6605419931</v>
      </c>
      <c r="C421" s="3">
        <v>45043.660532407463</v>
      </c>
      <c r="D421">
        <v>828</v>
      </c>
      <c r="E421" s="4">
        <v>1.8304051759259258E-2</v>
      </c>
      <c r="F421" s="5">
        <v>1.8298611111111113E-2</v>
      </c>
      <c r="G421">
        <v>470</v>
      </c>
      <c r="H421">
        <v>1581.47</v>
      </c>
      <c r="I421">
        <v>0</v>
      </c>
      <c r="J421" t="s">
        <v>13</v>
      </c>
      <c r="K421" t="s">
        <v>14</v>
      </c>
      <c r="L421" t="s">
        <v>17</v>
      </c>
      <c r="M421" t="s">
        <v>18</v>
      </c>
      <c r="O421" s="6">
        <f t="shared" si="6"/>
        <v>0.35770833333333329</v>
      </c>
    </row>
    <row r="422" spans="1:15" x14ac:dyDescent="0.2">
      <c r="A422" s="1">
        <v>45043.660556846298</v>
      </c>
      <c r="B422" s="2">
        <v>45043.660556846298</v>
      </c>
      <c r="C422" s="3">
        <v>45043.660555555485</v>
      </c>
      <c r="D422">
        <v>112</v>
      </c>
      <c r="E422" s="4">
        <v>1.8318904560185187E-2</v>
      </c>
      <c r="F422" s="5">
        <v>1.8310185185185186E-2</v>
      </c>
      <c r="G422">
        <v>753</v>
      </c>
      <c r="H422">
        <v>1582.75</v>
      </c>
      <c r="I422">
        <v>0</v>
      </c>
      <c r="J422" t="s">
        <v>13</v>
      </c>
      <c r="K422" t="s">
        <v>14</v>
      </c>
      <c r="L422" t="s">
        <v>17</v>
      </c>
      <c r="M422" t="s">
        <v>18</v>
      </c>
      <c r="O422" s="6">
        <f t="shared" si="6"/>
        <v>0.35771990740740739</v>
      </c>
    </row>
    <row r="423" spans="1:15" x14ac:dyDescent="0.2">
      <c r="A423" s="1">
        <v>45043.660569577012</v>
      </c>
      <c r="B423" s="2">
        <v>45043.660569577012</v>
      </c>
      <c r="C423" s="3">
        <v>45043.660567129496</v>
      </c>
      <c r="D423">
        <v>211</v>
      </c>
      <c r="E423" s="4">
        <v>1.8331635532407409E-2</v>
      </c>
      <c r="F423" s="5">
        <v>1.832175925925926E-2</v>
      </c>
      <c r="G423">
        <v>853</v>
      </c>
      <c r="H423">
        <v>1583.85</v>
      </c>
      <c r="I423">
        <v>0</v>
      </c>
      <c r="J423" t="s">
        <v>13</v>
      </c>
      <c r="K423" t="s">
        <v>14</v>
      </c>
      <c r="L423" t="s">
        <v>17</v>
      </c>
      <c r="M423" t="s">
        <v>18</v>
      </c>
      <c r="O423" s="6">
        <f t="shared" si="6"/>
        <v>0.35773148148148148</v>
      </c>
    </row>
    <row r="424" spans="1:15" x14ac:dyDescent="0.2">
      <c r="A424" s="1">
        <v>45043.660578450188</v>
      </c>
      <c r="B424" s="2">
        <v>45043.660578450188</v>
      </c>
      <c r="C424" s="3">
        <v>45043.660567129496</v>
      </c>
      <c r="D424">
        <v>978</v>
      </c>
      <c r="E424" s="4">
        <v>1.8340508634259258E-2</v>
      </c>
      <c r="F424" s="5">
        <v>1.8333333333333333E-2</v>
      </c>
      <c r="G424">
        <v>620</v>
      </c>
      <c r="H424">
        <v>1584.62</v>
      </c>
      <c r="I424">
        <v>0</v>
      </c>
      <c r="J424" t="s">
        <v>13</v>
      </c>
      <c r="K424" t="s">
        <v>14</v>
      </c>
      <c r="L424" t="s">
        <v>17</v>
      </c>
      <c r="M424" t="s">
        <v>18</v>
      </c>
      <c r="O424" s="6">
        <f t="shared" si="6"/>
        <v>0.35774305555555552</v>
      </c>
    </row>
    <row r="425" spans="1:15" x14ac:dyDescent="0.2">
      <c r="A425" s="1">
        <v>45043.660601211712</v>
      </c>
      <c r="B425" s="2">
        <v>45043.660601211712</v>
      </c>
      <c r="C425" s="3">
        <v>45043.660590277985</v>
      </c>
      <c r="D425">
        <v>945</v>
      </c>
      <c r="E425" s="4">
        <v>1.8363270069444444E-2</v>
      </c>
      <c r="F425" s="5">
        <v>1.8356481481481481E-2</v>
      </c>
      <c r="G425">
        <v>587</v>
      </c>
      <c r="H425">
        <v>1586.59</v>
      </c>
      <c r="I425">
        <v>0</v>
      </c>
      <c r="J425" t="s">
        <v>13</v>
      </c>
      <c r="K425" t="s">
        <v>14</v>
      </c>
      <c r="L425" t="s">
        <v>17</v>
      </c>
      <c r="M425" t="s">
        <v>18</v>
      </c>
      <c r="O425" s="6">
        <f t="shared" si="6"/>
        <v>0.35776620370370371</v>
      </c>
    </row>
    <row r="426" spans="1:15" x14ac:dyDescent="0.2">
      <c r="A426" s="1">
        <v>45043.66060236888</v>
      </c>
      <c r="B426" s="2">
        <v>45043.66060236888</v>
      </c>
      <c r="C426" s="3">
        <v>45043.660601851996</v>
      </c>
      <c r="D426">
        <v>45</v>
      </c>
      <c r="E426" s="4">
        <v>1.8364427430555556E-2</v>
      </c>
      <c r="F426" s="5">
        <v>1.8356481481481481E-2</v>
      </c>
      <c r="G426">
        <v>687</v>
      </c>
      <c r="H426">
        <v>1586.69</v>
      </c>
      <c r="I426">
        <v>0</v>
      </c>
      <c r="J426" t="s">
        <v>13</v>
      </c>
      <c r="K426" t="s">
        <v>14</v>
      </c>
      <c r="L426" t="s">
        <v>17</v>
      </c>
      <c r="M426" t="s">
        <v>18</v>
      </c>
      <c r="O426" s="6">
        <f t="shared" si="6"/>
        <v>0.35776620370370371</v>
      </c>
    </row>
    <row r="427" spans="1:15" x14ac:dyDescent="0.2">
      <c r="A427" s="1">
        <v>45043.660636125132</v>
      </c>
      <c r="B427" s="2">
        <v>45043.660636125132</v>
      </c>
      <c r="C427" s="3">
        <v>45043.660625000019</v>
      </c>
      <c r="D427">
        <v>961</v>
      </c>
      <c r="E427" s="4">
        <v>1.8398183796296295E-2</v>
      </c>
      <c r="F427" s="5">
        <v>1.8391203703703705E-2</v>
      </c>
      <c r="G427">
        <v>603</v>
      </c>
      <c r="H427">
        <v>1589.6</v>
      </c>
      <c r="I427">
        <v>0</v>
      </c>
      <c r="J427" t="s">
        <v>13</v>
      </c>
      <c r="K427" t="s">
        <v>14</v>
      </c>
      <c r="L427" t="s">
        <v>17</v>
      </c>
      <c r="M427" t="s">
        <v>18</v>
      </c>
      <c r="O427" s="6">
        <f t="shared" si="6"/>
        <v>0.35780092592592594</v>
      </c>
    </row>
    <row r="428" spans="1:15" x14ac:dyDescent="0.2">
      <c r="A428" s="1">
        <v>45043.660648084711</v>
      </c>
      <c r="B428" s="2">
        <v>45043.660648084711</v>
      </c>
      <c r="C428" s="3">
        <v>45043.66063657403</v>
      </c>
      <c r="D428">
        <v>995</v>
      </c>
      <c r="E428" s="4">
        <v>1.8410143194444444E-2</v>
      </c>
      <c r="F428" s="5">
        <v>1.8402777777777778E-2</v>
      </c>
      <c r="G428">
        <v>636</v>
      </c>
      <c r="H428">
        <v>1590.64</v>
      </c>
      <c r="I428">
        <v>0</v>
      </c>
      <c r="J428" t="s">
        <v>13</v>
      </c>
      <c r="K428" t="s">
        <v>14</v>
      </c>
      <c r="L428" t="s">
        <v>17</v>
      </c>
      <c r="M428" t="s">
        <v>18</v>
      </c>
      <c r="O428" s="6">
        <f t="shared" si="6"/>
        <v>0.35781249999999998</v>
      </c>
    </row>
    <row r="429" spans="1:15" x14ac:dyDescent="0.2">
      <c r="A429" s="1">
        <v>45043.660651556682</v>
      </c>
      <c r="B429" s="2">
        <v>45043.660651556682</v>
      </c>
      <c r="C429" s="3">
        <v>45043.660648148041</v>
      </c>
      <c r="D429">
        <v>295</v>
      </c>
      <c r="E429" s="4">
        <v>1.8413615277777778E-2</v>
      </c>
      <c r="F429" s="5">
        <v>1.8402777777777778E-2</v>
      </c>
      <c r="G429">
        <v>936</v>
      </c>
      <c r="H429">
        <v>1590.94</v>
      </c>
      <c r="I429">
        <v>0</v>
      </c>
      <c r="J429" t="s">
        <v>13</v>
      </c>
      <c r="K429" t="s">
        <v>14</v>
      </c>
      <c r="L429" t="s">
        <v>17</v>
      </c>
      <c r="M429" t="s">
        <v>18</v>
      </c>
      <c r="O429" s="6">
        <f t="shared" si="6"/>
        <v>0.35781249999999998</v>
      </c>
    </row>
    <row r="430" spans="1:15" x14ac:dyDescent="0.2">
      <c r="A430" s="1">
        <v>45043.660679912195</v>
      </c>
      <c r="B430" s="2">
        <v>45043.660679912195</v>
      </c>
      <c r="C430" s="3">
        <v>45043.660671296064</v>
      </c>
      <c r="D430">
        <v>744</v>
      </c>
      <c r="E430" s="4">
        <v>1.8441970625000002E-2</v>
      </c>
      <c r="F430" s="5">
        <v>1.8437499999999999E-2</v>
      </c>
      <c r="G430">
        <v>386</v>
      </c>
      <c r="H430">
        <v>1593.39</v>
      </c>
      <c r="I430">
        <v>0</v>
      </c>
      <c r="J430" t="s">
        <v>13</v>
      </c>
      <c r="K430" t="s">
        <v>14</v>
      </c>
      <c r="L430" t="s">
        <v>17</v>
      </c>
      <c r="M430" t="s">
        <v>18</v>
      </c>
      <c r="O430" s="6">
        <f t="shared" si="6"/>
        <v>0.35784722222222221</v>
      </c>
    </row>
    <row r="431" spans="1:15" x14ac:dyDescent="0.2">
      <c r="A431" s="1">
        <v>45043.660687627736</v>
      </c>
      <c r="B431" s="2">
        <v>45043.660687627736</v>
      </c>
      <c r="C431" s="3">
        <v>45043.660682870541</v>
      </c>
      <c r="D431">
        <v>411</v>
      </c>
      <c r="E431" s="4">
        <v>1.844968636574074E-2</v>
      </c>
      <c r="F431" s="5">
        <v>1.8449074074074073E-2</v>
      </c>
      <c r="G431">
        <v>53</v>
      </c>
      <c r="H431">
        <v>1594.05</v>
      </c>
      <c r="I431">
        <v>0</v>
      </c>
      <c r="J431" t="s">
        <v>13</v>
      </c>
      <c r="K431" t="s">
        <v>14</v>
      </c>
      <c r="L431" t="s">
        <v>17</v>
      </c>
      <c r="M431" t="s">
        <v>18</v>
      </c>
      <c r="O431" s="6">
        <f t="shared" si="6"/>
        <v>0.3578587962962963</v>
      </c>
    </row>
    <row r="432" spans="1:15" x14ac:dyDescent="0.2">
      <c r="A432" s="1">
        <v>45043.660705374088</v>
      </c>
      <c r="B432" s="2">
        <v>45043.660705374088</v>
      </c>
      <c r="C432" s="3">
        <v>45043.660694444552</v>
      </c>
      <c r="D432">
        <v>944</v>
      </c>
      <c r="E432" s="4">
        <v>1.8467432569444445E-2</v>
      </c>
      <c r="F432" s="5">
        <v>1.846064814814815E-2</v>
      </c>
      <c r="G432">
        <v>586</v>
      </c>
      <c r="H432">
        <v>1595.59</v>
      </c>
      <c r="I432">
        <v>0</v>
      </c>
      <c r="J432" t="s">
        <v>13</v>
      </c>
      <c r="K432" t="s">
        <v>14</v>
      </c>
      <c r="L432" t="s">
        <v>17</v>
      </c>
      <c r="M432" t="s">
        <v>18</v>
      </c>
      <c r="O432" s="6">
        <f t="shared" si="6"/>
        <v>0.35787037037037034</v>
      </c>
    </row>
    <row r="433" spans="1:15" x14ac:dyDescent="0.2">
      <c r="A433" s="1">
        <v>45043.660714826081</v>
      </c>
      <c r="B433" s="2">
        <v>45043.660714826081</v>
      </c>
      <c r="C433" s="3">
        <v>45043.660706018563</v>
      </c>
      <c r="D433">
        <v>761</v>
      </c>
      <c r="E433" s="4">
        <v>1.8476884351851852E-2</v>
      </c>
      <c r="F433" s="5">
        <v>1.8472222222222223E-2</v>
      </c>
      <c r="G433">
        <v>403</v>
      </c>
      <c r="H433">
        <v>1596.4</v>
      </c>
      <c r="I433">
        <v>0</v>
      </c>
      <c r="J433" t="s">
        <v>13</v>
      </c>
      <c r="K433" t="s">
        <v>14</v>
      </c>
      <c r="L433" t="s">
        <v>17</v>
      </c>
      <c r="M433" t="s">
        <v>18</v>
      </c>
      <c r="O433" s="6">
        <f t="shared" si="6"/>
        <v>0.35788194444444443</v>
      </c>
    </row>
    <row r="434" spans="1:15" x14ac:dyDescent="0.2">
      <c r="A434" s="1">
        <v>45043.660720998421</v>
      </c>
      <c r="B434" s="2">
        <v>45043.660720998421</v>
      </c>
      <c r="C434" s="3">
        <v>45043.660717592575</v>
      </c>
      <c r="D434">
        <v>294</v>
      </c>
      <c r="E434" s="4">
        <v>1.8483056944444444E-2</v>
      </c>
      <c r="F434" s="5">
        <v>1.8472222222222223E-2</v>
      </c>
      <c r="G434">
        <v>936</v>
      </c>
      <c r="H434">
        <v>1596.94</v>
      </c>
      <c r="I434">
        <v>0</v>
      </c>
      <c r="J434" t="s">
        <v>13</v>
      </c>
      <c r="K434" t="s">
        <v>14</v>
      </c>
      <c r="L434" t="s">
        <v>17</v>
      </c>
      <c r="M434" t="s">
        <v>18</v>
      </c>
      <c r="O434" s="6">
        <f t="shared" si="6"/>
        <v>0.35788194444444443</v>
      </c>
    </row>
    <row r="435" spans="1:15" x14ac:dyDescent="0.2">
      <c r="A435" s="1">
        <v>45043.660836927593</v>
      </c>
      <c r="B435" s="2">
        <v>45043.660836927593</v>
      </c>
      <c r="C435" s="3">
        <v>45043.660833333153</v>
      </c>
      <c r="D435">
        <v>311</v>
      </c>
      <c r="E435" s="4">
        <v>1.8598985949074075E-2</v>
      </c>
      <c r="F435" s="5">
        <v>1.8587962962962962E-2</v>
      </c>
      <c r="G435">
        <v>952</v>
      </c>
      <c r="H435">
        <v>1606.95</v>
      </c>
      <c r="I435">
        <v>0</v>
      </c>
      <c r="J435" t="s">
        <v>13</v>
      </c>
      <c r="K435" t="s">
        <v>14</v>
      </c>
      <c r="L435" t="s">
        <v>17</v>
      </c>
      <c r="M435" t="s">
        <v>18</v>
      </c>
      <c r="O435" s="6">
        <f t="shared" si="6"/>
        <v>0.35799768518518515</v>
      </c>
    </row>
    <row r="436" spans="1:15" x14ac:dyDescent="0.2">
      <c r="A436" s="1">
        <v>45043.660851394292</v>
      </c>
      <c r="B436" s="2">
        <v>45043.660851394292</v>
      </c>
      <c r="C436" s="3">
        <v>45043.66084490763</v>
      </c>
      <c r="D436">
        <v>560</v>
      </c>
      <c r="E436" s="4">
        <v>1.8613452962962962E-2</v>
      </c>
      <c r="F436" s="5">
        <v>1.861111111111111E-2</v>
      </c>
      <c r="G436">
        <v>202</v>
      </c>
      <c r="H436">
        <v>1608.2</v>
      </c>
      <c r="I436">
        <v>0</v>
      </c>
      <c r="J436" t="s">
        <v>13</v>
      </c>
      <c r="K436" t="s">
        <v>14</v>
      </c>
      <c r="L436" t="s">
        <v>17</v>
      </c>
      <c r="M436" t="s">
        <v>18</v>
      </c>
      <c r="O436" s="6">
        <f t="shared" si="6"/>
        <v>0.35802083333333334</v>
      </c>
    </row>
    <row r="437" spans="1:15" x14ac:dyDescent="0.2">
      <c r="A437" s="1">
        <v>45043.660857567098</v>
      </c>
      <c r="B437" s="2">
        <v>45043.660857567098</v>
      </c>
      <c r="C437" s="3">
        <v>45043.660856481642</v>
      </c>
      <c r="D437">
        <v>94</v>
      </c>
      <c r="E437" s="4">
        <v>1.8619625555555557E-2</v>
      </c>
      <c r="F437" s="5">
        <v>1.861111111111111E-2</v>
      </c>
      <c r="G437">
        <v>736</v>
      </c>
      <c r="H437">
        <v>1608.74</v>
      </c>
      <c r="I437">
        <v>0</v>
      </c>
      <c r="J437" t="s">
        <v>13</v>
      </c>
      <c r="K437" t="s">
        <v>14</v>
      </c>
      <c r="L437" t="s">
        <v>17</v>
      </c>
      <c r="M437" t="s">
        <v>18</v>
      </c>
      <c r="O437" s="6">
        <f t="shared" si="6"/>
        <v>0.35802083333333334</v>
      </c>
    </row>
    <row r="438" spans="1:15" x14ac:dyDescent="0.2">
      <c r="A438" s="1">
        <v>45043.660876277834</v>
      </c>
      <c r="B438" s="2">
        <v>45043.660876277834</v>
      </c>
      <c r="C438" s="3">
        <v>45043.660868055653</v>
      </c>
      <c r="D438">
        <v>710</v>
      </c>
      <c r="E438" s="4">
        <v>1.8638336226851852E-2</v>
      </c>
      <c r="F438" s="5">
        <v>1.863425925925926E-2</v>
      </c>
      <c r="G438">
        <v>352</v>
      </c>
      <c r="H438">
        <v>1610.35</v>
      </c>
      <c r="I438">
        <v>0</v>
      </c>
      <c r="J438" t="s">
        <v>13</v>
      </c>
      <c r="K438" t="s">
        <v>14</v>
      </c>
      <c r="L438" t="s">
        <v>17</v>
      </c>
      <c r="M438" t="s">
        <v>18</v>
      </c>
      <c r="O438" s="6">
        <f t="shared" si="6"/>
        <v>0.35804398148148148</v>
      </c>
    </row>
    <row r="439" spans="1:15" x14ac:dyDescent="0.2">
      <c r="A439" s="1">
        <v>45043.660882064607</v>
      </c>
      <c r="B439" s="2">
        <v>45043.660882064607</v>
      </c>
      <c r="C439" s="3">
        <v>45043.660879629664</v>
      </c>
      <c r="D439">
        <v>210</v>
      </c>
      <c r="E439" s="4">
        <v>1.8644123032407409E-2</v>
      </c>
      <c r="F439" s="5">
        <v>1.863425925925926E-2</v>
      </c>
      <c r="G439">
        <v>852</v>
      </c>
      <c r="H439">
        <v>1610.85</v>
      </c>
      <c r="I439">
        <v>0</v>
      </c>
      <c r="J439" t="s">
        <v>13</v>
      </c>
      <c r="K439" t="s">
        <v>14</v>
      </c>
      <c r="L439" t="s">
        <v>17</v>
      </c>
      <c r="M439" t="s">
        <v>18</v>
      </c>
      <c r="O439" s="6">
        <f t="shared" si="6"/>
        <v>0.35804398148148148</v>
      </c>
    </row>
    <row r="440" spans="1:15" x14ac:dyDescent="0.2">
      <c r="A440" s="1">
        <v>45043.660922186449</v>
      </c>
      <c r="B440" s="2">
        <v>45043.660922186449</v>
      </c>
      <c r="C440" s="3">
        <v>45043.660914351698</v>
      </c>
      <c r="D440">
        <v>677</v>
      </c>
      <c r="E440" s="4">
        <v>1.8684244884259259E-2</v>
      </c>
      <c r="F440" s="5">
        <v>1.8680555555555554E-2</v>
      </c>
      <c r="G440">
        <v>319</v>
      </c>
      <c r="H440">
        <v>1614.32</v>
      </c>
      <c r="I440">
        <v>0</v>
      </c>
      <c r="J440" t="s">
        <v>13</v>
      </c>
      <c r="K440" t="s">
        <v>14</v>
      </c>
      <c r="L440" t="s">
        <v>17</v>
      </c>
      <c r="M440" t="s">
        <v>18</v>
      </c>
      <c r="O440" s="6">
        <f t="shared" si="6"/>
        <v>0.35809027777777774</v>
      </c>
    </row>
    <row r="441" spans="1:15" x14ac:dyDescent="0.2">
      <c r="A441" s="1">
        <v>45043.660925851204</v>
      </c>
      <c r="B441" s="2">
        <v>45043.660925851204</v>
      </c>
      <c r="C441" s="3">
        <v>45043.660914351698</v>
      </c>
      <c r="D441">
        <v>994</v>
      </c>
      <c r="E441" s="4">
        <v>1.8687909861111112E-2</v>
      </c>
      <c r="F441" s="5">
        <v>1.8680555555555554E-2</v>
      </c>
      <c r="G441">
        <v>635</v>
      </c>
      <c r="H441">
        <v>1614.64</v>
      </c>
      <c r="I441">
        <v>0</v>
      </c>
      <c r="J441" t="s">
        <v>13</v>
      </c>
      <c r="K441" t="s">
        <v>14</v>
      </c>
      <c r="L441" t="s">
        <v>17</v>
      </c>
      <c r="M441" t="s">
        <v>18</v>
      </c>
      <c r="O441" s="6">
        <f t="shared" si="6"/>
        <v>0.35809027777777774</v>
      </c>
    </row>
    <row r="442" spans="1:15" x14ac:dyDescent="0.2">
      <c r="A442" s="1">
        <v>45043.661275760271</v>
      </c>
      <c r="B442" s="2">
        <v>45043.661275760271</v>
      </c>
      <c r="C442" s="3">
        <v>45043.661273148376</v>
      </c>
      <c r="D442">
        <v>226</v>
      </c>
      <c r="E442" s="4">
        <v>1.9037818703703704E-2</v>
      </c>
      <c r="F442" s="5">
        <v>1.9027777777777779E-2</v>
      </c>
      <c r="G442">
        <v>868</v>
      </c>
      <c r="H442">
        <v>1644.87</v>
      </c>
      <c r="I442">
        <v>0</v>
      </c>
      <c r="J442" t="s">
        <v>13</v>
      </c>
      <c r="K442" t="s">
        <v>14</v>
      </c>
      <c r="L442" t="s">
        <v>17</v>
      </c>
      <c r="M442" t="s">
        <v>18</v>
      </c>
      <c r="O442" s="6">
        <f t="shared" si="6"/>
        <v>0.35843749999999996</v>
      </c>
    </row>
    <row r="443" spans="1:15" x14ac:dyDescent="0.2">
      <c r="A443" s="1">
        <v>45043.661286176648</v>
      </c>
      <c r="B443" s="2">
        <v>45043.661286176648</v>
      </c>
      <c r="C443" s="3">
        <v>45043.661284722388</v>
      </c>
      <c r="D443">
        <v>126</v>
      </c>
      <c r="E443" s="4">
        <v>1.9048234953703704E-2</v>
      </c>
      <c r="F443" s="5">
        <v>1.9039351851851852E-2</v>
      </c>
      <c r="G443">
        <v>768</v>
      </c>
      <c r="H443">
        <v>1645.77</v>
      </c>
      <c r="I443">
        <v>0</v>
      </c>
      <c r="J443" t="s">
        <v>13</v>
      </c>
      <c r="K443" t="s">
        <v>14</v>
      </c>
      <c r="L443" t="s">
        <v>17</v>
      </c>
      <c r="M443" t="s">
        <v>18</v>
      </c>
      <c r="O443" s="6">
        <f t="shared" si="6"/>
        <v>0.35844907407407406</v>
      </c>
    </row>
    <row r="444" spans="1:15" x14ac:dyDescent="0.2">
      <c r="A444" s="1">
        <v>45043.661294856574</v>
      </c>
      <c r="B444" s="2">
        <v>45043.661294856574</v>
      </c>
      <c r="C444" s="3">
        <v>45043.661284722388</v>
      </c>
      <c r="D444">
        <v>876</v>
      </c>
      <c r="E444" s="4">
        <v>1.9056915162037037E-2</v>
      </c>
      <c r="F444" s="5">
        <v>1.9050925925925926E-2</v>
      </c>
      <c r="G444">
        <v>517</v>
      </c>
      <c r="H444">
        <v>1646.52</v>
      </c>
      <c r="I444">
        <v>0</v>
      </c>
      <c r="J444" t="s">
        <v>13</v>
      </c>
      <c r="K444" t="s">
        <v>14</v>
      </c>
      <c r="L444" t="s">
        <v>17</v>
      </c>
      <c r="M444" t="s">
        <v>18</v>
      </c>
      <c r="O444" s="6">
        <f t="shared" si="6"/>
        <v>0.35846064814814815</v>
      </c>
    </row>
    <row r="445" spans="1:15" x14ac:dyDescent="0.2">
      <c r="A445" s="1">
        <v>45043.661306044552</v>
      </c>
      <c r="B445" s="2">
        <v>45043.661306044552</v>
      </c>
      <c r="C445" s="3">
        <v>45043.661296296399</v>
      </c>
      <c r="D445">
        <v>842</v>
      </c>
      <c r="E445" s="4">
        <v>1.9068102986111109E-2</v>
      </c>
      <c r="F445" s="5">
        <v>1.90625E-2</v>
      </c>
      <c r="G445">
        <v>484</v>
      </c>
      <c r="H445">
        <v>1647.48</v>
      </c>
      <c r="I445">
        <v>0</v>
      </c>
      <c r="J445" t="s">
        <v>13</v>
      </c>
      <c r="K445" t="s">
        <v>14</v>
      </c>
      <c r="L445" t="s">
        <v>17</v>
      </c>
      <c r="M445" t="s">
        <v>18</v>
      </c>
      <c r="O445" s="6">
        <f t="shared" si="6"/>
        <v>0.35847222222222219</v>
      </c>
    </row>
    <row r="446" spans="1:15" x14ac:dyDescent="0.2">
      <c r="A446" s="1">
        <v>45043.661313953344</v>
      </c>
      <c r="B446" s="2">
        <v>45043.661313953344</v>
      </c>
      <c r="C446" s="3">
        <v>45043.66130787041</v>
      </c>
      <c r="D446">
        <v>526</v>
      </c>
      <c r="E446" s="4">
        <v>1.907601162037037E-2</v>
      </c>
      <c r="F446" s="5">
        <v>1.9074074074074073E-2</v>
      </c>
      <c r="G446">
        <v>167</v>
      </c>
      <c r="H446">
        <v>1648.17</v>
      </c>
      <c r="I446">
        <v>0</v>
      </c>
      <c r="J446" t="s">
        <v>13</v>
      </c>
      <c r="K446" t="s">
        <v>14</v>
      </c>
      <c r="L446" t="s">
        <v>17</v>
      </c>
      <c r="M446" t="s">
        <v>18</v>
      </c>
      <c r="O446" s="6">
        <f t="shared" si="6"/>
        <v>0.35848379629629629</v>
      </c>
    </row>
    <row r="447" spans="1:15" x14ac:dyDescent="0.2">
      <c r="A447" s="1">
        <v>45043.661319740117</v>
      </c>
      <c r="B447" s="2">
        <v>45043.661319740117</v>
      </c>
      <c r="C447" s="3">
        <v>45043.661319444422</v>
      </c>
      <c r="D447">
        <v>26</v>
      </c>
      <c r="E447" s="4">
        <v>1.9081798425925927E-2</v>
      </c>
      <c r="F447" s="5">
        <v>1.9074074074074073E-2</v>
      </c>
      <c r="G447">
        <v>667</v>
      </c>
      <c r="H447">
        <v>1648.67</v>
      </c>
      <c r="I447">
        <v>0</v>
      </c>
      <c r="J447" t="s">
        <v>13</v>
      </c>
      <c r="K447" t="s">
        <v>14</v>
      </c>
      <c r="L447" t="s">
        <v>17</v>
      </c>
      <c r="M447" t="s">
        <v>18</v>
      </c>
      <c r="O447" s="6">
        <f t="shared" si="6"/>
        <v>0.35848379629629629</v>
      </c>
    </row>
    <row r="448" spans="1:15" x14ac:dyDescent="0.2">
      <c r="A448" s="1">
        <v>45043.661325912457</v>
      </c>
      <c r="B448" s="2">
        <v>45043.661325912457</v>
      </c>
      <c r="C448" s="3">
        <v>45043.661319444422</v>
      </c>
      <c r="D448">
        <v>559</v>
      </c>
      <c r="E448" s="4">
        <v>1.9087971018518519E-2</v>
      </c>
      <c r="F448" s="5">
        <v>1.9085648148148147E-2</v>
      </c>
      <c r="G448">
        <v>201</v>
      </c>
      <c r="H448">
        <v>1649.2</v>
      </c>
      <c r="I448">
        <v>0</v>
      </c>
      <c r="J448" t="s">
        <v>13</v>
      </c>
      <c r="K448" t="s">
        <v>14</v>
      </c>
      <c r="L448" t="s">
        <v>17</v>
      </c>
      <c r="M448" t="s">
        <v>18</v>
      </c>
      <c r="O448" s="6">
        <f t="shared" si="6"/>
        <v>0.35849537037037038</v>
      </c>
    </row>
    <row r="449" spans="1:15" x14ac:dyDescent="0.2">
      <c r="A449" s="1">
        <v>45043.661331313662</v>
      </c>
      <c r="B449" s="2">
        <v>45043.661331313662</v>
      </c>
      <c r="C449" s="3">
        <v>45043.661331018433</v>
      </c>
      <c r="D449">
        <v>25</v>
      </c>
      <c r="E449" s="4">
        <v>1.9093372037037037E-2</v>
      </c>
      <c r="F449" s="5">
        <v>1.9085648148148147E-2</v>
      </c>
      <c r="G449">
        <v>667</v>
      </c>
      <c r="H449">
        <v>1649.67</v>
      </c>
      <c r="I449">
        <v>0</v>
      </c>
      <c r="J449" t="s">
        <v>13</v>
      </c>
      <c r="K449" t="s">
        <v>14</v>
      </c>
      <c r="L449" t="s">
        <v>17</v>
      </c>
      <c r="M449" t="s">
        <v>18</v>
      </c>
      <c r="O449" s="6">
        <f t="shared" si="6"/>
        <v>0.35849537037037038</v>
      </c>
    </row>
    <row r="450" spans="1:15" x14ac:dyDescent="0.2">
      <c r="A450" s="1">
        <v>45043.661337872036</v>
      </c>
      <c r="B450" s="2">
        <v>45043.661337872036</v>
      </c>
      <c r="C450" s="3">
        <v>45043.661331018433</v>
      </c>
      <c r="D450">
        <v>592</v>
      </c>
      <c r="E450" s="4">
        <v>1.9099930416666668E-2</v>
      </c>
      <c r="F450" s="5">
        <v>1.9097222222222224E-2</v>
      </c>
      <c r="G450">
        <v>234</v>
      </c>
      <c r="H450">
        <v>1650.23</v>
      </c>
      <c r="I450">
        <v>0</v>
      </c>
      <c r="J450" t="s">
        <v>13</v>
      </c>
      <c r="K450" t="s">
        <v>14</v>
      </c>
      <c r="L450" t="s">
        <v>17</v>
      </c>
      <c r="M450" t="s">
        <v>18</v>
      </c>
      <c r="O450" s="6">
        <f t="shared" si="6"/>
        <v>0.35850694444444442</v>
      </c>
    </row>
    <row r="451" spans="1:15" x14ac:dyDescent="0.2">
      <c r="A451" s="1">
        <v>45043.661344044376</v>
      </c>
      <c r="B451" s="2">
        <v>45043.661344044376</v>
      </c>
      <c r="C451" s="3">
        <v>45043.661342592444</v>
      </c>
      <c r="D451">
        <v>125</v>
      </c>
      <c r="E451" s="4">
        <v>1.9106103009259259E-2</v>
      </c>
      <c r="F451" s="5">
        <v>1.9097222222222224E-2</v>
      </c>
      <c r="G451">
        <v>767</v>
      </c>
      <c r="H451">
        <v>1650.77</v>
      </c>
      <c r="I451">
        <v>0</v>
      </c>
      <c r="J451" t="s">
        <v>13</v>
      </c>
      <c r="K451" t="s">
        <v>14</v>
      </c>
      <c r="L451" t="s">
        <v>17</v>
      </c>
      <c r="M451" t="s">
        <v>18</v>
      </c>
      <c r="O451" s="6">
        <f t="shared" ref="O451:O514" si="7">$O$1+F451</f>
        <v>0.35850694444444442</v>
      </c>
    </row>
    <row r="452" spans="1:15" x14ac:dyDescent="0.2">
      <c r="A452" s="1">
        <v>45043.661358318757</v>
      </c>
      <c r="B452" s="2">
        <v>45043.661358318757</v>
      </c>
      <c r="C452" s="3">
        <v>45043.661354166456</v>
      </c>
      <c r="D452">
        <v>359</v>
      </c>
      <c r="E452" s="4">
        <v>1.9120377129629631E-2</v>
      </c>
      <c r="F452" s="5">
        <v>1.9120370370370371E-2</v>
      </c>
      <c r="G452">
        <v>1</v>
      </c>
      <c r="H452">
        <v>1652</v>
      </c>
      <c r="I452">
        <v>0</v>
      </c>
      <c r="J452" t="s">
        <v>13</v>
      </c>
      <c r="K452" t="s">
        <v>14</v>
      </c>
      <c r="L452" t="s">
        <v>17</v>
      </c>
      <c r="M452" t="s">
        <v>18</v>
      </c>
      <c r="O452" s="6">
        <f t="shared" si="7"/>
        <v>0.35853009259259261</v>
      </c>
    </row>
    <row r="453" spans="1:15" x14ac:dyDescent="0.2">
      <c r="A453" s="1">
        <v>45043.661366227083</v>
      </c>
      <c r="B453" s="2">
        <v>45043.661366227083</v>
      </c>
      <c r="C453" s="3">
        <v>45043.661365740933</v>
      </c>
      <c r="D453">
        <v>42</v>
      </c>
      <c r="E453" s="4">
        <v>1.9128285763888888E-2</v>
      </c>
      <c r="F453" s="5">
        <v>1.9120370370370371E-2</v>
      </c>
      <c r="G453">
        <v>684</v>
      </c>
      <c r="H453">
        <v>1652.68</v>
      </c>
      <c r="I453">
        <v>0</v>
      </c>
      <c r="J453" t="s">
        <v>13</v>
      </c>
      <c r="K453" t="s">
        <v>14</v>
      </c>
      <c r="L453" t="s">
        <v>17</v>
      </c>
      <c r="M453" t="s">
        <v>18</v>
      </c>
      <c r="O453" s="6">
        <f t="shared" si="7"/>
        <v>0.35853009259259261</v>
      </c>
    </row>
    <row r="454" spans="1:15" x14ac:dyDescent="0.2">
      <c r="A454" s="1">
        <v>45043.661372978706</v>
      </c>
      <c r="B454" s="2">
        <v>45043.661372978706</v>
      </c>
      <c r="C454" s="3">
        <v>45043.661365740933</v>
      </c>
      <c r="D454">
        <v>625</v>
      </c>
      <c r="E454" s="4">
        <v>1.9135037037037037E-2</v>
      </c>
      <c r="F454" s="5">
        <v>1.9131944444444444E-2</v>
      </c>
      <c r="G454">
        <v>267</v>
      </c>
      <c r="H454">
        <v>1653.27</v>
      </c>
      <c r="I454">
        <v>0</v>
      </c>
      <c r="J454" t="s">
        <v>13</v>
      </c>
      <c r="K454" t="s">
        <v>14</v>
      </c>
      <c r="L454" t="s">
        <v>17</v>
      </c>
      <c r="M454" t="s">
        <v>18</v>
      </c>
      <c r="O454" s="6">
        <f t="shared" si="7"/>
        <v>0.35854166666666665</v>
      </c>
    </row>
    <row r="455" spans="1:15" x14ac:dyDescent="0.2">
      <c r="A455" s="1">
        <v>45043.661379151046</v>
      </c>
      <c r="B455" s="2">
        <v>45043.661379151046</v>
      </c>
      <c r="C455" s="3">
        <v>45043.661377314944</v>
      </c>
      <c r="D455">
        <v>159</v>
      </c>
      <c r="E455" s="4">
        <v>1.9141209629629629E-2</v>
      </c>
      <c r="F455" s="5">
        <v>1.9131944444444444E-2</v>
      </c>
      <c r="G455">
        <v>801</v>
      </c>
      <c r="H455">
        <v>1653.8</v>
      </c>
      <c r="I455">
        <v>0</v>
      </c>
      <c r="J455" t="s">
        <v>13</v>
      </c>
      <c r="K455" t="s">
        <v>14</v>
      </c>
      <c r="L455" t="s">
        <v>17</v>
      </c>
      <c r="M455" t="s">
        <v>18</v>
      </c>
      <c r="O455" s="6">
        <f t="shared" si="7"/>
        <v>0.35854166666666665</v>
      </c>
    </row>
    <row r="456" spans="1:15" x14ac:dyDescent="0.2">
      <c r="A456" s="1">
        <v>45043.661385902204</v>
      </c>
      <c r="B456" s="2">
        <v>45043.661385902204</v>
      </c>
      <c r="C456" s="3">
        <v>45043.661377314944</v>
      </c>
      <c r="D456">
        <v>742</v>
      </c>
      <c r="E456" s="4">
        <v>1.9147960902777778E-2</v>
      </c>
      <c r="F456" s="5">
        <v>1.9143518518518518E-2</v>
      </c>
      <c r="G456">
        <v>384</v>
      </c>
      <c r="H456">
        <v>1654.38</v>
      </c>
      <c r="I456">
        <v>0</v>
      </c>
      <c r="J456" t="s">
        <v>13</v>
      </c>
      <c r="K456" t="s">
        <v>14</v>
      </c>
      <c r="L456" t="s">
        <v>17</v>
      </c>
      <c r="M456" t="s">
        <v>18</v>
      </c>
      <c r="O456" s="6">
        <f t="shared" si="7"/>
        <v>0.35855324074074074</v>
      </c>
    </row>
    <row r="457" spans="1:15" x14ac:dyDescent="0.2">
      <c r="A457" s="1">
        <v>45043.661394003779</v>
      </c>
      <c r="B457" s="2">
        <v>45043.661394003779</v>
      </c>
      <c r="C457" s="3">
        <v>45043.661388888955</v>
      </c>
      <c r="D457">
        <v>442</v>
      </c>
      <c r="E457" s="4">
        <v>1.9156062430555554E-2</v>
      </c>
      <c r="F457" s="5">
        <v>1.9155092592592592E-2</v>
      </c>
      <c r="G457">
        <v>84</v>
      </c>
      <c r="H457">
        <v>1655.08</v>
      </c>
      <c r="I457">
        <v>0</v>
      </c>
      <c r="J457" t="s">
        <v>13</v>
      </c>
      <c r="K457" t="s">
        <v>14</v>
      </c>
      <c r="L457" t="s">
        <v>17</v>
      </c>
      <c r="M457" t="s">
        <v>18</v>
      </c>
      <c r="O457" s="6">
        <f t="shared" si="7"/>
        <v>0.35856481481481478</v>
      </c>
    </row>
    <row r="458" spans="1:15" x14ac:dyDescent="0.2">
      <c r="A458" s="1">
        <v>45043.661400755402</v>
      </c>
      <c r="B458" s="2">
        <v>45043.661400755402</v>
      </c>
      <c r="C458" s="3">
        <v>45043.661400462966</v>
      </c>
      <c r="D458">
        <v>25</v>
      </c>
      <c r="E458" s="4">
        <v>1.9162813703703704E-2</v>
      </c>
      <c r="F458" s="5">
        <v>1.9155092592592592E-2</v>
      </c>
      <c r="G458">
        <v>667</v>
      </c>
      <c r="H458">
        <v>1655.67</v>
      </c>
      <c r="I458">
        <v>0</v>
      </c>
      <c r="J458" t="s">
        <v>13</v>
      </c>
      <c r="K458" t="s">
        <v>14</v>
      </c>
      <c r="L458" t="s">
        <v>17</v>
      </c>
      <c r="M458" t="s">
        <v>18</v>
      </c>
      <c r="O458" s="6">
        <f t="shared" si="7"/>
        <v>0.35856481481481478</v>
      </c>
    </row>
    <row r="459" spans="1:15" x14ac:dyDescent="0.2">
      <c r="A459" s="1">
        <v>45043.661405770574</v>
      </c>
      <c r="B459" s="2">
        <v>45043.661405770574</v>
      </c>
      <c r="C459" s="3">
        <v>45043.661400462966</v>
      </c>
      <c r="D459">
        <v>459</v>
      </c>
      <c r="E459" s="4">
        <v>1.9167828935185184E-2</v>
      </c>
      <c r="F459" s="5">
        <v>1.9166666666666665E-2</v>
      </c>
      <c r="G459">
        <v>100</v>
      </c>
      <c r="H459">
        <v>1656.1</v>
      </c>
      <c r="I459">
        <v>0</v>
      </c>
      <c r="J459" t="s">
        <v>13</v>
      </c>
      <c r="K459" t="s">
        <v>14</v>
      </c>
      <c r="L459" t="s">
        <v>17</v>
      </c>
      <c r="M459" t="s">
        <v>18</v>
      </c>
      <c r="O459" s="6">
        <f t="shared" si="7"/>
        <v>0.35857638888888888</v>
      </c>
    </row>
    <row r="460" spans="1:15" x14ac:dyDescent="0.2">
      <c r="A460" s="1">
        <v>45043.661413872149</v>
      </c>
      <c r="B460" s="2">
        <v>45043.661413872149</v>
      </c>
      <c r="C460" s="3">
        <v>45043.661412036978</v>
      </c>
      <c r="D460">
        <v>159</v>
      </c>
      <c r="E460" s="4">
        <v>1.9175930462962964E-2</v>
      </c>
      <c r="F460" s="5">
        <v>1.9166666666666665E-2</v>
      </c>
      <c r="G460">
        <v>800</v>
      </c>
      <c r="H460">
        <v>1656.8</v>
      </c>
      <c r="I460">
        <v>0</v>
      </c>
      <c r="J460" t="s">
        <v>13</v>
      </c>
      <c r="K460" t="s">
        <v>14</v>
      </c>
      <c r="L460" t="s">
        <v>17</v>
      </c>
      <c r="M460" t="s">
        <v>18</v>
      </c>
      <c r="O460" s="6">
        <f t="shared" si="7"/>
        <v>0.35857638888888888</v>
      </c>
    </row>
    <row r="461" spans="1:15" x14ac:dyDescent="0.2">
      <c r="A461" s="1">
        <v>45043.661420430522</v>
      </c>
      <c r="B461" s="2">
        <v>45043.661420430522</v>
      </c>
      <c r="C461" s="3">
        <v>45043.661412036978</v>
      </c>
      <c r="D461">
        <v>725</v>
      </c>
      <c r="E461" s="4">
        <v>1.9182488842592594E-2</v>
      </c>
      <c r="F461" s="5">
        <v>1.9178240740740742E-2</v>
      </c>
      <c r="G461">
        <v>367</v>
      </c>
      <c r="H461">
        <v>1657.37</v>
      </c>
      <c r="I461">
        <v>0</v>
      </c>
      <c r="J461" t="s">
        <v>13</v>
      </c>
      <c r="K461" t="s">
        <v>14</v>
      </c>
      <c r="L461" t="s">
        <v>17</v>
      </c>
      <c r="M461" t="s">
        <v>18</v>
      </c>
      <c r="O461" s="6">
        <f t="shared" si="7"/>
        <v>0.35858796296296297</v>
      </c>
    </row>
    <row r="462" spans="1:15" x14ac:dyDescent="0.2">
      <c r="A462" s="1">
        <v>45043.66142718168</v>
      </c>
      <c r="B462" s="2">
        <v>45043.66142718168</v>
      </c>
      <c r="C462" s="3">
        <v>45043.661423610989</v>
      </c>
      <c r="D462">
        <v>308</v>
      </c>
      <c r="E462" s="4">
        <v>1.918924011574074E-2</v>
      </c>
      <c r="F462" s="5">
        <v>1.9178240740740742E-2</v>
      </c>
      <c r="G462">
        <v>950</v>
      </c>
      <c r="H462">
        <v>1657.95</v>
      </c>
      <c r="I462">
        <v>0</v>
      </c>
      <c r="J462" t="s">
        <v>13</v>
      </c>
      <c r="K462" t="s">
        <v>14</v>
      </c>
      <c r="L462" t="s">
        <v>17</v>
      </c>
      <c r="M462" t="s">
        <v>18</v>
      </c>
      <c r="O462" s="6">
        <f t="shared" si="7"/>
        <v>0.35858796296296297</v>
      </c>
    </row>
    <row r="463" spans="1:15" x14ac:dyDescent="0.2">
      <c r="A463" s="1">
        <v>45043.661436633207</v>
      </c>
      <c r="B463" s="2">
        <v>45043.661436633207</v>
      </c>
      <c r="C463" s="3">
        <v>45043.661435185</v>
      </c>
      <c r="D463">
        <v>125</v>
      </c>
      <c r="E463" s="4">
        <v>1.9198691898148147E-2</v>
      </c>
      <c r="F463" s="5">
        <v>1.9189814814814816E-2</v>
      </c>
      <c r="G463">
        <v>767</v>
      </c>
      <c r="H463">
        <v>1658.77</v>
      </c>
      <c r="I463">
        <v>0</v>
      </c>
      <c r="J463" t="s">
        <v>13</v>
      </c>
      <c r="K463" t="s">
        <v>14</v>
      </c>
      <c r="L463" t="s">
        <v>17</v>
      </c>
      <c r="M463" t="s">
        <v>18</v>
      </c>
      <c r="O463" s="6">
        <f t="shared" si="7"/>
        <v>0.35859953703703701</v>
      </c>
    </row>
    <row r="464" spans="1:15" x14ac:dyDescent="0.2">
      <c r="A464" s="1">
        <v>45043.66144338483</v>
      </c>
      <c r="B464" s="2">
        <v>45043.66144338483</v>
      </c>
      <c r="C464" s="3">
        <v>45043.661435185</v>
      </c>
      <c r="D464">
        <v>708</v>
      </c>
      <c r="E464" s="4">
        <v>1.9205443171296296E-2</v>
      </c>
      <c r="F464" s="5">
        <v>1.9201388888888889E-2</v>
      </c>
      <c r="G464">
        <v>350</v>
      </c>
      <c r="H464">
        <v>1659.35</v>
      </c>
      <c r="I464">
        <v>0</v>
      </c>
      <c r="J464" t="s">
        <v>13</v>
      </c>
      <c r="K464" t="s">
        <v>14</v>
      </c>
      <c r="L464" t="s">
        <v>17</v>
      </c>
      <c r="M464" t="s">
        <v>18</v>
      </c>
      <c r="O464" s="6">
        <f t="shared" si="7"/>
        <v>0.3586111111111111</v>
      </c>
    </row>
    <row r="465" spans="1:15" x14ac:dyDescent="0.2">
      <c r="A465" s="1">
        <v>45043.661459201947</v>
      </c>
      <c r="B465" s="2">
        <v>45043.661459201947</v>
      </c>
      <c r="C465" s="3">
        <v>45043.661458333489</v>
      </c>
      <c r="D465">
        <v>75</v>
      </c>
      <c r="E465" s="4">
        <v>1.9221260439814813E-2</v>
      </c>
      <c r="F465" s="5">
        <v>1.9212962962962963E-2</v>
      </c>
      <c r="G465">
        <v>717</v>
      </c>
      <c r="H465">
        <v>1660.72</v>
      </c>
      <c r="I465">
        <v>0</v>
      </c>
      <c r="J465" t="s">
        <v>13</v>
      </c>
      <c r="K465" t="s">
        <v>14</v>
      </c>
      <c r="L465" t="s">
        <v>17</v>
      </c>
      <c r="M465" t="s">
        <v>18</v>
      </c>
      <c r="O465" s="6">
        <f t="shared" si="7"/>
        <v>0.3586226851851852</v>
      </c>
    </row>
    <row r="466" spans="1:15" x14ac:dyDescent="0.2">
      <c r="A466" s="1">
        <v>45043.661471354309</v>
      </c>
      <c r="B466" s="2">
        <v>45043.661471354309</v>
      </c>
      <c r="C466" s="3">
        <v>45043.6614699075</v>
      </c>
      <c r="D466">
        <v>125</v>
      </c>
      <c r="E466" s="4">
        <v>1.9233412731481481E-2</v>
      </c>
      <c r="F466" s="5">
        <v>1.9224537037037037E-2</v>
      </c>
      <c r="G466">
        <v>767</v>
      </c>
      <c r="H466">
        <v>1661.77</v>
      </c>
      <c r="I466">
        <v>0</v>
      </c>
      <c r="J466" t="s">
        <v>13</v>
      </c>
      <c r="K466" t="s">
        <v>14</v>
      </c>
      <c r="L466" t="s">
        <v>17</v>
      </c>
      <c r="M466" t="s">
        <v>18</v>
      </c>
      <c r="O466" s="6">
        <f t="shared" si="7"/>
        <v>0.35863425925925924</v>
      </c>
    </row>
    <row r="467" spans="1:15" x14ac:dyDescent="0.2">
      <c r="A467" s="1">
        <v>45043.661480227485</v>
      </c>
      <c r="B467" s="2">
        <v>45043.661480227485</v>
      </c>
      <c r="C467" s="3">
        <v>45043.6614699075</v>
      </c>
      <c r="D467">
        <v>892</v>
      </c>
      <c r="E467" s="4">
        <v>1.9242285833333334E-2</v>
      </c>
      <c r="F467" s="5">
        <v>1.923611111111111E-2</v>
      </c>
      <c r="G467">
        <v>533</v>
      </c>
      <c r="H467">
        <v>1662.53</v>
      </c>
      <c r="I467">
        <v>0</v>
      </c>
      <c r="J467" t="s">
        <v>13</v>
      </c>
      <c r="K467" t="s">
        <v>14</v>
      </c>
      <c r="L467" t="s">
        <v>17</v>
      </c>
      <c r="M467" t="s">
        <v>18</v>
      </c>
      <c r="O467" s="6">
        <f t="shared" si="7"/>
        <v>0.35864583333333333</v>
      </c>
    </row>
    <row r="468" spans="1:15" x14ac:dyDescent="0.2">
      <c r="A468" s="1">
        <v>45043.661488714628</v>
      </c>
      <c r="B468" s="2">
        <v>45043.661488714628</v>
      </c>
      <c r="C468" s="3">
        <v>45043.661481481511</v>
      </c>
      <c r="D468">
        <v>625</v>
      </c>
      <c r="E468" s="4">
        <v>1.9250773148148149E-2</v>
      </c>
      <c r="F468" s="5">
        <v>1.9247685185185184E-2</v>
      </c>
      <c r="G468">
        <v>267</v>
      </c>
      <c r="H468">
        <v>1663.27</v>
      </c>
      <c r="I468">
        <v>0</v>
      </c>
      <c r="J468" t="s">
        <v>13</v>
      </c>
      <c r="K468" t="s">
        <v>14</v>
      </c>
      <c r="L468" t="s">
        <v>17</v>
      </c>
      <c r="M468" t="s">
        <v>18</v>
      </c>
      <c r="O468" s="6">
        <f t="shared" si="7"/>
        <v>0.35865740740740737</v>
      </c>
    </row>
    <row r="469" spans="1:15" x14ac:dyDescent="0.2">
      <c r="A469" s="1">
        <v>45043.661495465785</v>
      </c>
      <c r="B469" s="2">
        <v>45043.661495465785</v>
      </c>
      <c r="C469" s="3">
        <v>45043.661493055522</v>
      </c>
      <c r="D469">
        <v>208</v>
      </c>
      <c r="E469" s="4">
        <v>1.9257524421296298E-2</v>
      </c>
      <c r="F469" s="5">
        <v>1.9247685185185184E-2</v>
      </c>
      <c r="G469">
        <v>850</v>
      </c>
      <c r="H469">
        <v>1663.85</v>
      </c>
      <c r="I469">
        <v>0</v>
      </c>
      <c r="J469" t="s">
        <v>13</v>
      </c>
      <c r="K469" t="s">
        <v>14</v>
      </c>
      <c r="L469" t="s">
        <v>17</v>
      </c>
      <c r="M469" t="s">
        <v>18</v>
      </c>
      <c r="O469" s="6">
        <f t="shared" si="7"/>
        <v>0.35865740740740737</v>
      </c>
    </row>
    <row r="470" spans="1:15" x14ac:dyDescent="0.2">
      <c r="A470" s="1">
        <v>45043.661502602976</v>
      </c>
      <c r="B470" s="2">
        <v>45043.661502602976</v>
      </c>
      <c r="C470" s="3">
        <v>45043.661493055522</v>
      </c>
      <c r="D470">
        <v>825</v>
      </c>
      <c r="E470" s="4">
        <v>1.9264661481481482E-2</v>
      </c>
      <c r="F470" s="5">
        <v>1.9259259259259261E-2</v>
      </c>
      <c r="G470">
        <v>467</v>
      </c>
      <c r="H470">
        <v>1664.47</v>
      </c>
      <c r="I470">
        <v>0</v>
      </c>
      <c r="J470" t="s">
        <v>13</v>
      </c>
      <c r="K470" t="s">
        <v>14</v>
      </c>
      <c r="L470" t="s">
        <v>17</v>
      </c>
      <c r="M470" t="s">
        <v>18</v>
      </c>
      <c r="O470" s="6">
        <f t="shared" si="7"/>
        <v>0.35866898148148146</v>
      </c>
    </row>
    <row r="471" spans="1:15" x14ac:dyDescent="0.2">
      <c r="A471" s="1">
        <v>45043.661508775782</v>
      </c>
      <c r="B471" s="2">
        <v>45043.661508775782</v>
      </c>
      <c r="C471" s="3">
        <v>45043.661504629534</v>
      </c>
      <c r="D471">
        <v>358</v>
      </c>
      <c r="E471" s="4">
        <v>1.9270834074074074E-2</v>
      </c>
      <c r="F471" s="5">
        <v>1.9270833333333334E-2</v>
      </c>
      <c r="G471">
        <v>0</v>
      </c>
      <c r="H471">
        <v>1665</v>
      </c>
      <c r="I471">
        <v>0</v>
      </c>
      <c r="J471" t="s">
        <v>13</v>
      </c>
      <c r="K471" t="s">
        <v>14</v>
      </c>
      <c r="L471" t="s">
        <v>17</v>
      </c>
      <c r="M471" t="s">
        <v>18</v>
      </c>
      <c r="O471" s="6">
        <f t="shared" si="7"/>
        <v>0.35868055555555556</v>
      </c>
    </row>
    <row r="472" spans="1:15" x14ac:dyDescent="0.2">
      <c r="A472" s="1">
        <v>45043.661514755338</v>
      </c>
      <c r="B472" s="2">
        <v>45043.661514755338</v>
      </c>
      <c r="C472" s="3">
        <v>45043.661504629534</v>
      </c>
      <c r="D472">
        <v>875</v>
      </c>
      <c r="E472" s="4">
        <v>1.9276813773148146E-2</v>
      </c>
      <c r="F472" s="5">
        <v>1.9270833333333334E-2</v>
      </c>
      <c r="G472">
        <v>517</v>
      </c>
      <c r="H472">
        <v>1665.52</v>
      </c>
      <c r="I472">
        <v>0</v>
      </c>
      <c r="J472" t="s">
        <v>13</v>
      </c>
      <c r="K472" t="s">
        <v>14</v>
      </c>
      <c r="L472" t="s">
        <v>17</v>
      </c>
      <c r="M472" t="s">
        <v>18</v>
      </c>
      <c r="O472" s="6">
        <f t="shared" si="7"/>
        <v>0.35868055555555556</v>
      </c>
    </row>
    <row r="473" spans="1:15" x14ac:dyDescent="0.2">
      <c r="A473" s="1">
        <v>45043.661520927679</v>
      </c>
      <c r="B473" s="2">
        <v>45043.661520927679</v>
      </c>
      <c r="C473" s="3">
        <v>45043.661516203545</v>
      </c>
      <c r="D473">
        <v>408</v>
      </c>
      <c r="E473" s="4">
        <v>1.9282986365740742E-2</v>
      </c>
      <c r="F473" s="5">
        <v>1.9282407407407408E-2</v>
      </c>
      <c r="G473">
        <v>50</v>
      </c>
      <c r="H473">
        <v>1666.05</v>
      </c>
      <c r="I473">
        <v>0</v>
      </c>
      <c r="J473" t="s">
        <v>13</v>
      </c>
      <c r="K473" t="s">
        <v>14</v>
      </c>
      <c r="L473" t="s">
        <v>17</v>
      </c>
      <c r="M473" t="s">
        <v>18</v>
      </c>
      <c r="O473" s="6">
        <f t="shared" si="7"/>
        <v>0.3586921296296296</v>
      </c>
    </row>
    <row r="474" spans="1:15" x14ac:dyDescent="0.2">
      <c r="A474" s="1">
        <v>45043.661527872086</v>
      </c>
      <c r="B474" s="2">
        <v>45043.661527872086</v>
      </c>
      <c r="C474" s="3">
        <v>45043.661527777556</v>
      </c>
      <c r="D474">
        <v>8</v>
      </c>
      <c r="E474" s="4">
        <v>1.9289930532407407E-2</v>
      </c>
      <c r="F474" s="5">
        <v>1.9282407407407408E-2</v>
      </c>
      <c r="G474">
        <v>650</v>
      </c>
      <c r="H474">
        <v>1666.65</v>
      </c>
      <c r="I474">
        <v>0</v>
      </c>
      <c r="J474" t="s">
        <v>13</v>
      </c>
      <c r="K474" t="s">
        <v>14</v>
      </c>
      <c r="L474" t="s">
        <v>17</v>
      </c>
      <c r="M474" t="s">
        <v>18</v>
      </c>
      <c r="O474" s="6">
        <f t="shared" si="7"/>
        <v>0.3586921296296296</v>
      </c>
    </row>
    <row r="475" spans="1:15" x14ac:dyDescent="0.2">
      <c r="A475" s="1">
        <v>45043.661533851642</v>
      </c>
      <c r="B475" s="2">
        <v>45043.661533851642</v>
      </c>
      <c r="C475" s="3">
        <v>45043.661527777556</v>
      </c>
      <c r="D475">
        <v>525</v>
      </c>
      <c r="E475" s="4">
        <v>1.9295910231481483E-2</v>
      </c>
      <c r="F475" s="5">
        <v>1.9293981481481481E-2</v>
      </c>
      <c r="G475">
        <v>167</v>
      </c>
      <c r="H475">
        <v>1667.17</v>
      </c>
      <c r="I475">
        <v>0</v>
      </c>
      <c r="J475" t="s">
        <v>13</v>
      </c>
      <c r="K475" t="s">
        <v>14</v>
      </c>
      <c r="L475" t="s">
        <v>17</v>
      </c>
      <c r="M475" t="s">
        <v>18</v>
      </c>
      <c r="O475" s="6">
        <f t="shared" si="7"/>
        <v>0.35870370370370369</v>
      </c>
    </row>
    <row r="476" spans="1:15" x14ac:dyDescent="0.2">
      <c r="A476" s="1">
        <v>45043.661540410016</v>
      </c>
      <c r="B476" s="2">
        <v>45043.661540410016</v>
      </c>
      <c r="C476" s="3">
        <v>45043.661539352033</v>
      </c>
      <c r="D476">
        <v>91</v>
      </c>
      <c r="E476" s="4">
        <v>1.9302468611111113E-2</v>
      </c>
      <c r="F476" s="5">
        <v>1.9293981481481481E-2</v>
      </c>
      <c r="G476">
        <v>733</v>
      </c>
      <c r="H476">
        <v>1667.73</v>
      </c>
      <c r="I476">
        <v>0</v>
      </c>
      <c r="J476" t="s">
        <v>13</v>
      </c>
      <c r="K476" t="s">
        <v>14</v>
      </c>
      <c r="L476" t="s">
        <v>17</v>
      </c>
      <c r="M476" t="s">
        <v>18</v>
      </c>
      <c r="O476" s="6">
        <f t="shared" si="7"/>
        <v>0.35870370370370369</v>
      </c>
    </row>
    <row r="477" spans="1:15" x14ac:dyDescent="0.2">
      <c r="A477" s="1">
        <v>45043.661548897624</v>
      </c>
      <c r="B477" s="2">
        <v>45043.661548897624</v>
      </c>
      <c r="C477" s="3">
        <v>45043.661539352033</v>
      </c>
      <c r="D477">
        <v>825</v>
      </c>
      <c r="E477" s="4">
        <v>1.9310955925925927E-2</v>
      </c>
      <c r="F477" s="5">
        <v>1.9305555555555555E-2</v>
      </c>
      <c r="G477">
        <v>467</v>
      </c>
      <c r="H477">
        <v>1668.47</v>
      </c>
      <c r="I477">
        <v>0</v>
      </c>
      <c r="J477" t="s">
        <v>13</v>
      </c>
      <c r="K477" t="s">
        <v>14</v>
      </c>
      <c r="L477" t="s">
        <v>17</v>
      </c>
      <c r="M477" t="s">
        <v>18</v>
      </c>
      <c r="O477" s="6">
        <f t="shared" si="7"/>
        <v>0.35871527777777779</v>
      </c>
    </row>
    <row r="478" spans="1:15" x14ac:dyDescent="0.2">
      <c r="A478" s="1">
        <v>45043.661553912796</v>
      </c>
      <c r="B478" s="2">
        <v>45043.661553912796</v>
      </c>
      <c r="C478" s="3">
        <v>45043.661550926045</v>
      </c>
      <c r="D478">
        <v>258</v>
      </c>
      <c r="E478" s="4">
        <v>1.9315971157407408E-2</v>
      </c>
      <c r="F478" s="5">
        <v>1.9305555555555555E-2</v>
      </c>
      <c r="G478">
        <v>900</v>
      </c>
      <c r="H478">
        <v>1668.9</v>
      </c>
      <c r="I478">
        <v>0</v>
      </c>
      <c r="J478" t="s">
        <v>13</v>
      </c>
      <c r="K478" t="s">
        <v>14</v>
      </c>
      <c r="L478" t="s">
        <v>17</v>
      </c>
      <c r="M478" t="s">
        <v>18</v>
      </c>
      <c r="O478" s="6">
        <f t="shared" si="7"/>
        <v>0.35871527777777779</v>
      </c>
    </row>
    <row r="479" spans="1:15" x14ac:dyDescent="0.2">
      <c r="A479" s="1">
        <v>45043.661558927968</v>
      </c>
      <c r="B479" s="2">
        <v>45043.661558927968</v>
      </c>
      <c r="C479" s="3">
        <v>45043.661550926045</v>
      </c>
      <c r="D479">
        <v>691</v>
      </c>
      <c r="E479" s="4">
        <v>1.9320986388888888E-2</v>
      </c>
      <c r="F479" s="5">
        <v>1.9317129629629629E-2</v>
      </c>
      <c r="G479">
        <v>333</v>
      </c>
      <c r="H479">
        <v>1669.33</v>
      </c>
      <c r="I479">
        <v>0</v>
      </c>
      <c r="J479" t="s">
        <v>13</v>
      </c>
      <c r="K479" t="s">
        <v>14</v>
      </c>
      <c r="L479" t="s">
        <v>17</v>
      </c>
      <c r="M479" t="s">
        <v>18</v>
      </c>
      <c r="O479" s="6">
        <f t="shared" si="7"/>
        <v>0.35872685185185182</v>
      </c>
    </row>
    <row r="480" spans="1:15" x14ac:dyDescent="0.2">
      <c r="A480" s="1">
        <v>45043.66187739512</v>
      </c>
      <c r="B480" s="2">
        <v>45043.66187739512</v>
      </c>
      <c r="C480" s="3">
        <v>45043.661875000224</v>
      </c>
      <c r="D480">
        <v>207</v>
      </c>
      <c r="E480" s="4">
        <v>1.9639453587962964E-2</v>
      </c>
      <c r="F480" s="5">
        <v>1.9629629629629629E-2</v>
      </c>
      <c r="G480">
        <v>849</v>
      </c>
      <c r="H480">
        <v>1696.85</v>
      </c>
      <c r="I480">
        <v>0</v>
      </c>
      <c r="J480" t="s">
        <v>13</v>
      </c>
      <c r="K480" t="s">
        <v>14</v>
      </c>
      <c r="L480" t="s">
        <v>17</v>
      </c>
      <c r="M480" t="s">
        <v>18</v>
      </c>
      <c r="O480" s="6">
        <f t="shared" si="7"/>
        <v>0.35903935185185182</v>
      </c>
    </row>
    <row r="481" spans="1:15" x14ac:dyDescent="0.2">
      <c r="A481" s="1">
        <v>45043.661888968665</v>
      </c>
      <c r="B481" s="2">
        <v>45043.661888968665</v>
      </c>
      <c r="C481" s="3">
        <v>45043.661886574235</v>
      </c>
      <c r="D481">
        <v>207</v>
      </c>
      <c r="E481" s="4">
        <v>1.9651027199074075E-2</v>
      </c>
      <c r="F481" s="5">
        <v>1.9641203703703702E-2</v>
      </c>
      <c r="G481">
        <v>849</v>
      </c>
      <c r="H481">
        <v>1697.85</v>
      </c>
      <c r="I481">
        <v>0</v>
      </c>
      <c r="J481" t="s">
        <v>13</v>
      </c>
      <c r="K481" t="s">
        <v>14</v>
      </c>
      <c r="L481" t="s">
        <v>17</v>
      </c>
      <c r="M481" t="s">
        <v>18</v>
      </c>
      <c r="O481" s="6">
        <f t="shared" si="7"/>
        <v>0.35905092592592591</v>
      </c>
    </row>
    <row r="482" spans="1:15" x14ac:dyDescent="0.2">
      <c r="A482" s="1">
        <v>45043.661898613442</v>
      </c>
      <c r="B482" s="2">
        <v>45043.661898613442</v>
      </c>
      <c r="C482" s="3">
        <v>45043.661898148246</v>
      </c>
      <c r="D482">
        <v>40</v>
      </c>
      <c r="E482" s="4">
        <v>1.9660671875000001E-2</v>
      </c>
      <c r="F482" s="5">
        <v>1.9652777777777779E-2</v>
      </c>
      <c r="G482">
        <v>682</v>
      </c>
      <c r="H482">
        <v>1698.68</v>
      </c>
      <c r="I482">
        <v>0</v>
      </c>
      <c r="J482" t="s">
        <v>13</v>
      </c>
      <c r="K482" t="s">
        <v>14</v>
      </c>
      <c r="L482" t="s">
        <v>17</v>
      </c>
      <c r="M482" t="s">
        <v>18</v>
      </c>
      <c r="O482" s="6">
        <f t="shared" si="7"/>
        <v>0.35906250000000001</v>
      </c>
    </row>
    <row r="483" spans="1:15" x14ac:dyDescent="0.2">
      <c r="A483" s="1">
        <v>45043.661906715017</v>
      </c>
      <c r="B483" s="2">
        <v>45043.661906715017</v>
      </c>
      <c r="C483" s="3">
        <v>45043.661898148246</v>
      </c>
      <c r="D483">
        <v>740</v>
      </c>
      <c r="E483" s="4">
        <v>1.9668773402777777E-2</v>
      </c>
      <c r="F483" s="5">
        <v>1.9664351851851853E-2</v>
      </c>
      <c r="G483">
        <v>382</v>
      </c>
      <c r="H483">
        <v>1699.38</v>
      </c>
      <c r="I483">
        <v>0</v>
      </c>
      <c r="J483" t="s">
        <v>13</v>
      </c>
      <c r="K483" t="s">
        <v>14</v>
      </c>
      <c r="L483" t="s">
        <v>17</v>
      </c>
      <c r="M483" t="s">
        <v>18</v>
      </c>
      <c r="O483" s="6">
        <f t="shared" si="7"/>
        <v>0.35907407407407405</v>
      </c>
    </row>
    <row r="484" spans="1:15" x14ac:dyDescent="0.2">
      <c r="A484" s="1">
        <v>45043.661912309006</v>
      </c>
      <c r="B484" s="2">
        <v>45043.661912309006</v>
      </c>
      <c r="C484" s="3">
        <v>45043.661909722257</v>
      </c>
      <c r="D484">
        <v>223</v>
      </c>
      <c r="E484" s="4">
        <v>1.9674367314814815E-2</v>
      </c>
      <c r="F484" s="5">
        <v>1.9664351851851853E-2</v>
      </c>
      <c r="G484">
        <v>865</v>
      </c>
      <c r="H484">
        <v>1699.87</v>
      </c>
      <c r="I484">
        <v>0</v>
      </c>
      <c r="J484" t="s">
        <v>13</v>
      </c>
      <c r="K484" t="s">
        <v>14</v>
      </c>
      <c r="L484" t="s">
        <v>17</v>
      </c>
      <c r="M484" t="s">
        <v>18</v>
      </c>
      <c r="O484" s="6">
        <f t="shared" si="7"/>
        <v>0.35907407407407405</v>
      </c>
    </row>
    <row r="485" spans="1:15" x14ac:dyDescent="0.2">
      <c r="A485" s="1">
        <v>45043.661918867379</v>
      </c>
      <c r="B485" s="2">
        <v>45043.661918867379</v>
      </c>
      <c r="C485" s="3">
        <v>45043.661909722257</v>
      </c>
      <c r="D485">
        <v>790</v>
      </c>
      <c r="E485" s="4">
        <v>1.9680925694444445E-2</v>
      </c>
      <c r="F485" s="5">
        <v>1.9675925925925927E-2</v>
      </c>
      <c r="G485">
        <v>432</v>
      </c>
      <c r="H485">
        <v>1700.43</v>
      </c>
      <c r="I485">
        <v>0</v>
      </c>
      <c r="J485" t="s">
        <v>13</v>
      </c>
      <c r="K485" t="s">
        <v>14</v>
      </c>
      <c r="L485" t="s">
        <v>17</v>
      </c>
      <c r="M485" t="s">
        <v>18</v>
      </c>
      <c r="O485" s="6">
        <f t="shared" si="7"/>
        <v>0.35908564814814814</v>
      </c>
    </row>
    <row r="486" spans="1:15" x14ac:dyDescent="0.2">
      <c r="A486" s="1">
        <v>45043.661926197354</v>
      </c>
      <c r="B486" s="2">
        <v>45043.661926197354</v>
      </c>
      <c r="C486" s="3">
        <v>45043.661921296269</v>
      </c>
      <c r="D486">
        <v>423</v>
      </c>
      <c r="E486" s="4">
        <v>1.9688255648148148E-2</v>
      </c>
      <c r="F486" s="5">
        <v>1.96875E-2</v>
      </c>
      <c r="G486">
        <v>65</v>
      </c>
      <c r="H486">
        <v>1701.07</v>
      </c>
      <c r="I486">
        <v>0</v>
      </c>
      <c r="J486" t="s">
        <v>13</v>
      </c>
      <c r="K486" t="s">
        <v>14</v>
      </c>
      <c r="L486" t="s">
        <v>17</v>
      </c>
      <c r="M486" t="s">
        <v>18</v>
      </c>
      <c r="O486" s="6">
        <f t="shared" si="7"/>
        <v>0.35909722222222223</v>
      </c>
    </row>
    <row r="487" spans="1:15" x14ac:dyDescent="0.2">
      <c r="A487" s="1">
        <v>45043.661932755727</v>
      </c>
      <c r="B487" s="2">
        <v>45043.661932755727</v>
      </c>
      <c r="C487" s="3">
        <v>45043.661921296269</v>
      </c>
      <c r="D487">
        <v>990</v>
      </c>
      <c r="E487" s="4">
        <v>1.9694814027777778E-2</v>
      </c>
      <c r="F487" s="5">
        <v>1.96875E-2</v>
      </c>
      <c r="G487">
        <v>632</v>
      </c>
      <c r="H487">
        <v>1701.63</v>
      </c>
      <c r="I487">
        <v>0</v>
      </c>
      <c r="J487" t="s">
        <v>13</v>
      </c>
      <c r="K487" t="s">
        <v>14</v>
      </c>
      <c r="L487" t="s">
        <v>17</v>
      </c>
      <c r="M487" t="s">
        <v>18</v>
      </c>
      <c r="O487" s="6">
        <f t="shared" si="7"/>
        <v>0.35909722222222223</v>
      </c>
    </row>
    <row r="488" spans="1:15" x14ac:dyDescent="0.2">
      <c r="A488" s="1">
        <v>45043.661946065258</v>
      </c>
      <c r="B488" s="2">
        <v>45043.661946065258</v>
      </c>
      <c r="C488" s="3">
        <v>45043.661944444291</v>
      </c>
      <c r="D488">
        <v>140</v>
      </c>
      <c r="E488" s="4">
        <v>1.9708123680555554E-2</v>
      </c>
      <c r="F488" s="5">
        <v>1.9699074074074074E-2</v>
      </c>
      <c r="G488">
        <v>782</v>
      </c>
      <c r="H488">
        <v>1702.78</v>
      </c>
      <c r="I488">
        <v>0</v>
      </c>
      <c r="J488" t="s">
        <v>13</v>
      </c>
      <c r="K488" t="s">
        <v>14</v>
      </c>
      <c r="L488" t="s">
        <v>17</v>
      </c>
      <c r="M488" t="s">
        <v>18</v>
      </c>
      <c r="O488" s="6">
        <f t="shared" si="7"/>
        <v>0.35910879629629627</v>
      </c>
    </row>
    <row r="489" spans="1:15" x14ac:dyDescent="0.2">
      <c r="A489" s="1">
        <v>45043.661950694863</v>
      </c>
      <c r="B489" s="2">
        <v>45043.661950694863</v>
      </c>
      <c r="C489" s="3">
        <v>45043.661944444291</v>
      </c>
      <c r="D489">
        <v>540</v>
      </c>
      <c r="E489" s="4">
        <v>1.9712753124999999E-2</v>
      </c>
      <c r="F489" s="5">
        <v>1.9710648148148147E-2</v>
      </c>
      <c r="G489">
        <v>182</v>
      </c>
      <c r="H489">
        <v>1703.18</v>
      </c>
      <c r="I489">
        <v>0</v>
      </c>
      <c r="J489" t="s">
        <v>13</v>
      </c>
      <c r="K489" t="s">
        <v>14</v>
      </c>
      <c r="L489" t="s">
        <v>17</v>
      </c>
      <c r="M489" t="s">
        <v>18</v>
      </c>
      <c r="O489" s="6">
        <f t="shared" si="7"/>
        <v>0.35912037037037037</v>
      </c>
    </row>
    <row r="490" spans="1:15" x14ac:dyDescent="0.2">
      <c r="A490" s="1">
        <v>45043.661976735108</v>
      </c>
      <c r="B490" s="2">
        <v>45043.661976735108</v>
      </c>
      <c r="C490" s="3">
        <v>45043.66196759278</v>
      </c>
      <c r="D490">
        <v>790</v>
      </c>
      <c r="E490" s="4">
        <v>1.9738793750000001E-2</v>
      </c>
      <c r="F490" s="5">
        <v>1.9733796296296298E-2</v>
      </c>
      <c r="G490">
        <v>432</v>
      </c>
      <c r="H490">
        <v>1705.43</v>
      </c>
      <c r="I490">
        <v>0</v>
      </c>
      <c r="J490" t="s">
        <v>13</v>
      </c>
      <c r="K490" t="s">
        <v>14</v>
      </c>
      <c r="L490" t="s">
        <v>17</v>
      </c>
      <c r="M490" t="s">
        <v>18</v>
      </c>
      <c r="O490" s="6">
        <f t="shared" si="7"/>
        <v>0.3591435185185185</v>
      </c>
    </row>
    <row r="491" spans="1:15" x14ac:dyDescent="0.2">
      <c r="A491" s="1">
        <v>45043.661984065082</v>
      </c>
      <c r="B491" s="2">
        <v>45043.661984065082</v>
      </c>
      <c r="C491" s="3">
        <v>45043.661979166791</v>
      </c>
      <c r="D491">
        <v>423</v>
      </c>
      <c r="E491" s="4">
        <v>1.9746123703703704E-2</v>
      </c>
      <c r="F491" s="5">
        <v>1.9745370370370371E-2</v>
      </c>
      <c r="G491">
        <v>65</v>
      </c>
      <c r="H491">
        <v>1706.07</v>
      </c>
      <c r="I491">
        <v>0</v>
      </c>
      <c r="J491" t="s">
        <v>13</v>
      </c>
      <c r="K491" t="s">
        <v>14</v>
      </c>
      <c r="L491" t="s">
        <v>17</v>
      </c>
      <c r="M491" t="s">
        <v>18</v>
      </c>
      <c r="O491" s="6">
        <f t="shared" si="7"/>
        <v>0.3591550925925926</v>
      </c>
    </row>
    <row r="492" spans="1:15" x14ac:dyDescent="0.2">
      <c r="A492" s="1">
        <v>45043.66198888747</v>
      </c>
      <c r="B492" s="2">
        <v>45043.66198888747</v>
      </c>
      <c r="C492" s="3">
        <v>45043.661979166791</v>
      </c>
      <c r="D492">
        <v>840</v>
      </c>
      <c r="E492" s="4">
        <v>1.9750946041666665E-2</v>
      </c>
      <c r="F492" s="5">
        <v>1.9745370370370371E-2</v>
      </c>
      <c r="G492">
        <v>482</v>
      </c>
      <c r="H492">
        <v>1706.48</v>
      </c>
      <c r="I492">
        <v>0</v>
      </c>
      <c r="J492" t="s">
        <v>13</v>
      </c>
      <c r="K492" t="s">
        <v>14</v>
      </c>
      <c r="L492" t="s">
        <v>17</v>
      </c>
      <c r="M492" t="s">
        <v>18</v>
      </c>
      <c r="O492" s="6">
        <f t="shared" si="7"/>
        <v>0.3591550925925926</v>
      </c>
    </row>
    <row r="493" spans="1:15" x14ac:dyDescent="0.2">
      <c r="A493" s="1">
        <v>45043.662000268232</v>
      </c>
      <c r="B493" s="2">
        <v>45043.662000268232</v>
      </c>
      <c r="C493" s="3">
        <v>45043.661990740802</v>
      </c>
      <c r="D493">
        <v>823</v>
      </c>
      <c r="E493" s="4">
        <v>1.976232675925926E-2</v>
      </c>
      <c r="F493" s="5">
        <v>1.9756944444444445E-2</v>
      </c>
      <c r="G493">
        <v>465</v>
      </c>
      <c r="H493">
        <v>1707.47</v>
      </c>
      <c r="I493">
        <v>0</v>
      </c>
      <c r="J493" t="s">
        <v>13</v>
      </c>
      <c r="K493" t="s">
        <v>14</v>
      </c>
      <c r="L493" t="s">
        <v>17</v>
      </c>
      <c r="M493" t="s">
        <v>18</v>
      </c>
      <c r="O493" s="6">
        <f t="shared" si="7"/>
        <v>0.35916666666666663</v>
      </c>
    </row>
    <row r="494" spans="1:15" x14ac:dyDescent="0.2">
      <c r="A494" s="1">
        <v>45043.662174836732</v>
      </c>
      <c r="B494" s="2">
        <v>45043.662174836732</v>
      </c>
      <c r="C494" s="3">
        <v>45043.662164351903</v>
      </c>
      <c r="D494">
        <v>906</v>
      </c>
      <c r="E494" s="4">
        <v>1.9936895393518519E-2</v>
      </c>
      <c r="F494" s="5">
        <v>1.9930555555555556E-2</v>
      </c>
      <c r="G494">
        <v>548</v>
      </c>
      <c r="H494">
        <v>1722.55</v>
      </c>
      <c r="I494">
        <v>0</v>
      </c>
      <c r="J494" t="s">
        <v>13</v>
      </c>
      <c r="K494" t="s">
        <v>14</v>
      </c>
      <c r="L494" t="s">
        <v>17</v>
      </c>
      <c r="M494" t="s">
        <v>18</v>
      </c>
      <c r="O494" s="6">
        <f t="shared" si="7"/>
        <v>0.35934027777777777</v>
      </c>
    </row>
    <row r="495" spans="1:15" x14ac:dyDescent="0.2">
      <c r="A495" s="1">
        <v>45043.662182359956</v>
      </c>
      <c r="B495" s="2">
        <v>45043.662182359956</v>
      </c>
      <c r="C495" s="3">
        <v>45043.662175925914</v>
      </c>
      <c r="D495">
        <v>556</v>
      </c>
      <c r="E495" s="4">
        <v>1.9944418240740742E-2</v>
      </c>
      <c r="F495" s="5">
        <v>1.9942129629629629E-2</v>
      </c>
      <c r="G495">
        <v>198</v>
      </c>
      <c r="H495">
        <v>1723.2</v>
      </c>
      <c r="I495">
        <v>0</v>
      </c>
      <c r="J495" t="s">
        <v>13</v>
      </c>
      <c r="K495" t="s">
        <v>14</v>
      </c>
      <c r="L495" t="s">
        <v>17</v>
      </c>
      <c r="M495" t="s">
        <v>18</v>
      </c>
      <c r="O495" s="6">
        <f t="shared" si="7"/>
        <v>0.35935185185185181</v>
      </c>
    </row>
    <row r="496" spans="1:15" x14ac:dyDescent="0.2">
      <c r="A496" s="1">
        <v>45043.662192004267</v>
      </c>
      <c r="B496" s="2">
        <v>45043.662192004267</v>
      </c>
      <c r="C496" s="3">
        <v>45043.662187499925</v>
      </c>
      <c r="D496">
        <v>389</v>
      </c>
      <c r="E496" s="4">
        <v>1.9954062916666668E-2</v>
      </c>
      <c r="F496" s="5">
        <v>1.9953703703703703E-2</v>
      </c>
      <c r="G496">
        <v>31</v>
      </c>
      <c r="H496">
        <v>1724.03</v>
      </c>
      <c r="I496">
        <v>0</v>
      </c>
      <c r="J496" t="s">
        <v>13</v>
      </c>
      <c r="K496" t="s">
        <v>14</v>
      </c>
      <c r="L496" t="s">
        <v>17</v>
      </c>
      <c r="M496" t="s">
        <v>18</v>
      </c>
      <c r="O496" s="6">
        <f t="shared" si="7"/>
        <v>0.35936342592592591</v>
      </c>
    </row>
    <row r="497" spans="1:15" x14ac:dyDescent="0.2">
      <c r="A497" s="1">
        <v>45043.662202420644</v>
      </c>
      <c r="B497" s="2">
        <v>45043.662202420644</v>
      </c>
      <c r="C497" s="3">
        <v>45043.662199073937</v>
      </c>
      <c r="D497">
        <v>289</v>
      </c>
      <c r="E497" s="4">
        <v>1.9964479166666667E-2</v>
      </c>
      <c r="F497" s="5">
        <v>1.9953703703703703E-2</v>
      </c>
      <c r="G497">
        <v>931</v>
      </c>
      <c r="H497">
        <v>1724.93</v>
      </c>
      <c r="I497">
        <v>0</v>
      </c>
      <c r="J497" t="s">
        <v>13</v>
      </c>
      <c r="K497" t="s">
        <v>14</v>
      </c>
      <c r="L497" t="s">
        <v>17</v>
      </c>
      <c r="M497" t="s">
        <v>18</v>
      </c>
      <c r="O497" s="6">
        <f t="shared" si="7"/>
        <v>0.35936342592592591</v>
      </c>
    </row>
    <row r="498" spans="1:15" x14ac:dyDescent="0.2">
      <c r="A498" s="1">
        <v>45043.662205892615</v>
      </c>
      <c r="B498" s="2">
        <v>45043.662205892615</v>
      </c>
      <c r="C498" s="3">
        <v>45043.662199073937</v>
      </c>
      <c r="D498">
        <v>589</v>
      </c>
      <c r="E498" s="4">
        <v>1.9967951250000001E-2</v>
      </c>
      <c r="F498" s="5">
        <v>1.9965277777777776E-2</v>
      </c>
      <c r="G498">
        <v>231</v>
      </c>
      <c r="H498">
        <v>1725.23</v>
      </c>
      <c r="I498">
        <v>0</v>
      </c>
      <c r="J498" t="s">
        <v>13</v>
      </c>
      <c r="K498" t="s">
        <v>14</v>
      </c>
      <c r="L498" t="s">
        <v>17</v>
      </c>
      <c r="M498" t="s">
        <v>18</v>
      </c>
      <c r="O498" s="6">
        <f t="shared" si="7"/>
        <v>0.359375</v>
      </c>
    </row>
    <row r="499" spans="1:15" x14ac:dyDescent="0.2">
      <c r="A499" s="1">
        <v>45043.662650126498</v>
      </c>
      <c r="B499" s="2">
        <v>45043.662650126498</v>
      </c>
      <c r="C499" s="3">
        <v>45043.662638888694</v>
      </c>
      <c r="D499">
        <v>971</v>
      </c>
      <c r="E499" s="4">
        <v>2.0412185023148149E-2</v>
      </c>
      <c r="F499" s="5">
        <v>2.0405092592592593E-2</v>
      </c>
      <c r="G499">
        <v>613</v>
      </c>
      <c r="H499">
        <v>1763.61</v>
      </c>
      <c r="I499">
        <v>0</v>
      </c>
      <c r="J499" t="s">
        <v>13</v>
      </c>
      <c r="K499" t="s">
        <v>14</v>
      </c>
      <c r="L499" t="s">
        <v>17</v>
      </c>
      <c r="M499" t="s">
        <v>18</v>
      </c>
      <c r="O499" s="6">
        <f t="shared" si="7"/>
        <v>0.35981481481481481</v>
      </c>
    </row>
    <row r="500" spans="1:15" x14ac:dyDescent="0.2">
      <c r="A500" s="1">
        <v>45043.66266150726</v>
      </c>
      <c r="B500" s="2">
        <v>45043.66266150726</v>
      </c>
      <c r="C500" s="3">
        <v>45043.662650463171</v>
      </c>
      <c r="D500">
        <v>954</v>
      </c>
      <c r="E500" s="4">
        <v>2.0423565740740741E-2</v>
      </c>
      <c r="F500" s="5">
        <v>2.0416666666666666E-2</v>
      </c>
      <c r="G500">
        <v>596</v>
      </c>
      <c r="H500">
        <v>1764.6</v>
      </c>
      <c r="I500">
        <v>0</v>
      </c>
      <c r="J500" t="s">
        <v>13</v>
      </c>
      <c r="K500" t="s">
        <v>14</v>
      </c>
      <c r="L500" t="s">
        <v>17</v>
      </c>
      <c r="M500" t="s">
        <v>18</v>
      </c>
      <c r="O500" s="6">
        <f t="shared" si="7"/>
        <v>0.35982638888888885</v>
      </c>
    </row>
    <row r="501" spans="1:15" x14ac:dyDescent="0.2">
      <c r="A501" s="1">
        <v>45043.662666522432</v>
      </c>
      <c r="B501" s="2">
        <v>45043.662666522432</v>
      </c>
      <c r="C501" s="3">
        <v>45043.662662037183</v>
      </c>
      <c r="D501">
        <v>388</v>
      </c>
      <c r="E501" s="4">
        <v>2.0428580972222221E-2</v>
      </c>
      <c r="F501" s="5">
        <v>2.042824074074074E-2</v>
      </c>
      <c r="G501">
        <v>29</v>
      </c>
      <c r="H501">
        <v>1765.03</v>
      </c>
      <c r="I501">
        <v>0</v>
      </c>
      <c r="J501" t="s">
        <v>13</v>
      </c>
      <c r="K501" t="s">
        <v>14</v>
      </c>
      <c r="L501" t="s">
        <v>17</v>
      </c>
      <c r="M501" t="s">
        <v>18</v>
      </c>
      <c r="O501" s="6">
        <f t="shared" si="7"/>
        <v>0.35983796296296294</v>
      </c>
    </row>
    <row r="502" spans="1:15" x14ac:dyDescent="0.2">
      <c r="A502" s="1">
        <v>45043.662675202824</v>
      </c>
      <c r="B502" s="2">
        <v>45043.662675202824</v>
      </c>
      <c r="C502" s="3">
        <v>45043.662673611194</v>
      </c>
      <c r="D502">
        <v>138</v>
      </c>
      <c r="E502" s="4">
        <v>2.0437261180555555E-2</v>
      </c>
      <c r="F502" s="5">
        <v>2.042824074074074E-2</v>
      </c>
      <c r="G502">
        <v>779</v>
      </c>
      <c r="H502">
        <v>1765.78</v>
      </c>
      <c r="I502">
        <v>0</v>
      </c>
      <c r="J502" t="s">
        <v>13</v>
      </c>
      <c r="K502" t="s">
        <v>14</v>
      </c>
      <c r="L502" t="s">
        <v>17</v>
      </c>
      <c r="M502" t="s">
        <v>18</v>
      </c>
      <c r="O502" s="6">
        <f t="shared" si="7"/>
        <v>0.35983796296296294</v>
      </c>
    </row>
    <row r="503" spans="1:15" x14ac:dyDescent="0.2">
      <c r="A503" s="1">
        <v>45043.662681953982</v>
      </c>
      <c r="B503" s="2">
        <v>45043.662681953982</v>
      </c>
      <c r="C503" s="3">
        <v>45043.662673611194</v>
      </c>
      <c r="D503">
        <v>721</v>
      </c>
      <c r="E503" s="4">
        <v>2.0444012453703704E-2</v>
      </c>
      <c r="F503" s="5">
        <v>2.0439814814814813E-2</v>
      </c>
      <c r="G503">
        <v>363</v>
      </c>
      <c r="H503">
        <v>1766.36</v>
      </c>
      <c r="I503">
        <v>0</v>
      </c>
      <c r="J503" t="s">
        <v>13</v>
      </c>
      <c r="K503" t="s">
        <v>14</v>
      </c>
      <c r="L503" t="s">
        <v>17</v>
      </c>
      <c r="M503" t="s">
        <v>18</v>
      </c>
      <c r="O503" s="6">
        <f t="shared" si="7"/>
        <v>0.35984953703703704</v>
      </c>
    </row>
    <row r="504" spans="1:15" x14ac:dyDescent="0.2">
      <c r="A504" s="1">
        <v>45043.662691405974</v>
      </c>
      <c r="B504" s="2">
        <v>45043.662691405974</v>
      </c>
      <c r="C504" s="3">
        <v>45043.662685185205</v>
      </c>
      <c r="D504">
        <v>537</v>
      </c>
      <c r="E504" s="4">
        <v>2.0453464236111111E-2</v>
      </c>
      <c r="F504" s="5">
        <v>2.045138888888889E-2</v>
      </c>
      <c r="G504">
        <v>179</v>
      </c>
      <c r="H504">
        <v>1767.18</v>
      </c>
      <c r="I504">
        <v>0</v>
      </c>
      <c r="J504" t="s">
        <v>13</v>
      </c>
      <c r="K504" t="s">
        <v>14</v>
      </c>
      <c r="L504" t="s">
        <v>17</v>
      </c>
      <c r="M504" t="s">
        <v>18</v>
      </c>
      <c r="O504" s="6">
        <f t="shared" si="7"/>
        <v>0.35986111111111108</v>
      </c>
    </row>
    <row r="505" spans="1:15" x14ac:dyDescent="0.2">
      <c r="A505" s="1">
        <v>45043.662706451491</v>
      </c>
      <c r="B505" s="2">
        <v>45043.662706451491</v>
      </c>
      <c r="C505" s="3">
        <v>45043.662696759216</v>
      </c>
      <c r="D505">
        <v>837</v>
      </c>
      <c r="E505" s="4">
        <v>2.0468509930555556E-2</v>
      </c>
      <c r="F505" s="5">
        <v>2.0462962962962964E-2</v>
      </c>
      <c r="G505">
        <v>479</v>
      </c>
      <c r="H505">
        <v>1768.48</v>
      </c>
      <c r="I505">
        <v>0</v>
      </c>
      <c r="J505" t="s">
        <v>13</v>
      </c>
      <c r="K505" t="s">
        <v>14</v>
      </c>
      <c r="L505" t="s">
        <v>17</v>
      </c>
      <c r="M505" t="s">
        <v>18</v>
      </c>
      <c r="O505" s="6">
        <f t="shared" si="7"/>
        <v>0.35987268518518517</v>
      </c>
    </row>
    <row r="506" spans="1:15" x14ac:dyDescent="0.2">
      <c r="A506" s="1">
        <v>45043.662721111439</v>
      </c>
      <c r="B506" s="2">
        <v>45043.662721111439</v>
      </c>
      <c r="C506" s="3">
        <v>45043.662719907239</v>
      </c>
      <c r="D506">
        <v>104</v>
      </c>
      <c r="E506" s="4">
        <v>2.0483169837962962E-2</v>
      </c>
      <c r="F506" s="5">
        <v>2.0474537037037038E-2</v>
      </c>
      <c r="G506">
        <v>746</v>
      </c>
      <c r="H506">
        <v>1769.75</v>
      </c>
      <c r="I506">
        <v>0</v>
      </c>
      <c r="J506" t="s">
        <v>13</v>
      </c>
      <c r="K506" t="s">
        <v>14</v>
      </c>
      <c r="L506" t="s">
        <v>17</v>
      </c>
      <c r="M506" t="s">
        <v>18</v>
      </c>
      <c r="O506" s="6">
        <f t="shared" si="7"/>
        <v>0.35988425925925926</v>
      </c>
    </row>
    <row r="507" spans="1:15" x14ac:dyDescent="0.2">
      <c r="A507" s="1">
        <v>45043.662726512179</v>
      </c>
      <c r="B507" s="2">
        <v>45043.662726512179</v>
      </c>
      <c r="C507" s="3">
        <v>45043.662719907239</v>
      </c>
      <c r="D507">
        <v>571</v>
      </c>
      <c r="E507" s="4">
        <v>2.0488570856481481E-2</v>
      </c>
      <c r="F507" s="5">
        <v>2.0486111111111111E-2</v>
      </c>
      <c r="G507">
        <v>213</v>
      </c>
      <c r="H507">
        <v>1770.21</v>
      </c>
      <c r="I507">
        <v>0</v>
      </c>
      <c r="J507" t="s">
        <v>13</v>
      </c>
      <c r="K507" t="s">
        <v>14</v>
      </c>
      <c r="L507" t="s">
        <v>17</v>
      </c>
      <c r="M507" t="s">
        <v>18</v>
      </c>
      <c r="O507" s="6">
        <f t="shared" si="7"/>
        <v>0.3598958333333333</v>
      </c>
    </row>
    <row r="508" spans="1:15" x14ac:dyDescent="0.2">
      <c r="A508" s="1">
        <v>45043.662729791366</v>
      </c>
      <c r="B508" s="2">
        <v>45043.662729791366</v>
      </c>
      <c r="C508" s="3">
        <v>45043.662719907239</v>
      </c>
      <c r="D508">
        <v>854</v>
      </c>
      <c r="E508" s="4">
        <v>2.0491850046296296E-2</v>
      </c>
      <c r="F508" s="5">
        <v>2.0486111111111111E-2</v>
      </c>
      <c r="G508">
        <v>496</v>
      </c>
      <c r="H508">
        <v>1770.5</v>
      </c>
      <c r="I508">
        <v>0</v>
      </c>
      <c r="J508" t="s">
        <v>13</v>
      </c>
      <c r="K508" t="s">
        <v>14</v>
      </c>
      <c r="L508" t="s">
        <v>17</v>
      </c>
      <c r="M508" t="s">
        <v>18</v>
      </c>
      <c r="O508" s="6">
        <f t="shared" si="7"/>
        <v>0.3598958333333333</v>
      </c>
    </row>
    <row r="509" spans="1:15" x14ac:dyDescent="0.2">
      <c r="A509" s="1">
        <v>45043.662734999787</v>
      </c>
      <c r="B509" s="2">
        <v>45043.662734999787</v>
      </c>
      <c r="C509" s="3">
        <v>45043.66273148125</v>
      </c>
      <c r="D509">
        <v>304</v>
      </c>
      <c r="E509" s="4">
        <v>2.0497058171296295E-2</v>
      </c>
      <c r="F509" s="5">
        <v>2.0486111111111111E-2</v>
      </c>
      <c r="G509">
        <v>946</v>
      </c>
      <c r="H509">
        <v>1770.95</v>
      </c>
      <c r="I509">
        <v>0</v>
      </c>
      <c r="J509" t="s">
        <v>13</v>
      </c>
      <c r="K509" t="s">
        <v>14</v>
      </c>
      <c r="L509" t="s">
        <v>17</v>
      </c>
      <c r="M509" t="s">
        <v>18</v>
      </c>
      <c r="O509" s="6">
        <f t="shared" si="7"/>
        <v>0.3598958333333333</v>
      </c>
    </row>
    <row r="510" spans="1:15" x14ac:dyDescent="0.2">
      <c r="A510" s="1">
        <v>45043.66297573084</v>
      </c>
      <c r="B510" s="2">
        <v>45043.66297573084</v>
      </c>
      <c r="C510" s="3">
        <v>45043.662974536885</v>
      </c>
      <c r="D510">
        <v>103</v>
      </c>
      <c r="E510" s="4">
        <v>2.0737789282407406E-2</v>
      </c>
      <c r="F510" s="5">
        <v>2.0729166666666667E-2</v>
      </c>
      <c r="G510">
        <v>745</v>
      </c>
      <c r="H510">
        <v>1791.74</v>
      </c>
      <c r="I510">
        <v>0</v>
      </c>
      <c r="J510" t="s">
        <v>13</v>
      </c>
      <c r="K510" t="s">
        <v>14</v>
      </c>
      <c r="L510" t="s">
        <v>17</v>
      </c>
      <c r="M510" t="s">
        <v>18</v>
      </c>
      <c r="O510" s="6">
        <f t="shared" si="7"/>
        <v>0.3601388888888889</v>
      </c>
    </row>
    <row r="511" spans="1:15" x14ac:dyDescent="0.2">
      <c r="A511" s="1">
        <v>45043.662982289214</v>
      </c>
      <c r="B511" s="2">
        <v>45043.662982289214</v>
      </c>
      <c r="C511" s="3">
        <v>45043.662974536885</v>
      </c>
      <c r="D511">
        <v>670</v>
      </c>
      <c r="E511" s="4">
        <v>2.0744347662037036E-2</v>
      </c>
      <c r="F511" s="5">
        <v>2.074074074074074E-2</v>
      </c>
      <c r="G511">
        <v>312</v>
      </c>
      <c r="H511">
        <v>1792.31</v>
      </c>
      <c r="I511">
        <v>0</v>
      </c>
      <c r="J511" t="s">
        <v>13</v>
      </c>
      <c r="K511" t="s">
        <v>14</v>
      </c>
      <c r="L511" t="s">
        <v>17</v>
      </c>
      <c r="M511" t="s">
        <v>18</v>
      </c>
      <c r="O511" s="6">
        <f t="shared" si="7"/>
        <v>0.36015046296296294</v>
      </c>
    </row>
    <row r="512" spans="1:15" x14ac:dyDescent="0.2">
      <c r="A512" s="1">
        <v>45043.66299116239</v>
      </c>
      <c r="B512" s="2">
        <v>45043.66299116239</v>
      </c>
      <c r="C512" s="3">
        <v>45043.662986110896</v>
      </c>
      <c r="D512">
        <v>436</v>
      </c>
      <c r="E512" s="4">
        <v>2.0753220763888889E-2</v>
      </c>
      <c r="F512" s="5">
        <v>2.0752314814814814E-2</v>
      </c>
      <c r="G512">
        <v>78</v>
      </c>
      <c r="H512">
        <v>1793.08</v>
      </c>
      <c r="I512">
        <v>0</v>
      </c>
      <c r="J512" t="s">
        <v>13</v>
      </c>
      <c r="K512" t="s">
        <v>14</v>
      </c>
      <c r="L512" t="s">
        <v>17</v>
      </c>
      <c r="M512" t="s">
        <v>18</v>
      </c>
      <c r="O512" s="6">
        <f t="shared" si="7"/>
        <v>0.36016203703703703</v>
      </c>
    </row>
    <row r="513" spans="1:15" x14ac:dyDescent="0.2">
      <c r="A513" s="1">
        <v>45043.663011801895</v>
      </c>
      <c r="B513" s="2">
        <v>45043.663011801895</v>
      </c>
      <c r="C513" s="3">
        <v>45043.663009259384</v>
      </c>
      <c r="D513">
        <v>220</v>
      </c>
      <c r="E513" s="4">
        <v>2.0773860370370371E-2</v>
      </c>
      <c r="F513" s="5">
        <v>2.0763888888888887E-2</v>
      </c>
      <c r="G513">
        <v>862</v>
      </c>
      <c r="H513">
        <v>1794.86</v>
      </c>
      <c r="I513">
        <v>0</v>
      </c>
      <c r="J513" t="s">
        <v>13</v>
      </c>
      <c r="K513" t="s">
        <v>14</v>
      </c>
      <c r="L513" t="s">
        <v>17</v>
      </c>
      <c r="M513" t="s">
        <v>18</v>
      </c>
      <c r="O513" s="6">
        <f t="shared" si="7"/>
        <v>0.36017361111111112</v>
      </c>
    </row>
    <row r="514" spans="1:15" x14ac:dyDescent="0.2">
      <c r="A514" s="1">
        <v>45043.663015659899</v>
      </c>
      <c r="B514" s="2">
        <v>45043.663015659899</v>
      </c>
      <c r="C514" s="3">
        <v>45043.663009259384</v>
      </c>
      <c r="D514">
        <v>553</v>
      </c>
      <c r="E514" s="4">
        <v>2.077771824074074E-2</v>
      </c>
      <c r="F514" s="5">
        <v>2.0775462962962964E-2</v>
      </c>
      <c r="G514">
        <v>195</v>
      </c>
      <c r="H514">
        <v>1795.19</v>
      </c>
      <c r="I514">
        <v>0</v>
      </c>
      <c r="J514" t="s">
        <v>13</v>
      </c>
      <c r="K514" t="s">
        <v>14</v>
      </c>
      <c r="L514" t="s">
        <v>17</v>
      </c>
      <c r="M514" t="s">
        <v>18</v>
      </c>
      <c r="O514" s="6">
        <f t="shared" si="7"/>
        <v>0.36018518518518516</v>
      </c>
    </row>
    <row r="515" spans="1:15" x14ac:dyDescent="0.2">
      <c r="A515" s="1">
        <v>45043.663024918642</v>
      </c>
      <c r="B515" s="2">
        <v>45043.663024918642</v>
      </c>
      <c r="C515" s="3">
        <v>45043.663020833395</v>
      </c>
      <c r="D515">
        <v>353</v>
      </c>
      <c r="E515" s="4">
        <v>2.0786977129629628E-2</v>
      </c>
      <c r="F515" s="5">
        <v>2.0775462962962964E-2</v>
      </c>
      <c r="G515">
        <v>995</v>
      </c>
      <c r="H515">
        <v>1795.99</v>
      </c>
      <c r="I515">
        <v>0</v>
      </c>
      <c r="J515" t="s">
        <v>13</v>
      </c>
      <c r="K515" t="s">
        <v>14</v>
      </c>
      <c r="L515" t="s">
        <v>17</v>
      </c>
      <c r="M515" t="s">
        <v>18</v>
      </c>
      <c r="O515" s="6">
        <f t="shared" ref="O515:O578" si="8">$O$1+F515</f>
        <v>0.36018518518518516</v>
      </c>
    </row>
    <row r="516" spans="1:15" x14ac:dyDescent="0.2">
      <c r="A516" s="1">
        <v>45043.663031284232</v>
      </c>
      <c r="B516" s="2">
        <v>45043.663031284232</v>
      </c>
      <c r="C516" s="3">
        <v>45043.663020833395</v>
      </c>
      <c r="D516">
        <v>903</v>
      </c>
      <c r="E516" s="4">
        <v>2.0793342615740739E-2</v>
      </c>
      <c r="F516" s="5">
        <v>2.0787037037037038E-2</v>
      </c>
      <c r="G516">
        <v>545</v>
      </c>
      <c r="H516">
        <v>1796.54</v>
      </c>
      <c r="I516">
        <v>0</v>
      </c>
      <c r="J516" t="s">
        <v>13</v>
      </c>
      <c r="K516" t="s">
        <v>14</v>
      </c>
      <c r="L516" t="s">
        <v>17</v>
      </c>
      <c r="M516" t="s">
        <v>18</v>
      </c>
      <c r="O516" s="6">
        <f t="shared" si="8"/>
        <v>0.36019675925925926</v>
      </c>
    </row>
    <row r="517" spans="1:15" x14ac:dyDescent="0.2">
      <c r="A517" s="1">
        <v>45043.663037842605</v>
      </c>
      <c r="B517" s="2">
        <v>45043.663037842605</v>
      </c>
      <c r="C517" s="3">
        <v>45043.663032407407</v>
      </c>
      <c r="D517">
        <v>470</v>
      </c>
      <c r="E517" s="4">
        <v>2.0799900995370369E-2</v>
      </c>
      <c r="F517" s="5">
        <v>2.0798611111111111E-2</v>
      </c>
      <c r="G517">
        <v>111</v>
      </c>
      <c r="H517">
        <v>1797.11</v>
      </c>
      <c r="I517">
        <v>0</v>
      </c>
      <c r="J517" t="s">
        <v>13</v>
      </c>
      <c r="K517" t="s">
        <v>14</v>
      </c>
      <c r="L517" t="s">
        <v>17</v>
      </c>
      <c r="M517" t="s">
        <v>18</v>
      </c>
      <c r="O517" s="6">
        <f t="shared" si="8"/>
        <v>0.3602083333333333</v>
      </c>
    </row>
    <row r="518" spans="1:15" x14ac:dyDescent="0.2">
      <c r="A518" s="1">
        <v>45043.663043629378</v>
      </c>
      <c r="B518" s="2">
        <v>45043.663043629378</v>
      </c>
      <c r="C518" s="3">
        <v>45043.663032407407</v>
      </c>
      <c r="D518">
        <v>970</v>
      </c>
      <c r="E518" s="4">
        <v>2.0805687800925926E-2</v>
      </c>
      <c r="F518" s="5">
        <v>2.0798611111111111E-2</v>
      </c>
      <c r="G518">
        <v>611</v>
      </c>
      <c r="H518">
        <v>1797.61</v>
      </c>
      <c r="I518">
        <v>0</v>
      </c>
      <c r="J518" t="s">
        <v>13</v>
      </c>
      <c r="K518" t="s">
        <v>14</v>
      </c>
      <c r="L518" t="s">
        <v>17</v>
      </c>
      <c r="M518" t="s">
        <v>18</v>
      </c>
      <c r="O518" s="6">
        <f t="shared" si="8"/>
        <v>0.3602083333333333</v>
      </c>
    </row>
    <row r="519" spans="1:15" x14ac:dyDescent="0.2">
      <c r="A519" s="1">
        <v>45043.663052116521</v>
      </c>
      <c r="B519" s="2">
        <v>45043.663052116521</v>
      </c>
      <c r="C519" s="3">
        <v>45043.663043981418</v>
      </c>
      <c r="D519">
        <v>703</v>
      </c>
      <c r="E519" s="4">
        <v>2.0814175115740741E-2</v>
      </c>
      <c r="F519" s="5">
        <v>2.0810185185185185E-2</v>
      </c>
      <c r="G519">
        <v>345</v>
      </c>
      <c r="H519">
        <v>1798.34</v>
      </c>
      <c r="I519">
        <v>0</v>
      </c>
      <c r="J519" t="s">
        <v>13</v>
      </c>
      <c r="K519" t="s">
        <v>14</v>
      </c>
      <c r="L519" t="s">
        <v>17</v>
      </c>
      <c r="M519" t="s">
        <v>18</v>
      </c>
      <c r="O519" s="6">
        <f t="shared" si="8"/>
        <v>0.36021990740740739</v>
      </c>
    </row>
    <row r="520" spans="1:15" x14ac:dyDescent="0.2">
      <c r="A520" s="1">
        <v>45043.663060218096</v>
      </c>
      <c r="B520" s="2">
        <v>45043.663060218096</v>
      </c>
      <c r="C520" s="3">
        <v>45043.663055555429</v>
      </c>
      <c r="D520">
        <v>403</v>
      </c>
      <c r="E520" s="4">
        <v>2.0822276643518517E-2</v>
      </c>
      <c r="F520" s="5">
        <v>2.0821759259259259E-2</v>
      </c>
      <c r="G520">
        <v>45</v>
      </c>
      <c r="H520">
        <v>1799.04</v>
      </c>
      <c r="I520">
        <v>0</v>
      </c>
      <c r="J520" t="s">
        <v>13</v>
      </c>
      <c r="K520" t="s">
        <v>14</v>
      </c>
      <c r="L520" t="s">
        <v>17</v>
      </c>
      <c r="M520" t="s">
        <v>18</v>
      </c>
      <c r="O520" s="6">
        <f t="shared" si="8"/>
        <v>0.36023148148148149</v>
      </c>
    </row>
    <row r="521" spans="1:15" x14ac:dyDescent="0.2">
      <c r="A521" s="1">
        <v>45043.663066583686</v>
      </c>
      <c r="B521" s="2">
        <v>45043.663066583686</v>
      </c>
      <c r="C521" s="3">
        <v>45043.663055555429</v>
      </c>
      <c r="D521">
        <v>953</v>
      </c>
      <c r="E521" s="4">
        <v>2.0828642129629631E-2</v>
      </c>
      <c r="F521" s="5">
        <v>2.0821759259259259E-2</v>
      </c>
      <c r="G521">
        <v>595</v>
      </c>
      <c r="H521">
        <v>1799.59</v>
      </c>
      <c r="I521">
        <v>0</v>
      </c>
      <c r="J521" t="s">
        <v>13</v>
      </c>
      <c r="K521" t="s">
        <v>14</v>
      </c>
      <c r="L521" t="s">
        <v>17</v>
      </c>
      <c r="M521" t="s">
        <v>18</v>
      </c>
      <c r="O521" s="6">
        <f t="shared" si="8"/>
        <v>0.36023148148148149</v>
      </c>
    </row>
    <row r="522" spans="1:15" x14ac:dyDescent="0.2">
      <c r="A522" s="1">
        <v>45043.663089730777</v>
      </c>
      <c r="B522" s="2">
        <v>45043.663089730777</v>
      </c>
      <c r="C522" s="3">
        <v>45043.663078703918</v>
      </c>
      <c r="D522">
        <v>953</v>
      </c>
      <c r="E522" s="4">
        <v>2.0851789351851852E-2</v>
      </c>
      <c r="F522" s="5">
        <v>2.0844907407407406E-2</v>
      </c>
      <c r="G522">
        <v>595</v>
      </c>
      <c r="H522">
        <v>1801.59</v>
      </c>
      <c r="I522">
        <v>0</v>
      </c>
      <c r="J522" t="s">
        <v>13</v>
      </c>
      <c r="K522" t="s">
        <v>14</v>
      </c>
      <c r="L522" t="s">
        <v>17</v>
      </c>
      <c r="M522" t="s">
        <v>18</v>
      </c>
      <c r="O522" s="6">
        <f t="shared" si="8"/>
        <v>0.36025462962962962</v>
      </c>
    </row>
    <row r="523" spans="1:15" x14ac:dyDescent="0.2">
      <c r="A523" s="1">
        <v>45043.663099761121</v>
      </c>
      <c r="B523" s="2">
        <v>45043.663099761121</v>
      </c>
      <c r="C523" s="3">
        <v>45043.663090277929</v>
      </c>
      <c r="D523">
        <v>819</v>
      </c>
      <c r="E523" s="4">
        <v>2.0861819814814817E-2</v>
      </c>
      <c r="F523" s="5">
        <v>2.0856481481481483E-2</v>
      </c>
      <c r="G523">
        <v>461</v>
      </c>
      <c r="H523">
        <v>1802.46</v>
      </c>
      <c r="I523">
        <v>0</v>
      </c>
      <c r="J523" t="s">
        <v>13</v>
      </c>
      <c r="K523" t="s">
        <v>14</v>
      </c>
      <c r="L523" t="s">
        <v>17</v>
      </c>
      <c r="M523" t="s">
        <v>18</v>
      </c>
      <c r="O523" s="6">
        <f t="shared" si="8"/>
        <v>0.36026620370370371</v>
      </c>
    </row>
    <row r="524" spans="1:15" x14ac:dyDescent="0.2">
      <c r="A524" s="1">
        <v>45043.663127537817</v>
      </c>
      <c r="B524" s="2">
        <v>45043.663127537817</v>
      </c>
      <c r="C524" s="3">
        <v>45043.663124999963</v>
      </c>
      <c r="D524">
        <v>219</v>
      </c>
      <c r="E524" s="4">
        <v>2.0889596481481483E-2</v>
      </c>
      <c r="F524" s="5">
        <v>2.087962962962963E-2</v>
      </c>
      <c r="G524">
        <v>861</v>
      </c>
      <c r="H524">
        <v>1804.86</v>
      </c>
      <c r="I524">
        <v>0</v>
      </c>
      <c r="J524" t="s">
        <v>13</v>
      </c>
      <c r="K524" t="s">
        <v>14</v>
      </c>
      <c r="L524" t="s">
        <v>17</v>
      </c>
      <c r="M524" t="s">
        <v>18</v>
      </c>
      <c r="O524" s="6">
        <f t="shared" si="8"/>
        <v>0.36028935185185185</v>
      </c>
    </row>
    <row r="525" spans="1:15" x14ac:dyDescent="0.2">
      <c r="A525" s="1">
        <v>45043.663148370571</v>
      </c>
      <c r="B525" s="2">
        <v>45043.663148370571</v>
      </c>
      <c r="C525" s="3">
        <v>45043.663148147985</v>
      </c>
      <c r="D525">
        <v>19</v>
      </c>
      <c r="E525" s="4">
        <v>2.0910428981481481E-2</v>
      </c>
      <c r="F525" s="5">
        <v>2.0902777777777777E-2</v>
      </c>
      <c r="G525">
        <v>661</v>
      </c>
      <c r="H525">
        <v>1806.66</v>
      </c>
      <c r="I525">
        <v>0</v>
      </c>
      <c r="J525" t="s">
        <v>13</v>
      </c>
      <c r="K525" t="s">
        <v>14</v>
      </c>
      <c r="L525" t="s">
        <v>17</v>
      </c>
      <c r="M525" t="s">
        <v>18</v>
      </c>
      <c r="O525" s="6">
        <f t="shared" si="8"/>
        <v>0.36031249999999998</v>
      </c>
    </row>
    <row r="526" spans="1:15" x14ac:dyDescent="0.2">
      <c r="A526" s="1">
        <v>45043.663171517663</v>
      </c>
      <c r="B526" s="2">
        <v>45043.663171517663</v>
      </c>
      <c r="C526" s="3">
        <v>45043.663171296474</v>
      </c>
      <c r="D526">
        <v>19</v>
      </c>
      <c r="E526" s="4">
        <v>2.0933576203703702E-2</v>
      </c>
      <c r="F526" s="5">
        <v>2.0925925925925924E-2</v>
      </c>
      <c r="G526">
        <v>661</v>
      </c>
      <c r="H526">
        <v>1808.66</v>
      </c>
      <c r="I526">
        <v>0</v>
      </c>
      <c r="J526" t="s">
        <v>13</v>
      </c>
      <c r="K526" t="s">
        <v>14</v>
      </c>
      <c r="L526" t="s">
        <v>17</v>
      </c>
      <c r="M526" t="s">
        <v>18</v>
      </c>
      <c r="O526" s="6">
        <f t="shared" si="8"/>
        <v>0.36033564814814811</v>
      </c>
    </row>
    <row r="527" spans="1:15" x14ac:dyDescent="0.2">
      <c r="A527" s="1">
        <v>45043.663196207955</v>
      </c>
      <c r="B527" s="2">
        <v>45043.663196207955</v>
      </c>
      <c r="C527" s="3">
        <v>45043.663194444496</v>
      </c>
      <c r="D527">
        <v>152</v>
      </c>
      <c r="E527" s="4">
        <v>2.0958266574074073E-2</v>
      </c>
      <c r="F527" s="5">
        <v>2.0949074074074075E-2</v>
      </c>
      <c r="G527">
        <v>794</v>
      </c>
      <c r="H527">
        <v>1810.79</v>
      </c>
      <c r="I527">
        <v>0</v>
      </c>
      <c r="J527" t="s">
        <v>13</v>
      </c>
      <c r="K527" t="s">
        <v>14</v>
      </c>
      <c r="L527" t="s">
        <v>17</v>
      </c>
      <c r="M527" t="s">
        <v>18</v>
      </c>
      <c r="O527" s="6">
        <f t="shared" si="8"/>
        <v>0.3603587962962963</v>
      </c>
    </row>
    <row r="528" spans="1:15" x14ac:dyDescent="0.2">
      <c r="A528" s="1">
        <v>45043.663205273915</v>
      </c>
      <c r="B528" s="2">
        <v>45043.663205273915</v>
      </c>
      <c r="C528" s="3">
        <v>45043.663194444496</v>
      </c>
      <c r="D528">
        <v>936</v>
      </c>
      <c r="E528" s="4">
        <v>2.0967332569444445E-2</v>
      </c>
      <c r="F528" s="5">
        <v>2.0960648148148148E-2</v>
      </c>
      <c r="G528">
        <v>578</v>
      </c>
      <c r="H528">
        <v>1811.58</v>
      </c>
      <c r="I528">
        <v>0</v>
      </c>
      <c r="J528" t="s">
        <v>13</v>
      </c>
      <c r="K528" t="s">
        <v>14</v>
      </c>
      <c r="L528" t="s">
        <v>17</v>
      </c>
      <c r="M528" t="s">
        <v>18</v>
      </c>
      <c r="O528" s="6">
        <f t="shared" si="8"/>
        <v>0.36037037037037034</v>
      </c>
    </row>
    <row r="529" spans="1:15" x14ac:dyDescent="0.2">
      <c r="A529" s="1">
        <v>45043.663213182706</v>
      </c>
      <c r="B529" s="2">
        <v>45043.663213182706</v>
      </c>
      <c r="C529" s="3">
        <v>45043.663206018507</v>
      </c>
      <c r="D529">
        <v>619</v>
      </c>
      <c r="E529" s="4">
        <v>2.0975241203703705E-2</v>
      </c>
      <c r="F529" s="5">
        <v>2.0972222222222222E-2</v>
      </c>
      <c r="G529">
        <v>261</v>
      </c>
      <c r="H529">
        <v>1812.26</v>
      </c>
      <c r="I529">
        <v>0</v>
      </c>
      <c r="J529" t="s">
        <v>13</v>
      </c>
      <c r="K529" t="s">
        <v>14</v>
      </c>
      <c r="L529" t="s">
        <v>17</v>
      </c>
      <c r="M529" t="s">
        <v>18</v>
      </c>
      <c r="O529" s="6">
        <f t="shared" si="8"/>
        <v>0.36038194444444444</v>
      </c>
    </row>
    <row r="530" spans="1:15" x14ac:dyDescent="0.2">
      <c r="A530" s="1">
        <v>45043.663221284281</v>
      </c>
      <c r="B530" s="2">
        <v>45043.663221284281</v>
      </c>
      <c r="C530" s="3">
        <v>45043.663217592519</v>
      </c>
      <c r="D530">
        <v>319</v>
      </c>
      <c r="E530" s="4">
        <v>2.0983342731481482E-2</v>
      </c>
      <c r="F530" s="5">
        <v>2.0972222222222222E-2</v>
      </c>
      <c r="G530">
        <v>961</v>
      </c>
      <c r="H530">
        <v>1812.96</v>
      </c>
      <c r="I530">
        <v>0</v>
      </c>
      <c r="J530" t="s">
        <v>13</v>
      </c>
      <c r="K530" t="s">
        <v>14</v>
      </c>
      <c r="L530" t="s">
        <v>17</v>
      </c>
      <c r="M530" t="s">
        <v>18</v>
      </c>
      <c r="O530" s="6">
        <f t="shared" si="8"/>
        <v>0.36038194444444444</v>
      </c>
    </row>
    <row r="531" spans="1:15" x14ac:dyDescent="0.2">
      <c r="A531" s="1">
        <v>45043.663231893443</v>
      </c>
      <c r="B531" s="2">
        <v>45043.663231893443</v>
      </c>
      <c r="C531" s="3">
        <v>45043.66322916653</v>
      </c>
      <c r="D531">
        <v>236</v>
      </c>
      <c r="E531" s="4">
        <v>2.0993951875E-2</v>
      </c>
      <c r="F531" s="5">
        <v>2.0983796296296296E-2</v>
      </c>
      <c r="G531">
        <v>877</v>
      </c>
      <c r="H531">
        <v>1813.88</v>
      </c>
      <c r="I531">
        <v>0</v>
      </c>
      <c r="J531" t="s">
        <v>13</v>
      </c>
      <c r="K531" t="s">
        <v>14</v>
      </c>
      <c r="L531" t="s">
        <v>17</v>
      </c>
      <c r="M531" t="s">
        <v>18</v>
      </c>
      <c r="O531" s="6">
        <f t="shared" si="8"/>
        <v>0.36039351851851853</v>
      </c>
    </row>
    <row r="532" spans="1:15" x14ac:dyDescent="0.2">
      <c r="A532" s="1">
        <v>45043.663243466988</v>
      </c>
      <c r="B532" s="2">
        <v>45043.663243466988</v>
      </c>
      <c r="C532" s="3">
        <v>45043.663240740541</v>
      </c>
      <c r="D532">
        <v>236</v>
      </c>
      <c r="E532" s="4">
        <v>2.100552548611111E-2</v>
      </c>
      <c r="F532" s="5">
        <v>2.0995370370370369E-2</v>
      </c>
      <c r="G532">
        <v>877</v>
      </c>
      <c r="H532">
        <v>1814.88</v>
      </c>
      <c r="I532">
        <v>0</v>
      </c>
      <c r="J532" t="s">
        <v>13</v>
      </c>
      <c r="K532" t="s">
        <v>14</v>
      </c>
      <c r="L532" t="s">
        <v>17</v>
      </c>
      <c r="M532" t="s">
        <v>18</v>
      </c>
      <c r="O532" s="6">
        <f t="shared" si="8"/>
        <v>0.36040509259259257</v>
      </c>
    </row>
    <row r="533" spans="1:15" x14ac:dyDescent="0.2">
      <c r="A533" s="1">
        <v>45043.663250025362</v>
      </c>
      <c r="B533" s="2">
        <v>45043.663250025362</v>
      </c>
      <c r="C533" s="3">
        <v>45043.663240740541</v>
      </c>
      <c r="D533">
        <v>802</v>
      </c>
      <c r="E533" s="4">
        <v>2.101208386574074E-2</v>
      </c>
      <c r="F533" s="5">
        <v>2.1006944444444446E-2</v>
      </c>
      <c r="G533">
        <v>444</v>
      </c>
      <c r="H533">
        <v>1815.44</v>
      </c>
      <c r="I533">
        <v>0</v>
      </c>
      <c r="J533" t="s">
        <v>13</v>
      </c>
      <c r="K533" t="s">
        <v>14</v>
      </c>
      <c r="L533" t="s">
        <v>17</v>
      </c>
      <c r="M533" t="s">
        <v>18</v>
      </c>
      <c r="O533" s="6">
        <f t="shared" si="8"/>
        <v>0.36041666666666666</v>
      </c>
    </row>
    <row r="534" spans="1:15" x14ac:dyDescent="0.2">
      <c r="A534" s="1">
        <v>45043.663255812135</v>
      </c>
      <c r="B534" s="2">
        <v>45043.663255812135</v>
      </c>
      <c r="C534" s="3">
        <v>45043.663252315018</v>
      </c>
      <c r="D534">
        <v>302</v>
      </c>
      <c r="E534" s="4">
        <v>2.1017870671296297E-2</v>
      </c>
      <c r="F534" s="5">
        <v>2.1006944444444446E-2</v>
      </c>
      <c r="G534">
        <v>944</v>
      </c>
      <c r="H534">
        <v>1815.94</v>
      </c>
      <c r="I534">
        <v>0</v>
      </c>
      <c r="J534" t="s">
        <v>13</v>
      </c>
      <c r="K534" t="s">
        <v>14</v>
      </c>
      <c r="L534" t="s">
        <v>17</v>
      </c>
      <c r="M534" t="s">
        <v>18</v>
      </c>
      <c r="O534" s="6">
        <f t="shared" si="8"/>
        <v>0.36041666666666666</v>
      </c>
    </row>
    <row r="535" spans="1:15" x14ac:dyDescent="0.2">
      <c r="A535" s="1">
        <v>45043.663265649695</v>
      </c>
      <c r="B535" s="2">
        <v>45043.663265649695</v>
      </c>
      <c r="C535" s="3">
        <v>45043.66326388903</v>
      </c>
      <c r="D535">
        <v>152</v>
      </c>
      <c r="E535" s="4">
        <v>2.1027708240740742E-2</v>
      </c>
      <c r="F535" s="5">
        <v>2.101851851851852E-2</v>
      </c>
      <c r="G535">
        <v>794</v>
      </c>
      <c r="H535">
        <v>1816.79</v>
      </c>
      <c r="I535">
        <v>0</v>
      </c>
      <c r="J535" t="s">
        <v>13</v>
      </c>
      <c r="K535" t="s">
        <v>14</v>
      </c>
      <c r="L535" t="s">
        <v>17</v>
      </c>
      <c r="M535" t="s">
        <v>18</v>
      </c>
      <c r="O535" s="6">
        <f t="shared" si="8"/>
        <v>0.36042824074074076</v>
      </c>
    </row>
    <row r="536" spans="1:15" x14ac:dyDescent="0.2">
      <c r="A536" s="1">
        <v>45043.663272786885</v>
      </c>
      <c r="B536" s="2">
        <v>45043.663272786885</v>
      </c>
      <c r="C536" s="3">
        <v>45043.66326388903</v>
      </c>
      <c r="D536">
        <v>769</v>
      </c>
      <c r="E536" s="4">
        <v>2.1034845300925926E-2</v>
      </c>
      <c r="F536" s="5">
        <v>2.1030092592592593E-2</v>
      </c>
      <c r="G536">
        <v>411</v>
      </c>
      <c r="H536">
        <v>1817.41</v>
      </c>
      <c r="I536">
        <v>0</v>
      </c>
      <c r="J536" t="s">
        <v>13</v>
      </c>
      <c r="K536" t="s">
        <v>14</v>
      </c>
      <c r="L536" t="s">
        <v>17</v>
      </c>
      <c r="M536" t="s">
        <v>18</v>
      </c>
      <c r="O536" s="6">
        <f t="shared" si="8"/>
        <v>0.3604398148148148</v>
      </c>
    </row>
    <row r="537" spans="1:15" x14ac:dyDescent="0.2">
      <c r="A537" s="1">
        <v>45043.663278380875</v>
      </c>
      <c r="B537" s="2">
        <v>45043.663278380875</v>
      </c>
      <c r="C537" s="3">
        <v>45043.663275463041</v>
      </c>
      <c r="D537">
        <v>252</v>
      </c>
      <c r="E537" s="4">
        <v>2.1040439212962964E-2</v>
      </c>
      <c r="F537" s="5">
        <v>2.1030092592592593E-2</v>
      </c>
      <c r="G537">
        <v>894</v>
      </c>
      <c r="H537">
        <v>1817.89</v>
      </c>
      <c r="I537">
        <v>0</v>
      </c>
      <c r="J537" t="s">
        <v>13</v>
      </c>
      <c r="K537" t="s">
        <v>14</v>
      </c>
      <c r="L537" t="s">
        <v>17</v>
      </c>
      <c r="M537" t="s">
        <v>18</v>
      </c>
      <c r="O537" s="6">
        <f t="shared" si="8"/>
        <v>0.3604398148148148</v>
      </c>
    </row>
    <row r="538" spans="1:15" x14ac:dyDescent="0.2">
      <c r="A538" s="1">
        <v>45043.663361324929</v>
      </c>
      <c r="B538" s="2">
        <v>45043.663361324929</v>
      </c>
      <c r="C538" s="3">
        <v>45043.663356481586</v>
      </c>
      <c r="D538">
        <v>418</v>
      </c>
      <c r="E538" s="4">
        <v>2.1123383425925926E-2</v>
      </c>
      <c r="F538" s="5">
        <v>2.1122685185185185E-2</v>
      </c>
      <c r="G538">
        <v>60</v>
      </c>
      <c r="H538">
        <v>1825.06</v>
      </c>
      <c r="I538">
        <v>0</v>
      </c>
      <c r="J538" t="s">
        <v>13</v>
      </c>
      <c r="K538" t="s">
        <v>14</v>
      </c>
      <c r="L538" t="s">
        <v>17</v>
      </c>
      <c r="M538" t="s">
        <v>18</v>
      </c>
      <c r="O538" s="6">
        <f t="shared" si="8"/>
        <v>0.36053240740740738</v>
      </c>
    </row>
    <row r="539" spans="1:15" x14ac:dyDescent="0.2">
      <c r="A539" s="1">
        <v>45043.663372512907</v>
      </c>
      <c r="B539" s="2">
        <v>45043.663372512907</v>
      </c>
      <c r="C539" s="3">
        <v>45043.663368055597</v>
      </c>
      <c r="D539">
        <v>385</v>
      </c>
      <c r="E539" s="4">
        <v>2.1134571250000001E-2</v>
      </c>
      <c r="F539" s="5">
        <v>2.1134259259259259E-2</v>
      </c>
      <c r="G539">
        <v>27</v>
      </c>
      <c r="H539">
        <v>1826.03</v>
      </c>
      <c r="I539">
        <v>0</v>
      </c>
      <c r="J539" t="s">
        <v>13</v>
      </c>
      <c r="K539" t="s">
        <v>14</v>
      </c>
      <c r="L539" t="s">
        <v>17</v>
      </c>
      <c r="M539" t="s">
        <v>18</v>
      </c>
      <c r="O539" s="6">
        <f t="shared" si="8"/>
        <v>0.36054398148148148</v>
      </c>
    </row>
    <row r="540" spans="1:15" x14ac:dyDescent="0.2">
      <c r="A540" s="1">
        <v>45043.663382157218</v>
      </c>
      <c r="B540" s="2">
        <v>45043.663382157218</v>
      </c>
      <c r="C540" s="3">
        <v>45043.663379629608</v>
      </c>
      <c r="D540">
        <v>218</v>
      </c>
      <c r="E540" s="4">
        <v>2.1144215925925927E-2</v>
      </c>
      <c r="F540" s="5">
        <v>2.1134259259259259E-2</v>
      </c>
      <c r="G540">
        <v>860</v>
      </c>
      <c r="H540">
        <v>1826.86</v>
      </c>
      <c r="I540">
        <v>0</v>
      </c>
      <c r="J540" t="s">
        <v>13</v>
      </c>
      <c r="K540" t="s">
        <v>14</v>
      </c>
      <c r="L540" t="s">
        <v>17</v>
      </c>
      <c r="M540" t="s">
        <v>18</v>
      </c>
      <c r="O540" s="6">
        <f t="shared" si="8"/>
        <v>0.36054398148148148</v>
      </c>
    </row>
    <row r="541" spans="1:15" x14ac:dyDescent="0.2">
      <c r="A541" s="1">
        <v>45043.663389680441</v>
      </c>
      <c r="B541" s="2">
        <v>45043.663389680441</v>
      </c>
      <c r="C541" s="3">
        <v>45043.663379629608</v>
      </c>
      <c r="D541">
        <v>868</v>
      </c>
      <c r="E541" s="4">
        <v>2.1151738773148149E-2</v>
      </c>
      <c r="F541" s="5">
        <v>2.1145833333333332E-2</v>
      </c>
      <c r="G541">
        <v>510</v>
      </c>
      <c r="H541">
        <v>1827.51</v>
      </c>
      <c r="I541">
        <v>0</v>
      </c>
      <c r="J541" t="s">
        <v>13</v>
      </c>
      <c r="K541" t="s">
        <v>14</v>
      </c>
      <c r="L541" t="s">
        <v>17</v>
      </c>
      <c r="M541" t="s">
        <v>18</v>
      </c>
      <c r="O541" s="6">
        <f t="shared" si="8"/>
        <v>0.36055555555555552</v>
      </c>
    </row>
    <row r="542" spans="1:15" x14ac:dyDescent="0.2">
      <c r="A542" s="1">
        <v>45043.663513325155</v>
      </c>
      <c r="B542" s="2">
        <v>45043.663513325155</v>
      </c>
      <c r="C542" s="3">
        <v>45043.663506944664</v>
      </c>
      <c r="D542">
        <v>551</v>
      </c>
      <c r="E542" s="4">
        <v>2.1275383518518518E-2</v>
      </c>
      <c r="F542" s="5">
        <v>2.1273148148148149E-2</v>
      </c>
      <c r="G542">
        <v>193</v>
      </c>
      <c r="H542">
        <v>1838.19</v>
      </c>
      <c r="I542">
        <v>0</v>
      </c>
      <c r="J542" t="s">
        <v>13</v>
      </c>
      <c r="K542" t="s">
        <v>14</v>
      </c>
      <c r="L542" t="s">
        <v>17</v>
      </c>
      <c r="M542" t="s">
        <v>18</v>
      </c>
      <c r="O542" s="6">
        <f t="shared" si="8"/>
        <v>0.36068287037037033</v>
      </c>
    </row>
    <row r="543" spans="1:15" x14ac:dyDescent="0.2">
      <c r="A543" s="1">
        <v>45043.6635241271</v>
      </c>
      <c r="B543" s="2">
        <v>45043.6635241271</v>
      </c>
      <c r="C543" s="3">
        <v>45043.663518518675</v>
      </c>
      <c r="D543">
        <v>485</v>
      </c>
      <c r="E543" s="4">
        <v>2.1286185555555556E-2</v>
      </c>
      <c r="F543" s="5">
        <v>2.1284722222222222E-2</v>
      </c>
      <c r="G543">
        <v>126</v>
      </c>
      <c r="H543">
        <v>1839.13</v>
      </c>
      <c r="I543">
        <v>0</v>
      </c>
      <c r="J543" t="s">
        <v>13</v>
      </c>
      <c r="K543" t="s">
        <v>14</v>
      </c>
      <c r="L543" t="s">
        <v>17</v>
      </c>
      <c r="M543" t="s">
        <v>18</v>
      </c>
      <c r="O543" s="6">
        <f t="shared" si="8"/>
        <v>0.36069444444444443</v>
      </c>
    </row>
    <row r="544" spans="1:15" x14ac:dyDescent="0.2">
      <c r="A544" s="1">
        <v>45043.663610736374</v>
      </c>
      <c r="B544" s="2">
        <v>45043.663610736374</v>
      </c>
      <c r="C544" s="3">
        <v>45043.66359953722</v>
      </c>
      <c r="D544">
        <v>968</v>
      </c>
      <c r="E544" s="4">
        <v>2.137279474537037E-2</v>
      </c>
      <c r="F544" s="5">
        <v>2.1365740740740741E-2</v>
      </c>
      <c r="G544">
        <v>609</v>
      </c>
      <c r="H544">
        <v>1846.61</v>
      </c>
      <c r="I544">
        <v>0</v>
      </c>
      <c r="J544" t="s">
        <v>13</v>
      </c>
      <c r="K544" t="s">
        <v>14</v>
      </c>
      <c r="L544" t="s">
        <v>17</v>
      </c>
      <c r="M544" t="s">
        <v>18</v>
      </c>
      <c r="O544" s="6">
        <f t="shared" si="8"/>
        <v>0.36077546296296292</v>
      </c>
    </row>
    <row r="545" spans="1:15" x14ac:dyDescent="0.2">
      <c r="A545" s="1">
        <v>45043.663621345535</v>
      </c>
      <c r="B545" s="2">
        <v>45043.663621345535</v>
      </c>
      <c r="C545" s="3">
        <v>45043.663611111231</v>
      </c>
      <c r="D545">
        <v>884</v>
      </c>
      <c r="E545" s="4">
        <v>2.1383403888888888E-2</v>
      </c>
      <c r="F545" s="5">
        <v>2.1377314814814814E-2</v>
      </c>
      <c r="G545">
        <v>526</v>
      </c>
      <c r="H545">
        <v>1847.53</v>
      </c>
      <c r="I545">
        <v>0</v>
      </c>
      <c r="J545" t="s">
        <v>13</v>
      </c>
      <c r="K545" t="s">
        <v>14</v>
      </c>
      <c r="L545" t="s">
        <v>17</v>
      </c>
      <c r="M545" t="s">
        <v>18</v>
      </c>
      <c r="O545" s="6">
        <f t="shared" si="8"/>
        <v>0.36078703703703702</v>
      </c>
    </row>
    <row r="546" spans="1:15" x14ac:dyDescent="0.2">
      <c r="A546" s="1">
        <v>45043.663626360707</v>
      </c>
      <c r="B546" s="2">
        <v>45043.663626360707</v>
      </c>
      <c r="C546" s="3">
        <v>45043.663622685242</v>
      </c>
      <c r="D546">
        <v>318</v>
      </c>
      <c r="E546" s="4">
        <v>2.1388419120370369E-2</v>
      </c>
      <c r="F546" s="5">
        <v>2.1377314814814814E-2</v>
      </c>
      <c r="G546">
        <v>959</v>
      </c>
      <c r="H546">
        <v>1847.96</v>
      </c>
      <c r="I546">
        <v>0</v>
      </c>
      <c r="J546" t="s">
        <v>13</v>
      </c>
      <c r="K546" t="s">
        <v>14</v>
      </c>
      <c r="L546" t="s">
        <v>17</v>
      </c>
      <c r="M546" t="s">
        <v>18</v>
      </c>
      <c r="O546" s="6">
        <f t="shared" si="8"/>
        <v>0.36078703703703702</v>
      </c>
    </row>
    <row r="547" spans="1:15" x14ac:dyDescent="0.2">
      <c r="A547" s="1">
        <v>45043.66378144687</v>
      </c>
      <c r="B547" s="2">
        <v>45043.66378144687</v>
      </c>
      <c r="C547" s="3">
        <v>45043.663773148321</v>
      </c>
      <c r="D547">
        <v>717</v>
      </c>
      <c r="E547" s="4">
        <v>2.1543505509259261E-2</v>
      </c>
      <c r="F547" s="5">
        <v>2.1539351851851851E-2</v>
      </c>
      <c r="G547">
        <v>359</v>
      </c>
      <c r="H547">
        <v>1861.36</v>
      </c>
      <c r="I547">
        <v>0</v>
      </c>
      <c r="J547" t="s">
        <v>13</v>
      </c>
      <c r="K547" t="s">
        <v>14</v>
      </c>
      <c r="L547" t="s">
        <v>17</v>
      </c>
      <c r="M547" t="s">
        <v>18</v>
      </c>
      <c r="O547" s="6">
        <f t="shared" si="8"/>
        <v>0.36094907407407406</v>
      </c>
    </row>
    <row r="548" spans="1:15" x14ac:dyDescent="0.2">
      <c r="A548" s="1">
        <v>45043.663786462042</v>
      </c>
      <c r="B548" s="2">
        <v>45043.663786462042</v>
      </c>
      <c r="C548" s="3">
        <v>45043.663784722332</v>
      </c>
      <c r="D548">
        <v>150</v>
      </c>
      <c r="E548" s="4">
        <v>2.1548520740740741E-2</v>
      </c>
      <c r="F548" s="5">
        <v>2.1539351851851851E-2</v>
      </c>
      <c r="G548">
        <v>792</v>
      </c>
      <c r="H548">
        <v>1861.79</v>
      </c>
      <c r="I548">
        <v>0</v>
      </c>
      <c r="J548" t="s">
        <v>13</v>
      </c>
      <c r="K548" t="s">
        <v>14</v>
      </c>
      <c r="L548" t="s">
        <v>17</v>
      </c>
      <c r="M548" t="s">
        <v>18</v>
      </c>
      <c r="O548" s="6">
        <f t="shared" si="8"/>
        <v>0.36094907407407406</v>
      </c>
    </row>
    <row r="549" spans="1:15" x14ac:dyDescent="0.2">
      <c r="A549" s="1">
        <v>45043.663823497947</v>
      </c>
      <c r="B549" s="2">
        <v>45043.663823497947</v>
      </c>
      <c r="C549" s="3">
        <v>45043.663819444366</v>
      </c>
      <c r="D549">
        <v>350</v>
      </c>
      <c r="E549" s="4">
        <v>2.1585556296296295E-2</v>
      </c>
      <c r="F549" s="5">
        <v>2.1574074074074075E-2</v>
      </c>
      <c r="G549">
        <v>992</v>
      </c>
      <c r="H549">
        <v>1864.99</v>
      </c>
      <c r="I549">
        <v>0</v>
      </c>
      <c r="J549" t="s">
        <v>13</v>
      </c>
      <c r="K549" t="s">
        <v>14</v>
      </c>
      <c r="L549" t="s">
        <v>17</v>
      </c>
      <c r="M549" t="s">
        <v>18</v>
      </c>
      <c r="O549" s="6">
        <f t="shared" si="8"/>
        <v>0.36098379629629629</v>
      </c>
    </row>
    <row r="550" spans="1:15" x14ac:dyDescent="0.2">
      <c r="A550" s="1">
        <v>45043.664304381236</v>
      </c>
      <c r="B550" s="2">
        <v>45043.664304381236</v>
      </c>
      <c r="C550" s="3">
        <v>45043.664293981623</v>
      </c>
      <c r="D550">
        <v>899</v>
      </c>
      <c r="E550" s="4">
        <v>2.2066439837962963E-2</v>
      </c>
      <c r="F550" s="5">
        <v>2.2060185185185186E-2</v>
      </c>
      <c r="G550">
        <v>540</v>
      </c>
      <c r="H550">
        <v>1906.54</v>
      </c>
      <c r="I550">
        <v>0</v>
      </c>
      <c r="J550" t="s">
        <v>13</v>
      </c>
      <c r="K550" t="s">
        <v>14</v>
      </c>
      <c r="L550" t="s">
        <v>17</v>
      </c>
      <c r="M550" t="s">
        <v>18</v>
      </c>
      <c r="O550" s="6">
        <f t="shared" si="8"/>
        <v>0.36146990740740742</v>
      </c>
    </row>
    <row r="551" spans="1:15" x14ac:dyDescent="0.2">
      <c r="A551" s="1">
        <v>45043.664310554042</v>
      </c>
      <c r="B551" s="2">
        <v>45043.664310554042</v>
      </c>
      <c r="C551" s="3">
        <v>45043.664305555634</v>
      </c>
      <c r="D551">
        <v>432</v>
      </c>
      <c r="E551" s="4">
        <v>2.2072612430555555E-2</v>
      </c>
      <c r="F551" s="5">
        <v>2.207175925925926E-2</v>
      </c>
      <c r="G551">
        <v>74</v>
      </c>
      <c r="H551">
        <v>1907.07</v>
      </c>
      <c r="I551">
        <v>0</v>
      </c>
      <c r="J551" t="s">
        <v>13</v>
      </c>
      <c r="K551" t="s">
        <v>14</v>
      </c>
      <c r="L551" t="s">
        <v>17</v>
      </c>
      <c r="M551" t="s">
        <v>18</v>
      </c>
      <c r="O551" s="6">
        <f t="shared" si="8"/>
        <v>0.36148148148148146</v>
      </c>
    </row>
    <row r="552" spans="1:15" x14ac:dyDescent="0.2">
      <c r="A552" s="1">
        <v>45043.664599701297</v>
      </c>
      <c r="B552" s="2">
        <v>45043.664599701297</v>
      </c>
      <c r="C552" s="3">
        <v>45043.664594907314</v>
      </c>
      <c r="D552">
        <v>414</v>
      </c>
      <c r="E552" s="4">
        <v>2.2361759814814815E-2</v>
      </c>
      <c r="F552" s="5">
        <v>2.2361111111111109E-2</v>
      </c>
      <c r="G552">
        <v>56</v>
      </c>
      <c r="H552">
        <v>1932.06</v>
      </c>
      <c r="I552">
        <v>0</v>
      </c>
      <c r="J552" t="s">
        <v>13</v>
      </c>
      <c r="K552" t="s">
        <v>14</v>
      </c>
      <c r="L552" t="s">
        <v>17</v>
      </c>
      <c r="M552" t="s">
        <v>18</v>
      </c>
      <c r="O552" s="6">
        <f t="shared" si="8"/>
        <v>0.36177083333333332</v>
      </c>
    </row>
    <row r="553" spans="1:15" x14ac:dyDescent="0.2">
      <c r="A553" s="1">
        <v>45043.66460896004</v>
      </c>
      <c r="B553" s="2">
        <v>45043.66460896004</v>
      </c>
      <c r="C553" s="3">
        <v>45043.664606481325</v>
      </c>
      <c r="D553">
        <v>214</v>
      </c>
      <c r="E553" s="4">
        <v>2.2371018703703702E-2</v>
      </c>
      <c r="F553" s="5">
        <v>2.2361111111111109E-2</v>
      </c>
      <c r="G553">
        <v>856</v>
      </c>
      <c r="H553">
        <v>1932.86</v>
      </c>
      <c r="I553">
        <v>0</v>
      </c>
      <c r="J553" t="s">
        <v>13</v>
      </c>
      <c r="K553" t="s">
        <v>14</v>
      </c>
      <c r="L553" t="s">
        <v>17</v>
      </c>
      <c r="M553" t="s">
        <v>18</v>
      </c>
      <c r="O553" s="6">
        <f t="shared" si="8"/>
        <v>0.36177083333333332</v>
      </c>
    </row>
    <row r="554" spans="1:15" x14ac:dyDescent="0.2">
      <c r="A554" s="1">
        <v>45043.665026381612</v>
      </c>
      <c r="B554" s="2">
        <v>45043.665026381612</v>
      </c>
      <c r="C554" s="3">
        <v>45043.66502314806</v>
      </c>
      <c r="D554">
        <v>279</v>
      </c>
      <c r="E554" s="4">
        <v>2.2788440277777777E-2</v>
      </c>
      <c r="F554" s="5">
        <v>2.2777777777777779E-2</v>
      </c>
      <c r="G554">
        <v>921</v>
      </c>
      <c r="H554">
        <v>1968.92</v>
      </c>
      <c r="I554">
        <v>0</v>
      </c>
      <c r="J554" t="s">
        <v>13</v>
      </c>
      <c r="K554" t="s">
        <v>14</v>
      </c>
      <c r="L554" t="s">
        <v>17</v>
      </c>
      <c r="M554" t="s">
        <v>18</v>
      </c>
      <c r="O554" s="6">
        <f t="shared" si="8"/>
        <v>0.3621875</v>
      </c>
    </row>
    <row r="555" spans="1:15" x14ac:dyDescent="0.2">
      <c r="A555" s="1">
        <v>45043.665041620377</v>
      </c>
      <c r="B555" s="2">
        <v>45043.665041620377</v>
      </c>
      <c r="C555" s="3">
        <v>45043.665034722071</v>
      </c>
      <c r="D555">
        <v>596</v>
      </c>
      <c r="E555" s="4">
        <v>2.280367886574074E-2</v>
      </c>
      <c r="F555" s="5">
        <v>2.2800925925925926E-2</v>
      </c>
      <c r="G555">
        <v>238</v>
      </c>
      <c r="H555">
        <v>1970.24</v>
      </c>
      <c r="I555">
        <v>0</v>
      </c>
      <c r="J555" t="s">
        <v>13</v>
      </c>
      <c r="K555" t="s">
        <v>14</v>
      </c>
      <c r="L555" t="s">
        <v>17</v>
      </c>
      <c r="M555" t="s">
        <v>18</v>
      </c>
      <c r="O555" s="6">
        <f t="shared" si="8"/>
        <v>0.36221064814814813</v>
      </c>
    </row>
    <row r="556" spans="1:15" x14ac:dyDescent="0.2">
      <c r="A556" s="1">
        <v>45043.665053193923</v>
      </c>
      <c r="B556" s="2">
        <v>45043.665053193923</v>
      </c>
      <c r="C556" s="3">
        <v>45043.665046296082</v>
      </c>
      <c r="D556">
        <v>596</v>
      </c>
      <c r="E556" s="4">
        <v>2.2815252476851851E-2</v>
      </c>
      <c r="F556" s="5">
        <v>2.2812499999999999E-2</v>
      </c>
      <c r="G556">
        <v>238</v>
      </c>
      <c r="H556">
        <v>1971.24</v>
      </c>
      <c r="I556">
        <v>0</v>
      </c>
      <c r="J556" t="s">
        <v>13</v>
      </c>
      <c r="K556" t="s">
        <v>14</v>
      </c>
      <c r="L556" t="s">
        <v>17</v>
      </c>
      <c r="M556" t="s">
        <v>18</v>
      </c>
      <c r="O556" s="6">
        <f t="shared" si="8"/>
        <v>0.36222222222222222</v>
      </c>
    </row>
    <row r="557" spans="1:15" x14ac:dyDescent="0.2">
      <c r="A557" s="1">
        <v>45043.665061295498</v>
      </c>
      <c r="B557" s="2">
        <v>45043.665061295498</v>
      </c>
      <c r="C557" s="3">
        <v>45043.665057870559</v>
      </c>
      <c r="D557">
        <v>296</v>
      </c>
      <c r="E557" s="4">
        <v>2.2823354004629631E-2</v>
      </c>
      <c r="F557" s="5">
        <v>2.2812499999999999E-2</v>
      </c>
      <c r="G557">
        <v>938</v>
      </c>
      <c r="H557">
        <v>1971.94</v>
      </c>
      <c r="I557">
        <v>0</v>
      </c>
      <c r="J557" t="s">
        <v>13</v>
      </c>
      <c r="K557" t="s">
        <v>14</v>
      </c>
      <c r="L557" t="s">
        <v>17</v>
      </c>
      <c r="M557" t="s">
        <v>18</v>
      </c>
      <c r="O557" s="6">
        <f t="shared" si="8"/>
        <v>0.36222222222222222</v>
      </c>
    </row>
    <row r="558" spans="1:15" x14ac:dyDescent="0.2">
      <c r="A558" s="1">
        <v>45043.66521503171</v>
      </c>
      <c r="B558" s="2">
        <v>45043.66521503171</v>
      </c>
      <c r="C558" s="3">
        <v>45043.665208333172</v>
      </c>
      <c r="D558">
        <v>579</v>
      </c>
      <c r="E558" s="4">
        <v>2.2977090138888889E-2</v>
      </c>
      <c r="F558" s="5">
        <v>2.2974537037037036E-2</v>
      </c>
      <c r="G558">
        <v>221</v>
      </c>
      <c r="H558">
        <v>1985.22</v>
      </c>
      <c r="I558">
        <v>0</v>
      </c>
      <c r="J558" t="s">
        <v>13</v>
      </c>
      <c r="K558" t="s">
        <v>14</v>
      </c>
      <c r="L558" t="s">
        <v>17</v>
      </c>
      <c r="M558" t="s">
        <v>18</v>
      </c>
      <c r="O558" s="6">
        <f t="shared" si="8"/>
        <v>0.36238425925925927</v>
      </c>
    </row>
    <row r="559" spans="1:15" x14ac:dyDescent="0.2">
      <c r="A559" s="1">
        <v>45043.665265183896</v>
      </c>
      <c r="B559" s="2">
        <v>45043.665265183896</v>
      </c>
      <c r="C559" s="3">
        <v>45043.665254629683</v>
      </c>
      <c r="D559">
        <v>912</v>
      </c>
      <c r="E559" s="4">
        <v>2.3027242453703703E-2</v>
      </c>
      <c r="F559" s="5">
        <v>2.3020833333333334E-2</v>
      </c>
      <c r="G559">
        <v>554</v>
      </c>
      <c r="H559">
        <v>1989.55</v>
      </c>
      <c r="I559">
        <v>0</v>
      </c>
      <c r="J559" t="s">
        <v>13</v>
      </c>
      <c r="K559" t="s">
        <v>14</v>
      </c>
      <c r="L559" t="s">
        <v>17</v>
      </c>
      <c r="M559" t="s">
        <v>18</v>
      </c>
      <c r="O559" s="6">
        <f t="shared" si="8"/>
        <v>0.36243055555555553</v>
      </c>
    </row>
    <row r="560" spans="1:15" x14ac:dyDescent="0.2">
      <c r="A560" s="1">
        <v>45043.665271549486</v>
      </c>
      <c r="B560" s="2">
        <v>45043.665271549486</v>
      </c>
      <c r="C560" s="3">
        <v>45043.665266203694</v>
      </c>
      <c r="D560">
        <v>462</v>
      </c>
      <c r="E560" s="4">
        <v>2.3033607939814814E-2</v>
      </c>
      <c r="F560" s="5">
        <v>2.3032407407407408E-2</v>
      </c>
      <c r="G560">
        <v>104</v>
      </c>
      <c r="H560">
        <v>1990.1</v>
      </c>
      <c r="I560">
        <v>0</v>
      </c>
      <c r="J560" t="s">
        <v>13</v>
      </c>
      <c r="K560" t="s">
        <v>14</v>
      </c>
      <c r="L560" t="s">
        <v>17</v>
      </c>
      <c r="M560" t="s">
        <v>18</v>
      </c>
      <c r="O560" s="6">
        <f t="shared" si="8"/>
        <v>0.36244212962962963</v>
      </c>
    </row>
    <row r="561" spans="1:15" x14ac:dyDescent="0.2">
      <c r="A561" s="1">
        <v>45043.6654436104</v>
      </c>
      <c r="B561" s="2">
        <v>45043.6654436104</v>
      </c>
      <c r="C561" s="3">
        <v>45043.665439814795</v>
      </c>
      <c r="D561">
        <v>328</v>
      </c>
      <c r="E561" s="4">
        <v>2.3205668958333335E-2</v>
      </c>
      <c r="F561" s="5">
        <v>2.3194444444444445E-2</v>
      </c>
      <c r="G561">
        <v>970</v>
      </c>
      <c r="H561">
        <v>2004.97</v>
      </c>
      <c r="I561">
        <v>0</v>
      </c>
      <c r="J561" t="s">
        <v>13</v>
      </c>
      <c r="K561" t="s">
        <v>14</v>
      </c>
      <c r="L561" t="s">
        <v>17</v>
      </c>
      <c r="M561" t="s">
        <v>18</v>
      </c>
      <c r="O561" s="6">
        <f t="shared" si="8"/>
        <v>0.36260416666666667</v>
      </c>
    </row>
    <row r="562" spans="1:15" x14ac:dyDescent="0.2">
      <c r="A562" s="1">
        <v>45043.665457498748</v>
      </c>
      <c r="B562" s="2">
        <v>45043.665457498748</v>
      </c>
      <c r="C562" s="3">
        <v>45043.665451388806</v>
      </c>
      <c r="D562">
        <v>528</v>
      </c>
      <c r="E562" s="4">
        <v>2.3219557291666668E-2</v>
      </c>
      <c r="F562" s="5">
        <v>2.3217592592592592E-2</v>
      </c>
      <c r="G562">
        <v>170</v>
      </c>
      <c r="H562">
        <v>2006.17</v>
      </c>
      <c r="I562">
        <v>0</v>
      </c>
      <c r="J562" t="s">
        <v>13</v>
      </c>
      <c r="K562" t="s">
        <v>14</v>
      </c>
      <c r="L562" t="s">
        <v>17</v>
      </c>
      <c r="M562" t="s">
        <v>18</v>
      </c>
      <c r="O562" s="6">
        <f t="shared" si="8"/>
        <v>0.36262731481481481</v>
      </c>
    </row>
    <row r="563" spans="1:15" x14ac:dyDescent="0.2">
      <c r="A563" s="1">
        <v>45043.666417529806</v>
      </c>
      <c r="B563" s="2">
        <v>45043.666417529806</v>
      </c>
      <c r="C563" s="3">
        <v>45043.666412036866</v>
      </c>
      <c r="D563">
        <v>475</v>
      </c>
      <c r="E563" s="4">
        <v>2.4179588333333335E-2</v>
      </c>
      <c r="F563" s="5">
        <v>2.417824074074074E-2</v>
      </c>
      <c r="G563">
        <v>116</v>
      </c>
      <c r="H563">
        <v>2089.12</v>
      </c>
      <c r="I563">
        <v>0</v>
      </c>
      <c r="J563" t="s">
        <v>13</v>
      </c>
      <c r="K563" t="s">
        <v>14</v>
      </c>
      <c r="L563" t="s">
        <v>17</v>
      </c>
      <c r="M563" t="s">
        <v>18</v>
      </c>
      <c r="O563" s="6">
        <f t="shared" si="8"/>
        <v>0.36358796296296297</v>
      </c>
    </row>
    <row r="564" spans="1:15" x14ac:dyDescent="0.2">
      <c r="A564" s="1">
        <v>45043.66642408818</v>
      </c>
      <c r="B564" s="2">
        <v>45043.66642408818</v>
      </c>
      <c r="C564" s="3">
        <v>45043.666423611343</v>
      </c>
      <c r="D564">
        <v>41</v>
      </c>
      <c r="E564" s="4">
        <v>2.4186146712962962E-2</v>
      </c>
      <c r="F564" s="5">
        <v>2.417824074074074E-2</v>
      </c>
      <c r="G564">
        <v>683</v>
      </c>
      <c r="H564">
        <v>2089.6799999999998</v>
      </c>
      <c r="I564">
        <v>0</v>
      </c>
      <c r="J564" t="s">
        <v>13</v>
      </c>
      <c r="K564" t="s">
        <v>14</v>
      </c>
      <c r="L564" t="s">
        <v>17</v>
      </c>
      <c r="M564" t="s">
        <v>18</v>
      </c>
      <c r="O564" s="6">
        <f t="shared" si="8"/>
        <v>0.36358796296296297</v>
      </c>
    </row>
    <row r="565" spans="1:15" x14ac:dyDescent="0.2">
      <c r="A565" s="1">
        <v>45043.666431804188</v>
      </c>
      <c r="B565" s="2">
        <v>45043.666431804188</v>
      </c>
      <c r="C565" s="3">
        <v>45043.666423611343</v>
      </c>
      <c r="D565">
        <v>708</v>
      </c>
      <c r="E565" s="4">
        <v>2.4193862453703703E-2</v>
      </c>
      <c r="F565" s="5">
        <v>2.4189814814814813E-2</v>
      </c>
      <c r="G565">
        <v>350</v>
      </c>
      <c r="H565">
        <v>2090.35</v>
      </c>
      <c r="I565">
        <v>0</v>
      </c>
      <c r="J565" t="s">
        <v>13</v>
      </c>
      <c r="K565" t="s">
        <v>14</v>
      </c>
      <c r="L565" t="s">
        <v>17</v>
      </c>
      <c r="M565" t="s">
        <v>18</v>
      </c>
      <c r="O565" s="6">
        <f t="shared" si="8"/>
        <v>0.36359953703703701</v>
      </c>
    </row>
    <row r="566" spans="1:15" x14ac:dyDescent="0.2">
      <c r="A566" s="1">
        <v>45043.666438748129</v>
      </c>
      <c r="B566" s="2">
        <v>45043.666438748129</v>
      </c>
      <c r="C566" s="3">
        <v>45043.666435185354</v>
      </c>
      <c r="D566">
        <v>308</v>
      </c>
      <c r="E566" s="4">
        <v>2.4200806620370371E-2</v>
      </c>
      <c r="F566" s="5">
        <v>2.4189814814814813E-2</v>
      </c>
      <c r="G566">
        <v>950</v>
      </c>
      <c r="H566">
        <v>2090.9499999999998</v>
      </c>
      <c r="I566">
        <v>0</v>
      </c>
      <c r="J566" t="s">
        <v>13</v>
      </c>
      <c r="K566" t="s">
        <v>14</v>
      </c>
      <c r="L566" t="s">
        <v>17</v>
      </c>
      <c r="M566" t="s">
        <v>18</v>
      </c>
      <c r="O566" s="6">
        <f t="shared" si="8"/>
        <v>0.36359953703703701</v>
      </c>
    </row>
    <row r="567" spans="1:15" x14ac:dyDescent="0.2">
      <c r="A567" s="1">
        <v>45043.666447428521</v>
      </c>
      <c r="B567" s="2">
        <v>45043.666447428521</v>
      </c>
      <c r="C567" s="3">
        <v>45043.666446759365</v>
      </c>
      <c r="D567">
        <v>58</v>
      </c>
      <c r="E567" s="4">
        <v>2.4209486828703705E-2</v>
      </c>
      <c r="F567" s="5">
        <v>2.420138888888889E-2</v>
      </c>
      <c r="G567">
        <v>700</v>
      </c>
      <c r="H567">
        <v>2091.6999999999998</v>
      </c>
      <c r="I567">
        <v>0</v>
      </c>
      <c r="J567" t="s">
        <v>13</v>
      </c>
      <c r="K567" t="s">
        <v>14</v>
      </c>
      <c r="L567" t="s">
        <v>17</v>
      </c>
      <c r="M567" t="s">
        <v>18</v>
      </c>
      <c r="O567" s="6">
        <f t="shared" si="8"/>
        <v>0.36361111111111111</v>
      </c>
    </row>
    <row r="568" spans="1:15" x14ac:dyDescent="0.2">
      <c r="A568" s="1">
        <v>45043.666456108447</v>
      </c>
      <c r="B568" s="2">
        <v>45043.666456108447</v>
      </c>
      <c r="C568" s="3">
        <v>45043.666446759365</v>
      </c>
      <c r="D568">
        <v>808</v>
      </c>
      <c r="E568" s="4">
        <v>2.4218167037037035E-2</v>
      </c>
      <c r="F568" s="5">
        <v>2.4212962962962964E-2</v>
      </c>
      <c r="G568">
        <v>450</v>
      </c>
      <c r="H568">
        <v>2092.4499999999998</v>
      </c>
      <c r="I568">
        <v>0</v>
      </c>
      <c r="J568" t="s">
        <v>13</v>
      </c>
      <c r="K568" t="s">
        <v>14</v>
      </c>
      <c r="L568" t="s">
        <v>17</v>
      </c>
      <c r="M568" t="s">
        <v>18</v>
      </c>
      <c r="O568" s="6">
        <f t="shared" si="8"/>
        <v>0.36362268518518515</v>
      </c>
    </row>
    <row r="569" spans="1:15" x14ac:dyDescent="0.2">
      <c r="A569" s="1">
        <v>45043.666464017238</v>
      </c>
      <c r="B569" s="2">
        <v>45043.666464017238</v>
      </c>
      <c r="C569" s="3">
        <v>45043.666458333377</v>
      </c>
      <c r="D569">
        <v>491</v>
      </c>
      <c r="E569" s="4">
        <v>2.4226075671296296E-2</v>
      </c>
      <c r="F569" s="5">
        <v>2.4224537037037037E-2</v>
      </c>
      <c r="G569">
        <v>133</v>
      </c>
      <c r="H569">
        <v>2093.13</v>
      </c>
      <c r="I569">
        <v>0</v>
      </c>
      <c r="J569" t="s">
        <v>13</v>
      </c>
      <c r="K569" t="s">
        <v>14</v>
      </c>
      <c r="L569" t="s">
        <v>17</v>
      </c>
      <c r="M569" t="s">
        <v>18</v>
      </c>
      <c r="O569" s="6">
        <f t="shared" si="8"/>
        <v>0.36363425925925924</v>
      </c>
    </row>
    <row r="570" spans="1:15" x14ac:dyDescent="0.2">
      <c r="A570" s="1">
        <v>45043.666473083198</v>
      </c>
      <c r="B570" s="2">
        <v>45043.666473083198</v>
      </c>
      <c r="C570" s="3">
        <v>45043.666469907388</v>
      </c>
      <c r="D570">
        <v>274</v>
      </c>
      <c r="E570" s="4">
        <v>2.4235141666666668E-2</v>
      </c>
      <c r="F570" s="5">
        <v>2.4224537037037037E-2</v>
      </c>
      <c r="G570">
        <v>916</v>
      </c>
      <c r="H570">
        <v>2093.92</v>
      </c>
      <c r="I570">
        <v>0</v>
      </c>
      <c r="J570" t="s">
        <v>13</v>
      </c>
      <c r="K570" t="s">
        <v>14</v>
      </c>
      <c r="L570" t="s">
        <v>17</v>
      </c>
      <c r="M570" t="s">
        <v>18</v>
      </c>
      <c r="O570" s="6">
        <f t="shared" si="8"/>
        <v>0.36363425925925924</v>
      </c>
    </row>
    <row r="571" spans="1:15" x14ac:dyDescent="0.2">
      <c r="A571" s="1">
        <v>45043.666481570341</v>
      </c>
      <c r="B571" s="2">
        <v>45043.666481570341</v>
      </c>
      <c r="C571" s="3">
        <v>45043.666481481399</v>
      </c>
      <c r="D571">
        <v>8</v>
      </c>
      <c r="E571" s="4">
        <v>2.4243628981481483E-2</v>
      </c>
      <c r="F571" s="5">
        <v>2.4236111111111111E-2</v>
      </c>
      <c r="G571">
        <v>650</v>
      </c>
      <c r="H571">
        <v>2094.65</v>
      </c>
      <c r="I571">
        <v>0</v>
      </c>
      <c r="J571" t="s">
        <v>13</v>
      </c>
      <c r="K571" t="s">
        <v>14</v>
      </c>
      <c r="L571" t="s">
        <v>17</v>
      </c>
      <c r="M571" t="s">
        <v>18</v>
      </c>
      <c r="O571" s="6">
        <f t="shared" si="8"/>
        <v>0.36364583333333333</v>
      </c>
    </row>
    <row r="572" spans="1:15" x14ac:dyDescent="0.2">
      <c r="A572" s="1">
        <v>45043.6664898647</v>
      </c>
      <c r="B572" s="2">
        <v>45043.6664898647</v>
      </c>
      <c r="C572" s="3">
        <v>45043.666481481399</v>
      </c>
      <c r="D572">
        <v>724</v>
      </c>
      <c r="E572" s="4">
        <v>2.4251923402777778E-2</v>
      </c>
      <c r="F572" s="5">
        <v>2.4247685185185185E-2</v>
      </c>
      <c r="G572">
        <v>366</v>
      </c>
      <c r="H572">
        <v>2095.37</v>
      </c>
      <c r="I572">
        <v>0</v>
      </c>
      <c r="J572" t="s">
        <v>13</v>
      </c>
      <c r="K572" t="s">
        <v>14</v>
      </c>
      <c r="L572" t="s">
        <v>17</v>
      </c>
      <c r="M572" t="s">
        <v>18</v>
      </c>
      <c r="O572" s="6">
        <f t="shared" si="8"/>
        <v>0.36365740740740737</v>
      </c>
    </row>
    <row r="573" spans="1:15" x14ac:dyDescent="0.2">
      <c r="A573" s="1">
        <v>45043.666496423073</v>
      </c>
      <c r="B573" s="2">
        <v>45043.666496423073</v>
      </c>
      <c r="C573" s="3">
        <v>45043.666493055411</v>
      </c>
      <c r="D573">
        <v>291</v>
      </c>
      <c r="E573" s="4">
        <v>2.4258481782407408E-2</v>
      </c>
      <c r="F573" s="5">
        <v>2.4247685185185185E-2</v>
      </c>
      <c r="G573">
        <v>933</v>
      </c>
      <c r="H573">
        <v>2095.9299999999998</v>
      </c>
      <c r="I573">
        <v>0</v>
      </c>
      <c r="J573" t="s">
        <v>13</v>
      </c>
      <c r="K573" t="s">
        <v>14</v>
      </c>
      <c r="L573" t="s">
        <v>17</v>
      </c>
      <c r="M573" t="s">
        <v>18</v>
      </c>
      <c r="O573" s="6">
        <f t="shared" si="8"/>
        <v>0.36365740740740737</v>
      </c>
    </row>
    <row r="574" spans="1:15" x14ac:dyDescent="0.2">
      <c r="A574" s="1">
        <v>45043.666514555458</v>
      </c>
      <c r="B574" s="2">
        <v>45043.666514555458</v>
      </c>
      <c r="C574" s="3">
        <v>45043.666504629422</v>
      </c>
      <c r="D574">
        <v>858</v>
      </c>
      <c r="E574" s="4">
        <v>2.4276613773148149E-2</v>
      </c>
      <c r="F574" s="5">
        <v>2.4270833333333332E-2</v>
      </c>
      <c r="G574">
        <v>499</v>
      </c>
      <c r="H574">
        <v>2097.5</v>
      </c>
      <c r="I574">
        <v>0</v>
      </c>
      <c r="J574" t="s">
        <v>13</v>
      </c>
      <c r="K574" t="s">
        <v>14</v>
      </c>
      <c r="L574" t="s">
        <v>17</v>
      </c>
      <c r="M574" t="s">
        <v>18</v>
      </c>
      <c r="O574" s="6">
        <f t="shared" si="8"/>
        <v>0.36368055555555556</v>
      </c>
    </row>
    <row r="575" spans="1:15" x14ac:dyDescent="0.2">
      <c r="A575" s="1">
        <v>45043.666522078216</v>
      </c>
      <c r="B575" s="2">
        <v>45043.666522078216</v>
      </c>
      <c r="C575" s="3">
        <v>45043.666516203899</v>
      </c>
      <c r="D575">
        <v>508</v>
      </c>
      <c r="E575" s="4">
        <v>2.4284136620370371E-2</v>
      </c>
      <c r="F575" s="5">
        <v>2.4282407407407409E-2</v>
      </c>
      <c r="G575">
        <v>149</v>
      </c>
      <c r="H575">
        <v>2098.15</v>
      </c>
      <c r="I575">
        <v>0</v>
      </c>
      <c r="J575" t="s">
        <v>13</v>
      </c>
      <c r="K575" t="s">
        <v>14</v>
      </c>
      <c r="L575" t="s">
        <v>17</v>
      </c>
      <c r="M575" t="s">
        <v>18</v>
      </c>
      <c r="O575" s="6">
        <f t="shared" si="8"/>
        <v>0.3636921296296296</v>
      </c>
    </row>
    <row r="576" spans="1:15" x14ac:dyDescent="0.2">
      <c r="A576" s="1">
        <v>45043.666530372575</v>
      </c>
      <c r="B576" s="2">
        <v>45043.666530372575</v>
      </c>
      <c r="C576" s="3">
        <v>45043.66652777791</v>
      </c>
      <c r="D576">
        <v>224</v>
      </c>
      <c r="E576" s="4">
        <v>2.4292431041666666E-2</v>
      </c>
      <c r="F576" s="5">
        <v>2.4282407407407409E-2</v>
      </c>
      <c r="G576">
        <v>866</v>
      </c>
      <c r="H576">
        <v>2098.87</v>
      </c>
      <c r="I576">
        <v>0</v>
      </c>
      <c r="J576" t="s">
        <v>13</v>
      </c>
      <c r="K576" t="s">
        <v>14</v>
      </c>
      <c r="L576" t="s">
        <v>17</v>
      </c>
      <c r="M576" t="s">
        <v>18</v>
      </c>
      <c r="O576" s="6">
        <f t="shared" si="8"/>
        <v>0.3636921296296296</v>
      </c>
    </row>
    <row r="577" spans="1:15" x14ac:dyDescent="0.2">
      <c r="A577" s="1">
        <v>45043.666737540159</v>
      </c>
      <c r="B577" s="2">
        <v>45043.666737540159</v>
      </c>
      <c r="C577" s="3">
        <v>45043.666736111045</v>
      </c>
      <c r="D577">
        <v>123</v>
      </c>
      <c r="E577" s="4">
        <v>2.4499598680555557E-2</v>
      </c>
      <c r="F577" s="5">
        <v>2.449074074074074E-2</v>
      </c>
      <c r="G577">
        <v>765</v>
      </c>
      <c r="H577">
        <v>2116.77</v>
      </c>
      <c r="I577">
        <v>0</v>
      </c>
      <c r="J577" t="s">
        <v>13</v>
      </c>
      <c r="K577" t="s">
        <v>14</v>
      </c>
      <c r="L577" t="s">
        <v>17</v>
      </c>
      <c r="M577" t="s">
        <v>18</v>
      </c>
      <c r="O577" s="6">
        <f t="shared" si="8"/>
        <v>0.36390046296296297</v>
      </c>
    </row>
    <row r="578" spans="1:15" x14ac:dyDescent="0.2">
      <c r="A578" s="1">
        <v>45043.666746606119</v>
      </c>
      <c r="B578" s="2">
        <v>45043.666746606119</v>
      </c>
      <c r="C578" s="3">
        <v>45043.666736111045</v>
      </c>
      <c r="D578">
        <v>907</v>
      </c>
      <c r="E578" s="4">
        <v>2.4508664675925926E-2</v>
      </c>
      <c r="F578" s="5">
        <v>2.4502314814814814E-2</v>
      </c>
      <c r="G578">
        <v>549</v>
      </c>
      <c r="H578">
        <v>2117.5500000000002</v>
      </c>
      <c r="I578">
        <v>0</v>
      </c>
      <c r="J578" t="s">
        <v>13</v>
      </c>
      <c r="K578" t="s">
        <v>14</v>
      </c>
      <c r="L578" t="s">
        <v>17</v>
      </c>
      <c r="M578" t="s">
        <v>18</v>
      </c>
      <c r="O578" s="6">
        <f t="shared" si="8"/>
        <v>0.36391203703703701</v>
      </c>
    </row>
    <row r="579" spans="1:15" x14ac:dyDescent="0.2">
      <c r="A579" s="1">
        <v>45043.666754322127</v>
      </c>
      <c r="B579" s="2">
        <v>45043.666754322127</v>
      </c>
      <c r="C579" s="3">
        <v>45043.666747685056</v>
      </c>
      <c r="D579">
        <v>573</v>
      </c>
      <c r="E579" s="4">
        <v>2.4516380416666667E-2</v>
      </c>
      <c r="F579" s="5">
        <v>2.4513888888888891E-2</v>
      </c>
      <c r="G579">
        <v>215</v>
      </c>
      <c r="H579">
        <v>2118.2199999999998</v>
      </c>
      <c r="I579">
        <v>0</v>
      </c>
      <c r="J579" t="s">
        <v>13</v>
      </c>
      <c r="K579" t="s">
        <v>14</v>
      </c>
      <c r="L579" t="s">
        <v>17</v>
      </c>
      <c r="M579" t="s">
        <v>18</v>
      </c>
      <c r="O579" s="6">
        <f t="shared" ref="O579:O635" si="9">$O$1+F579</f>
        <v>0.3639236111111111</v>
      </c>
    </row>
    <row r="580" spans="1:15" x14ac:dyDescent="0.2">
      <c r="A580" s="1">
        <v>45043.66676628124</v>
      </c>
      <c r="B580" s="2">
        <v>45043.66676628124</v>
      </c>
      <c r="C580" s="3">
        <v>45043.666759259067</v>
      </c>
      <c r="D580">
        <v>607</v>
      </c>
      <c r="E580" s="4">
        <v>2.4528339814814816E-2</v>
      </c>
      <c r="F580" s="5">
        <v>2.4525462962962964E-2</v>
      </c>
      <c r="G580">
        <v>249</v>
      </c>
      <c r="H580">
        <v>2119.25</v>
      </c>
      <c r="I580">
        <v>0</v>
      </c>
      <c r="J580" t="s">
        <v>13</v>
      </c>
      <c r="K580" t="s">
        <v>14</v>
      </c>
      <c r="L580" t="s">
        <v>17</v>
      </c>
      <c r="M580" t="s">
        <v>18</v>
      </c>
      <c r="O580" s="6">
        <f t="shared" si="9"/>
        <v>0.36393518518518519</v>
      </c>
    </row>
    <row r="581" spans="1:15" x14ac:dyDescent="0.2">
      <c r="A581" s="1">
        <v>45043.666781712789</v>
      </c>
      <c r="B581" s="2">
        <v>45043.666781712789</v>
      </c>
      <c r="C581" s="3">
        <v>45043.666770833544</v>
      </c>
      <c r="D581">
        <v>940</v>
      </c>
      <c r="E581" s="4">
        <v>2.4543771296296295E-2</v>
      </c>
      <c r="F581" s="5">
        <v>2.4537037037037038E-2</v>
      </c>
      <c r="G581">
        <v>582</v>
      </c>
      <c r="H581">
        <v>2120.58</v>
      </c>
      <c r="I581">
        <v>0</v>
      </c>
      <c r="J581" t="s">
        <v>13</v>
      </c>
      <c r="K581" t="s">
        <v>14</v>
      </c>
      <c r="L581" t="s">
        <v>17</v>
      </c>
      <c r="M581" t="s">
        <v>18</v>
      </c>
      <c r="O581" s="6">
        <f t="shared" si="9"/>
        <v>0.36394675925925923</v>
      </c>
    </row>
    <row r="582" spans="1:15" x14ac:dyDescent="0.2">
      <c r="A582" s="1">
        <v>45043.666793479118</v>
      </c>
      <c r="B582" s="2">
        <v>45043.666793479118</v>
      </c>
      <c r="C582" s="3">
        <v>45043.666782407556</v>
      </c>
      <c r="D582">
        <v>957</v>
      </c>
      <c r="E582" s="4">
        <v>2.4555537800925925E-2</v>
      </c>
      <c r="F582" s="5">
        <v>2.4548611111111111E-2</v>
      </c>
      <c r="G582">
        <v>598</v>
      </c>
      <c r="H582">
        <v>2121.6</v>
      </c>
      <c r="I582">
        <v>0</v>
      </c>
      <c r="J582" t="s">
        <v>13</v>
      </c>
      <c r="K582" t="s">
        <v>14</v>
      </c>
      <c r="L582" t="s">
        <v>17</v>
      </c>
      <c r="M582" t="s">
        <v>18</v>
      </c>
      <c r="O582" s="6">
        <f t="shared" si="9"/>
        <v>0.36395833333333333</v>
      </c>
    </row>
    <row r="583" spans="1:15" x14ac:dyDescent="0.2">
      <c r="A583" s="1">
        <v>45043.667030352633</v>
      </c>
      <c r="B583" s="2">
        <v>45043.667030352633</v>
      </c>
      <c r="C583" s="3">
        <v>45043.66702546319</v>
      </c>
      <c r="D583">
        <v>422</v>
      </c>
      <c r="E583" s="4">
        <v>2.4792411041666667E-2</v>
      </c>
      <c r="F583" s="5">
        <v>2.4791666666666667E-2</v>
      </c>
      <c r="G583">
        <v>64</v>
      </c>
      <c r="H583">
        <v>2142.06</v>
      </c>
      <c r="I583">
        <v>0</v>
      </c>
      <c r="J583" t="s">
        <v>13</v>
      </c>
      <c r="K583" t="s">
        <v>14</v>
      </c>
      <c r="L583" t="s">
        <v>17</v>
      </c>
      <c r="M583" t="s">
        <v>18</v>
      </c>
      <c r="O583" s="6">
        <f t="shared" si="9"/>
        <v>0.36420138888888887</v>
      </c>
    </row>
    <row r="584" spans="1:15" x14ac:dyDescent="0.2">
      <c r="A584" s="1">
        <v>45043.667039611377</v>
      </c>
      <c r="B584" s="2">
        <v>45043.667039611377</v>
      </c>
      <c r="C584" s="3">
        <v>45043.667037037201</v>
      </c>
      <c r="D584">
        <v>222</v>
      </c>
      <c r="E584" s="4">
        <v>2.4801669930555555E-2</v>
      </c>
      <c r="F584" s="5">
        <v>2.4791666666666667E-2</v>
      </c>
      <c r="G584">
        <v>864</v>
      </c>
      <c r="H584">
        <v>2142.86</v>
      </c>
      <c r="I584">
        <v>0</v>
      </c>
      <c r="J584" t="s">
        <v>13</v>
      </c>
      <c r="K584" t="s">
        <v>14</v>
      </c>
      <c r="L584" t="s">
        <v>17</v>
      </c>
      <c r="M584" t="s">
        <v>18</v>
      </c>
      <c r="O584" s="6">
        <f t="shared" si="9"/>
        <v>0.36420138888888887</v>
      </c>
    </row>
    <row r="585" spans="1:15" x14ac:dyDescent="0.2">
      <c r="A585" s="1">
        <v>45043.667053499725</v>
      </c>
      <c r="B585" s="2">
        <v>45043.667053499725</v>
      </c>
      <c r="C585" s="3">
        <v>45043.667048611213</v>
      </c>
      <c r="D585">
        <v>422</v>
      </c>
      <c r="E585" s="4">
        <v>2.4815558263888888E-2</v>
      </c>
      <c r="F585" s="5">
        <v>2.4814814814814814E-2</v>
      </c>
      <c r="G585">
        <v>64</v>
      </c>
      <c r="H585">
        <v>2144.06</v>
      </c>
      <c r="I585">
        <v>0</v>
      </c>
      <c r="J585" t="s">
        <v>13</v>
      </c>
      <c r="K585" t="s">
        <v>14</v>
      </c>
      <c r="L585" t="s">
        <v>17</v>
      </c>
      <c r="M585" t="s">
        <v>18</v>
      </c>
      <c r="O585" s="6">
        <f t="shared" si="9"/>
        <v>0.364224537037037</v>
      </c>
    </row>
    <row r="586" spans="1:15" x14ac:dyDescent="0.2">
      <c r="A586" s="1">
        <v>45043.667124677449</v>
      </c>
      <c r="B586" s="2">
        <v>45043.667124677449</v>
      </c>
      <c r="C586" s="3">
        <v>45043.667118055746</v>
      </c>
      <c r="D586">
        <v>572</v>
      </c>
      <c r="E586" s="4">
        <v>2.4886735972222223E-2</v>
      </c>
      <c r="F586" s="5">
        <v>2.4884259259259259E-2</v>
      </c>
      <c r="G586">
        <v>214</v>
      </c>
      <c r="H586">
        <v>2150.21</v>
      </c>
      <c r="I586">
        <v>0</v>
      </c>
      <c r="J586" t="s">
        <v>13</v>
      </c>
      <c r="K586" t="s">
        <v>14</v>
      </c>
      <c r="L586" t="s">
        <v>17</v>
      </c>
      <c r="M586" t="s">
        <v>18</v>
      </c>
      <c r="O586" s="6">
        <f t="shared" si="9"/>
        <v>0.36429398148148145</v>
      </c>
    </row>
    <row r="587" spans="1:15" x14ac:dyDescent="0.2">
      <c r="A587" s="1">
        <v>45043.667132007424</v>
      </c>
      <c r="B587" s="2">
        <v>45043.667132007424</v>
      </c>
      <c r="C587" s="3">
        <v>45043.667129629757</v>
      </c>
      <c r="D587">
        <v>205</v>
      </c>
      <c r="E587" s="4">
        <v>2.4894065925925926E-2</v>
      </c>
      <c r="F587" s="5">
        <v>2.4884259259259259E-2</v>
      </c>
      <c r="G587">
        <v>847</v>
      </c>
      <c r="H587">
        <v>2150.85</v>
      </c>
      <c r="I587">
        <v>0</v>
      </c>
      <c r="J587" t="s">
        <v>13</v>
      </c>
      <c r="K587" t="s">
        <v>14</v>
      </c>
      <c r="L587" t="s">
        <v>17</v>
      </c>
      <c r="M587" t="s">
        <v>18</v>
      </c>
      <c r="O587" s="6">
        <f t="shared" si="9"/>
        <v>0.36429398148148145</v>
      </c>
    </row>
    <row r="588" spans="1:15" x14ac:dyDescent="0.2">
      <c r="A588" s="1">
        <v>45043.667138758581</v>
      </c>
      <c r="B588" s="2">
        <v>45043.667138758581</v>
      </c>
      <c r="C588" s="3">
        <v>45043.667129629757</v>
      </c>
      <c r="D588">
        <v>789</v>
      </c>
      <c r="E588" s="4">
        <v>2.4900817199074075E-2</v>
      </c>
      <c r="F588" s="5">
        <v>2.4895833333333332E-2</v>
      </c>
      <c r="G588">
        <v>431</v>
      </c>
      <c r="H588">
        <v>2151.4299999999998</v>
      </c>
      <c r="I588">
        <v>0</v>
      </c>
      <c r="J588" t="s">
        <v>13</v>
      </c>
      <c r="K588" t="s">
        <v>14</v>
      </c>
      <c r="L588" t="s">
        <v>17</v>
      </c>
      <c r="M588" t="s">
        <v>18</v>
      </c>
      <c r="O588" s="6">
        <f t="shared" si="9"/>
        <v>0.36430555555555555</v>
      </c>
    </row>
    <row r="589" spans="1:15" x14ac:dyDescent="0.2">
      <c r="A589" s="1">
        <v>45043.66714705294</v>
      </c>
      <c r="B589" s="2">
        <v>45043.66714705294</v>
      </c>
      <c r="C589" s="3">
        <v>45043.667141203769</v>
      </c>
      <c r="D589">
        <v>505</v>
      </c>
      <c r="E589" s="4">
        <v>2.4909111620370371E-2</v>
      </c>
      <c r="F589" s="5">
        <v>2.4907407407407406E-2</v>
      </c>
      <c r="G589">
        <v>147</v>
      </c>
      <c r="H589">
        <v>2152.15</v>
      </c>
      <c r="I589">
        <v>0</v>
      </c>
      <c r="J589" t="s">
        <v>13</v>
      </c>
      <c r="K589" t="s">
        <v>14</v>
      </c>
      <c r="L589" t="s">
        <v>17</v>
      </c>
      <c r="M589" t="s">
        <v>18</v>
      </c>
      <c r="O589" s="6">
        <f t="shared" si="9"/>
        <v>0.36431712962962959</v>
      </c>
    </row>
    <row r="590" spans="1:15" x14ac:dyDescent="0.2">
      <c r="A590" s="1">
        <v>45043.667154382914</v>
      </c>
      <c r="B590" s="2">
        <v>45043.667154382914</v>
      </c>
      <c r="C590" s="3">
        <v>45043.66715277778</v>
      </c>
      <c r="D590">
        <v>139</v>
      </c>
      <c r="E590" s="4">
        <v>2.4916441574074074E-2</v>
      </c>
      <c r="F590" s="5">
        <v>2.4907407407407406E-2</v>
      </c>
      <c r="G590">
        <v>781</v>
      </c>
      <c r="H590">
        <v>2152.7800000000002</v>
      </c>
      <c r="I590">
        <v>0</v>
      </c>
      <c r="J590" t="s">
        <v>13</v>
      </c>
      <c r="K590" t="s">
        <v>14</v>
      </c>
      <c r="L590" t="s">
        <v>17</v>
      </c>
      <c r="M590" t="s">
        <v>18</v>
      </c>
      <c r="O590" s="6">
        <f t="shared" si="9"/>
        <v>0.36431712962962959</v>
      </c>
    </row>
    <row r="591" spans="1:15" x14ac:dyDescent="0.2">
      <c r="A591" s="1">
        <v>45043.667167306878</v>
      </c>
      <c r="B591" s="2">
        <v>45043.667167306878</v>
      </c>
      <c r="C591" s="3">
        <v>45043.667164351791</v>
      </c>
      <c r="D591">
        <v>255</v>
      </c>
      <c r="E591" s="4">
        <v>2.4929365439814815E-2</v>
      </c>
      <c r="F591" s="5">
        <v>2.4918981481481483E-2</v>
      </c>
      <c r="G591">
        <v>897</v>
      </c>
      <c r="H591">
        <v>2153.9</v>
      </c>
      <c r="I591">
        <v>0</v>
      </c>
      <c r="J591" t="s">
        <v>13</v>
      </c>
      <c r="K591" t="s">
        <v>14</v>
      </c>
      <c r="L591" t="s">
        <v>17</v>
      </c>
      <c r="M591" t="s">
        <v>18</v>
      </c>
      <c r="O591" s="6">
        <f t="shared" si="9"/>
        <v>0.36432870370370368</v>
      </c>
    </row>
    <row r="592" spans="1:15" x14ac:dyDescent="0.2">
      <c r="A592" s="1">
        <v>45043.667171164881</v>
      </c>
      <c r="B592" s="2">
        <v>45043.667171164881</v>
      </c>
      <c r="C592" s="3">
        <v>45043.667164351791</v>
      </c>
      <c r="D592">
        <v>589</v>
      </c>
      <c r="E592" s="4">
        <v>2.4933223310185184E-2</v>
      </c>
      <c r="F592" s="5">
        <v>2.4930555555555556E-2</v>
      </c>
      <c r="G592">
        <v>230</v>
      </c>
      <c r="H592">
        <v>2154.23</v>
      </c>
      <c r="I592">
        <v>0</v>
      </c>
      <c r="J592" t="s">
        <v>13</v>
      </c>
      <c r="K592" t="s">
        <v>14</v>
      </c>
      <c r="L592" t="s">
        <v>17</v>
      </c>
      <c r="M592" t="s">
        <v>18</v>
      </c>
      <c r="O592" s="6">
        <f t="shared" si="9"/>
        <v>0.36434027777777778</v>
      </c>
    </row>
    <row r="593" spans="1:15" x14ac:dyDescent="0.2">
      <c r="A593" s="1">
        <v>45043.668607064057</v>
      </c>
      <c r="B593" s="2">
        <v>45043.668607064057</v>
      </c>
      <c r="C593" s="3">
        <v>45043.668599537108</v>
      </c>
      <c r="D593">
        <v>650</v>
      </c>
      <c r="E593" s="4">
        <v>2.6369122662037038E-2</v>
      </c>
      <c r="F593" s="5">
        <v>2.6365740740740742E-2</v>
      </c>
      <c r="G593">
        <v>292</v>
      </c>
      <c r="H593">
        <v>2278.29</v>
      </c>
      <c r="I593">
        <v>0</v>
      </c>
      <c r="J593" t="s">
        <v>13</v>
      </c>
      <c r="K593" t="s">
        <v>14</v>
      </c>
      <c r="L593" t="s">
        <v>17</v>
      </c>
      <c r="M593" t="s">
        <v>18</v>
      </c>
      <c r="O593" s="6">
        <f t="shared" si="9"/>
        <v>0.36577546296296293</v>
      </c>
    </row>
    <row r="594" spans="1:15" x14ac:dyDescent="0.2">
      <c r="A594" s="1">
        <v>45043.66861921642</v>
      </c>
      <c r="B594" s="2">
        <v>45043.66861921642</v>
      </c>
      <c r="C594" s="3">
        <v>45043.668611111119</v>
      </c>
      <c r="D594">
        <v>700</v>
      </c>
      <c r="E594" s="4">
        <v>2.6381274953703703E-2</v>
      </c>
      <c r="F594" s="5">
        <v>2.6377314814814815E-2</v>
      </c>
      <c r="G594">
        <v>342</v>
      </c>
      <c r="H594">
        <v>2279.34</v>
      </c>
      <c r="I594">
        <v>0</v>
      </c>
      <c r="J594" t="s">
        <v>13</v>
      </c>
      <c r="K594" t="s">
        <v>14</v>
      </c>
      <c r="L594" t="s">
        <v>17</v>
      </c>
      <c r="M594" t="s">
        <v>18</v>
      </c>
      <c r="O594" s="6">
        <f t="shared" si="9"/>
        <v>0.36578703703703702</v>
      </c>
    </row>
    <row r="595" spans="1:15" x14ac:dyDescent="0.2">
      <c r="A595" s="1">
        <v>45043.668623074424</v>
      </c>
      <c r="B595" s="2">
        <v>45043.668623074424</v>
      </c>
      <c r="C595" s="3">
        <v>45043.668622685131</v>
      </c>
      <c r="D595">
        <v>34</v>
      </c>
      <c r="E595" s="4">
        <v>2.6385132824074075E-2</v>
      </c>
      <c r="F595" s="5">
        <v>2.6377314814814815E-2</v>
      </c>
      <c r="G595">
        <v>675</v>
      </c>
      <c r="H595">
        <v>2279.6799999999998</v>
      </c>
      <c r="I595">
        <v>0</v>
      </c>
      <c r="J595" t="s">
        <v>13</v>
      </c>
      <c r="K595" t="s">
        <v>14</v>
      </c>
      <c r="L595" t="s">
        <v>17</v>
      </c>
      <c r="M595" t="s">
        <v>18</v>
      </c>
      <c r="O595" s="6">
        <f t="shared" si="9"/>
        <v>0.36578703703703702</v>
      </c>
    </row>
    <row r="596" spans="1:15" x14ac:dyDescent="0.2">
      <c r="A596" s="1">
        <v>45043.668630211614</v>
      </c>
      <c r="B596" s="2">
        <v>45043.668630211614</v>
      </c>
      <c r="C596" s="3">
        <v>45043.668622685131</v>
      </c>
      <c r="D596">
        <v>650</v>
      </c>
      <c r="E596" s="4">
        <v>2.6392269884259259E-2</v>
      </c>
      <c r="F596" s="5">
        <v>2.6388888888888889E-2</v>
      </c>
      <c r="G596">
        <v>292</v>
      </c>
      <c r="H596">
        <v>2280.29</v>
      </c>
      <c r="I596">
        <v>0</v>
      </c>
      <c r="J596" t="s">
        <v>13</v>
      </c>
      <c r="K596" t="s">
        <v>14</v>
      </c>
      <c r="L596" t="s">
        <v>17</v>
      </c>
      <c r="M596" t="s">
        <v>18</v>
      </c>
      <c r="O596" s="6">
        <f t="shared" si="9"/>
        <v>0.36579861111111112</v>
      </c>
    </row>
    <row r="597" spans="1:15" x14ac:dyDescent="0.2">
      <c r="A597" s="1">
        <v>45043.668763500638</v>
      </c>
      <c r="B597" s="2">
        <v>45043.668763500638</v>
      </c>
      <c r="C597" s="3">
        <v>45043.668761574198</v>
      </c>
      <c r="D597">
        <v>166</v>
      </c>
      <c r="E597" s="4">
        <v>2.6525559305555557E-2</v>
      </c>
      <c r="F597" s="5">
        <v>2.6516203703703705E-2</v>
      </c>
      <c r="G597">
        <v>808</v>
      </c>
      <c r="H597">
        <v>2291.81</v>
      </c>
      <c r="I597">
        <v>0</v>
      </c>
      <c r="J597" t="s">
        <v>13</v>
      </c>
      <c r="K597" t="s">
        <v>14</v>
      </c>
      <c r="L597" t="s">
        <v>17</v>
      </c>
      <c r="M597" t="s">
        <v>18</v>
      </c>
      <c r="O597" s="6">
        <f t="shared" si="9"/>
        <v>0.36592592592592593</v>
      </c>
    </row>
    <row r="598" spans="1:15" x14ac:dyDescent="0.2">
      <c r="A598" s="1">
        <v>45043.668771988247</v>
      </c>
      <c r="B598" s="2">
        <v>45043.668771988247</v>
      </c>
      <c r="C598" s="3">
        <v>45043.668761574198</v>
      </c>
      <c r="D598">
        <v>900</v>
      </c>
      <c r="E598" s="4">
        <v>2.6534046620370372E-2</v>
      </c>
      <c r="F598" s="5">
        <v>2.6527777777777779E-2</v>
      </c>
      <c r="G598">
        <v>542</v>
      </c>
      <c r="H598">
        <v>2292.54</v>
      </c>
      <c r="I598">
        <v>0</v>
      </c>
      <c r="J598" t="s">
        <v>13</v>
      </c>
      <c r="K598" t="s">
        <v>14</v>
      </c>
      <c r="L598" t="s">
        <v>17</v>
      </c>
      <c r="M598" t="s">
        <v>18</v>
      </c>
      <c r="O598" s="6">
        <f t="shared" si="9"/>
        <v>0.36593749999999997</v>
      </c>
    </row>
    <row r="599" spans="1:15" x14ac:dyDescent="0.2">
      <c r="A599" s="1">
        <v>45043.668982820585</v>
      </c>
      <c r="B599" s="2">
        <v>45043.668982820585</v>
      </c>
      <c r="C599" s="3">
        <v>45043.668981481344</v>
      </c>
      <c r="D599">
        <v>116</v>
      </c>
      <c r="E599" s="4">
        <v>2.6744879236111112E-2</v>
      </c>
      <c r="F599" s="5">
        <v>2.673611111111111E-2</v>
      </c>
      <c r="G599">
        <v>758</v>
      </c>
      <c r="H599">
        <v>2310.7600000000002</v>
      </c>
      <c r="I599">
        <v>0</v>
      </c>
      <c r="J599" t="s">
        <v>13</v>
      </c>
      <c r="K599" t="s">
        <v>14</v>
      </c>
      <c r="L599" t="s">
        <v>17</v>
      </c>
      <c r="M599" t="s">
        <v>18</v>
      </c>
      <c r="O599" s="6">
        <f t="shared" si="9"/>
        <v>0.36614583333333334</v>
      </c>
    </row>
    <row r="600" spans="1:15" x14ac:dyDescent="0.2">
      <c r="A600" s="1">
        <v>45043.668991500977</v>
      </c>
      <c r="B600" s="2">
        <v>45043.668991500977</v>
      </c>
      <c r="C600" s="3">
        <v>45043.668981481344</v>
      </c>
      <c r="D600">
        <v>866</v>
      </c>
      <c r="E600" s="4">
        <v>2.6753559444444443E-2</v>
      </c>
      <c r="F600" s="5">
        <v>2.6747685185185187E-2</v>
      </c>
      <c r="G600">
        <v>508</v>
      </c>
      <c r="H600">
        <v>2311.5100000000002</v>
      </c>
      <c r="I600">
        <v>0</v>
      </c>
      <c r="J600" t="s">
        <v>13</v>
      </c>
      <c r="K600" t="s">
        <v>14</v>
      </c>
      <c r="L600" t="s">
        <v>17</v>
      </c>
      <c r="M600" t="s">
        <v>18</v>
      </c>
      <c r="O600" s="6">
        <f t="shared" si="9"/>
        <v>0.36615740740740738</v>
      </c>
    </row>
    <row r="601" spans="1:15" x14ac:dyDescent="0.2">
      <c r="A601" s="1">
        <v>45043.669255957939</v>
      </c>
      <c r="B601" s="2">
        <v>45043.669255957939</v>
      </c>
      <c r="C601" s="3">
        <v>45043.669247685</v>
      </c>
      <c r="D601">
        <v>715</v>
      </c>
      <c r="E601" s="4">
        <v>2.7018016458333332E-2</v>
      </c>
      <c r="F601" s="5">
        <v>2.7013888888888889E-2</v>
      </c>
      <c r="G601">
        <v>357</v>
      </c>
      <c r="H601">
        <v>2334.36</v>
      </c>
      <c r="I601">
        <v>0</v>
      </c>
      <c r="J601" t="s">
        <v>13</v>
      </c>
      <c r="K601" t="s">
        <v>14</v>
      </c>
      <c r="L601" t="s">
        <v>17</v>
      </c>
      <c r="M601" t="s">
        <v>18</v>
      </c>
      <c r="O601" s="6">
        <f t="shared" si="9"/>
        <v>0.3664236111111111</v>
      </c>
    </row>
    <row r="602" spans="1:15" x14ac:dyDescent="0.2">
      <c r="A602" s="1">
        <v>45043.669292415027</v>
      </c>
      <c r="B602" s="2">
        <v>45043.669292415027</v>
      </c>
      <c r="C602" s="3">
        <v>45043.6692824075</v>
      </c>
      <c r="D602">
        <v>865</v>
      </c>
      <c r="E602" s="4">
        <v>2.7054473333333332E-2</v>
      </c>
      <c r="F602" s="5">
        <v>2.704861111111111E-2</v>
      </c>
      <c r="G602">
        <v>506</v>
      </c>
      <c r="H602">
        <v>2337.5100000000002</v>
      </c>
      <c r="I602">
        <v>0</v>
      </c>
      <c r="J602" t="s">
        <v>13</v>
      </c>
      <c r="K602" t="s">
        <v>14</v>
      </c>
      <c r="L602" t="s">
        <v>17</v>
      </c>
      <c r="M602" t="s">
        <v>18</v>
      </c>
      <c r="O602" s="6">
        <f t="shared" si="9"/>
        <v>0.36645833333333333</v>
      </c>
    </row>
    <row r="603" spans="1:15" x14ac:dyDescent="0.2">
      <c r="A603" s="1">
        <v>45043.669314983301</v>
      </c>
      <c r="B603" s="2">
        <v>45043.669314983301</v>
      </c>
      <c r="C603" s="3">
        <v>45043.669305555522</v>
      </c>
      <c r="D603">
        <v>815</v>
      </c>
      <c r="E603" s="4">
        <v>2.7077041874999999E-2</v>
      </c>
      <c r="F603" s="5">
        <v>2.7071759259259261E-2</v>
      </c>
      <c r="G603">
        <v>456</v>
      </c>
      <c r="H603">
        <v>2339.46</v>
      </c>
      <c r="I603">
        <v>0</v>
      </c>
      <c r="J603" t="s">
        <v>13</v>
      </c>
      <c r="K603" t="s">
        <v>14</v>
      </c>
      <c r="L603" t="s">
        <v>17</v>
      </c>
      <c r="M603" t="s">
        <v>18</v>
      </c>
      <c r="O603" s="6">
        <f t="shared" si="9"/>
        <v>0.36648148148148146</v>
      </c>
    </row>
    <row r="604" spans="1:15" x14ac:dyDescent="0.2">
      <c r="A604" s="1">
        <v>45043.669415480923</v>
      </c>
      <c r="B604" s="2">
        <v>45043.669415480923</v>
      </c>
      <c r="C604" s="3">
        <v>45043.66940972209</v>
      </c>
      <c r="D604">
        <v>498</v>
      </c>
      <c r="E604" s="4">
        <v>2.7177539398148147E-2</v>
      </c>
      <c r="F604" s="5">
        <v>2.7175925925925926E-2</v>
      </c>
      <c r="G604">
        <v>139</v>
      </c>
      <c r="H604">
        <v>2348.14</v>
      </c>
      <c r="I604">
        <v>0</v>
      </c>
      <c r="J604" t="s">
        <v>13</v>
      </c>
      <c r="K604" t="s">
        <v>14</v>
      </c>
      <c r="L604" t="s">
        <v>17</v>
      </c>
      <c r="M604" t="s">
        <v>18</v>
      </c>
      <c r="O604" s="6">
        <f t="shared" si="9"/>
        <v>0.36658564814814815</v>
      </c>
    </row>
    <row r="605" spans="1:15" x14ac:dyDescent="0.2">
      <c r="A605" s="1">
        <v>45043.669425704051</v>
      </c>
      <c r="B605" s="2">
        <v>45043.669425704051</v>
      </c>
      <c r="C605" s="3">
        <v>45043.669421296101</v>
      </c>
      <c r="D605">
        <v>381</v>
      </c>
      <c r="E605" s="4">
        <v>2.718776275462963E-2</v>
      </c>
      <c r="F605" s="5">
        <v>2.71875E-2</v>
      </c>
      <c r="G605">
        <v>23</v>
      </c>
      <c r="H605">
        <v>2349.02</v>
      </c>
      <c r="I605">
        <v>0</v>
      </c>
      <c r="J605" t="s">
        <v>13</v>
      </c>
      <c r="K605" t="s">
        <v>14</v>
      </c>
      <c r="L605" t="s">
        <v>17</v>
      </c>
      <c r="M605" t="s">
        <v>18</v>
      </c>
      <c r="O605" s="6">
        <f t="shared" si="9"/>
        <v>0.36659722222222219</v>
      </c>
    </row>
    <row r="606" spans="1:15" x14ac:dyDescent="0.2">
      <c r="A606" s="1">
        <v>45043.669432069641</v>
      </c>
      <c r="B606" s="2">
        <v>45043.669432069641</v>
      </c>
      <c r="C606" s="3">
        <v>45043.669421296101</v>
      </c>
      <c r="D606">
        <v>931</v>
      </c>
      <c r="E606" s="4">
        <v>2.7194128240740741E-2</v>
      </c>
      <c r="F606" s="5">
        <v>2.71875E-2</v>
      </c>
      <c r="G606">
        <v>573</v>
      </c>
      <c r="H606">
        <v>2349.5700000000002</v>
      </c>
      <c r="I606">
        <v>0</v>
      </c>
      <c r="J606" t="s">
        <v>13</v>
      </c>
      <c r="K606" t="s">
        <v>14</v>
      </c>
      <c r="L606" t="s">
        <v>17</v>
      </c>
      <c r="M606" t="s">
        <v>18</v>
      </c>
      <c r="O606" s="6">
        <f t="shared" si="9"/>
        <v>0.36659722222222219</v>
      </c>
    </row>
    <row r="607" spans="1:15" x14ac:dyDescent="0.2">
      <c r="A607" s="1">
        <v>45043.669438049663</v>
      </c>
      <c r="B607" s="2">
        <v>45043.669438049663</v>
      </c>
      <c r="C607" s="3">
        <v>45043.669432870578</v>
      </c>
      <c r="D607">
        <v>447</v>
      </c>
      <c r="E607" s="4">
        <v>2.7200107939814814E-2</v>
      </c>
      <c r="F607" s="5">
        <v>2.7199074074074073E-2</v>
      </c>
      <c r="G607">
        <v>89</v>
      </c>
      <c r="H607">
        <v>2350.09</v>
      </c>
      <c r="I607">
        <v>0</v>
      </c>
      <c r="J607" t="s">
        <v>13</v>
      </c>
      <c r="K607" t="s">
        <v>14</v>
      </c>
      <c r="L607" t="s">
        <v>17</v>
      </c>
      <c r="M607" t="s">
        <v>18</v>
      </c>
      <c r="O607" s="6">
        <f t="shared" si="9"/>
        <v>0.36660879629629628</v>
      </c>
    </row>
    <row r="608" spans="1:15" x14ac:dyDescent="0.2">
      <c r="A608" s="1">
        <v>45043.669467755128</v>
      </c>
      <c r="B608" s="2">
        <v>45043.669467755128</v>
      </c>
      <c r="C608" s="3">
        <v>45043.669467592612</v>
      </c>
      <c r="D608">
        <v>14</v>
      </c>
      <c r="E608" s="4">
        <v>2.7229813541666668E-2</v>
      </c>
      <c r="F608" s="5">
        <v>2.7222222222222221E-2</v>
      </c>
      <c r="G608">
        <v>656</v>
      </c>
      <c r="H608">
        <v>2352.66</v>
      </c>
      <c r="I608">
        <v>0</v>
      </c>
      <c r="J608" t="s">
        <v>13</v>
      </c>
      <c r="K608" t="s">
        <v>14</v>
      </c>
      <c r="L608" t="s">
        <v>17</v>
      </c>
      <c r="M608" t="s">
        <v>18</v>
      </c>
      <c r="O608" s="6">
        <f t="shared" si="9"/>
        <v>0.36663194444444441</v>
      </c>
    </row>
    <row r="609" spans="1:15" x14ac:dyDescent="0.2">
      <c r="A609" s="1">
        <v>45043.669478171505</v>
      </c>
      <c r="B609" s="2">
        <v>45043.669478171505</v>
      </c>
      <c r="C609" s="3">
        <v>45043.669467592612</v>
      </c>
      <c r="D609">
        <v>914</v>
      </c>
      <c r="E609" s="4">
        <v>2.7240229791666667E-2</v>
      </c>
      <c r="F609" s="5">
        <v>2.7233796296296298E-2</v>
      </c>
      <c r="G609">
        <v>556</v>
      </c>
      <c r="H609">
        <v>2353.56</v>
      </c>
      <c r="I609">
        <v>0</v>
      </c>
      <c r="J609" t="s">
        <v>13</v>
      </c>
      <c r="K609" t="s">
        <v>14</v>
      </c>
      <c r="L609" t="s">
        <v>17</v>
      </c>
      <c r="M609" t="s">
        <v>18</v>
      </c>
      <c r="O609" s="6">
        <f t="shared" si="9"/>
        <v>0.36664351851851851</v>
      </c>
    </row>
    <row r="610" spans="1:15" x14ac:dyDescent="0.2">
      <c r="A610" s="1">
        <v>45043.669484536629</v>
      </c>
      <c r="B610" s="2">
        <v>45043.669484536629</v>
      </c>
      <c r="C610" s="3">
        <v>45043.669479166623</v>
      </c>
      <c r="D610">
        <v>464</v>
      </c>
      <c r="E610" s="4">
        <v>2.7246595277777778E-2</v>
      </c>
      <c r="F610" s="5">
        <v>2.7245370370370371E-2</v>
      </c>
      <c r="G610">
        <v>106</v>
      </c>
      <c r="H610">
        <v>2354.11</v>
      </c>
      <c r="I610">
        <v>0</v>
      </c>
      <c r="J610" t="s">
        <v>13</v>
      </c>
      <c r="K610" t="s">
        <v>14</v>
      </c>
      <c r="L610" t="s">
        <v>17</v>
      </c>
      <c r="M610" t="s">
        <v>18</v>
      </c>
      <c r="O610" s="6">
        <f t="shared" si="9"/>
        <v>0.3666550925925926</v>
      </c>
    </row>
    <row r="611" spans="1:15" x14ac:dyDescent="0.2">
      <c r="A611" s="1">
        <v>45043.669491866603</v>
      </c>
      <c r="B611" s="2">
        <v>45043.669491866603</v>
      </c>
      <c r="C611" s="3">
        <v>45043.669490740635</v>
      </c>
      <c r="D611">
        <v>97</v>
      </c>
      <c r="E611" s="4">
        <v>2.7253925231481482E-2</v>
      </c>
      <c r="F611" s="5">
        <v>2.7245370370370371E-2</v>
      </c>
      <c r="G611">
        <v>739</v>
      </c>
      <c r="H611">
        <v>2354.7399999999998</v>
      </c>
      <c r="I611">
        <v>0</v>
      </c>
      <c r="J611" t="s">
        <v>13</v>
      </c>
      <c r="K611" t="s">
        <v>14</v>
      </c>
      <c r="L611" t="s">
        <v>17</v>
      </c>
      <c r="M611" t="s">
        <v>18</v>
      </c>
      <c r="O611" s="6">
        <f t="shared" si="9"/>
        <v>0.3666550925925926</v>
      </c>
    </row>
    <row r="612" spans="1:15" x14ac:dyDescent="0.2">
      <c r="A612" s="1">
        <v>45043.669607409742</v>
      </c>
      <c r="B612" s="2">
        <v>45043.669607409742</v>
      </c>
      <c r="C612" s="3">
        <v>45043.669606481679</v>
      </c>
      <c r="D612">
        <v>80</v>
      </c>
      <c r="E612" s="4">
        <v>2.7369468449074074E-2</v>
      </c>
      <c r="F612" s="5">
        <v>2.736111111111111E-2</v>
      </c>
      <c r="G612">
        <v>722</v>
      </c>
      <c r="H612">
        <v>2364.7199999999998</v>
      </c>
      <c r="I612">
        <v>0</v>
      </c>
      <c r="J612" t="s">
        <v>13</v>
      </c>
      <c r="K612" t="s">
        <v>14</v>
      </c>
      <c r="L612" t="s">
        <v>17</v>
      </c>
      <c r="M612" t="s">
        <v>18</v>
      </c>
      <c r="O612" s="6">
        <f t="shared" si="9"/>
        <v>0.36677083333333332</v>
      </c>
    </row>
    <row r="613" spans="1:15" x14ac:dyDescent="0.2">
      <c r="A613" s="1">
        <v>45043.669620912522</v>
      </c>
      <c r="B613" s="2">
        <v>45043.669620912522</v>
      </c>
      <c r="C613" s="3">
        <v>45043.66961805569</v>
      </c>
      <c r="D613">
        <v>247</v>
      </c>
      <c r="E613" s="4">
        <v>2.7382970995370369E-2</v>
      </c>
      <c r="F613" s="5">
        <v>2.7372685185185184E-2</v>
      </c>
      <c r="G613">
        <v>889</v>
      </c>
      <c r="H613">
        <v>2365.89</v>
      </c>
      <c r="I613">
        <v>0</v>
      </c>
      <c r="J613" t="s">
        <v>13</v>
      </c>
      <c r="K613" t="s">
        <v>14</v>
      </c>
      <c r="L613" t="s">
        <v>17</v>
      </c>
      <c r="M613" t="s">
        <v>18</v>
      </c>
      <c r="O613" s="6">
        <f t="shared" si="9"/>
        <v>0.36678240740740742</v>
      </c>
    </row>
    <row r="614" spans="1:15" x14ac:dyDescent="0.2">
      <c r="A614" s="1">
        <v>45043.669629592914</v>
      </c>
      <c r="B614" s="2">
        <v>45043.669629592914</v>
      </c>
      <c r="C614" s="3">
        <v>45043.66961805569</v>
      </c>
      <c r="D614">
        <v>997</v>
      </c>
      <c r="E614" s="4">
        <v>2.7391651203703703E-2</v>
      </c>
      <c r="F614" s="5">
        <v>2.7384259259259261E-2</v>
      </c>
      <c r="G614">
        <v>639</v>
      </c>
      <c r="H614">
        <v>2366.64</v>
      </c>
      <c r="I614">
        <v>0</v>
      </c>
      <c r="J614" t="s">
        <v>13</v>
      </c>
      <c r="K614" t="s">
        <v>14</v>
      </c>
      <c r="L614" t="s">
        <v>17</v>
      </c>
      <c r="M614" t="s">
        <v>18</v>
      </c>
      <c r="O614" s="6">
        <f t="shared" si="9"/>
        <v>0.36679398148148146</v>
      </c>
    </row>
    <row r="615" spans="1:15" x14ac:dyDescent="0.2">
      <c r="A615" s="1">
        <v>45043.669828080107</v>
      </c>
      <c r="B615" s="2">
        <v>45043.669828080107</v>
      </c>
      <c r="C615" s="3">
        <v>45043.669826388825</v>
      </c>
      <c r="D615">
        <v>146</v>
      </c>
      <c r="E615" s="4">
        <v>2.759013863425926E-2</v>
      </c>
      <c r="F615" s="5">
        <v>2.7581018518518519E-2</v>
      </c>
      <c r="G615">
        <v>788</v>
      </c>
      <c r="H615">
        <v>2383.79</v>
      </c>
      <c r="I615">
        <v>0</v>
      </c>
      <c r="J615" t="s">
        <v>13</v>
      </c>
      <c r="K615" t="s">
        <v>14</v>
      </c>
      <c r="L615" t="s">
        <v>17</v>
      </c>
      <c r="M615" t="s">
        <v>18</v>
      </c>
      <c r="O615" s="6">
        <f t="shared" si="9"/>
        <v>0.36699074074074073</v>
      </c>
    </row>
    <row r="616" spans="1:15" x14ac:dyDescent="0.2">
      <c r="A616" s="1">
        <v>45043.669836567249</v>
      </c>
      <c r="B616" s="2">
        <v>45043.669836567249</v>
      </c>
      <c r="C616" s="3">
        <v>45043.669826388825</v>
      </c>
      <c r="D616">
        <v>879</v>
      </c>
      <c r="E616" s="4">
        <v>2.7598625949074074E-2</v>
      </c>
      <c r="F616" s="5">
        <v>2.7592592592592592E-2</v>
      </c>
      <c r="G616">
        <v>521</v>
      </c>
      <c r="H616">
        <v>2384.52</v>
      </c>
      <c r="I616">
        <v>0</v>
      </c>
      <c r="J616" t="s">
        <v>13</v>
      </c>
      <c r="K616" t="s">
        <v>14</v>
      </c>
      <c r="L616" t="s">
        <v>17</v>
      </c>
      <c r="M616" t="s">
        <v>18</v>
      </c>
      <c r="O616" s="6">
        <f t="shared" si="9"/>
        <v>0.36700231481481482</v>
      </c>
    </row>
    <row r="617" spans="1:15" x14ac:dyDescent="0.2">
      <c r="A617" s="1">
        <v>45043.669865308795</v>
      </c>
      <c r="B617" s="2">
        <v>45043.669865308795</v>
      </c>
      <c r="C617" s="3">
        <v>45043.669861111324</v>
      </c>
      <c r="D617">
        <v>363</v>
      </c>
      <c r="E617" s="4">
        <v>2.7627367083333333E-2</v>
      </c>
      <c r="F617" s="5">
        <v>2.7627314814814816E-2</v>
      </c>
      <c r="G617">
        <v>5</v>
      </c>
      <c r="H617">
        <v>2387</v>
      </c>
      <c r="I617">
        <v>0</v>
      </c>
      <c r="J617" t="s">
        <v>13</v>
      </c>
      <c r="K617" t="s">
        <v>14</v>
      </c>
      <c r="L617" t="s">
        <v>17</v>
      </c>
      <c r="M617" t="s">
        <v>18</v>
      </c>
      <c r="O617" s="6">
        <f t="shared" si="9"/>
        <v>0.36703703703703705</v>
      </c>
    </row>
    <row r="618" spans="1:15" x14ac:dyDescent="0.2">
      <c r="A618" s="1">
        <v>45043.669869359583</v>
      </c>
      <c r="B618" s="2">
        <v>45043.669869359583</v>
      </c>
      <c r="C618" s="3">
        <v>45043.669861111324</v>
      </c>
      <c r="D618">
        <v>713</v>
      </c>
      <c r="E618" s="4">
        <v>2.7631417847222221E-2</v>
      </c>
      <c r="F618" s="5">
        <v>2.7627314814814816E-2</v>
      </c>
      <c r="G618">
        <v>355</v>
      </c>
      <c r="H618">
        <v>2387.35</v>
      </c>
      <c r="I618">
        <v>0</v>
      </c>
      <c r="J618" t="s">
        <v>13</v>
      </c>
      <c r="K618" t="s">
        <v>14</v>
      </c>
      <c r="L618" t="s">
        <v>17</v>
      </c>
      <c r="M618" t="s">
        <v>18</v>
      </c>
      <c r="O618" s="6">
        <f t="shared" si="9"/>
        <v>0.36703703703703705</v>
      </c>
    </row>
    <row r="619" spans="1:15" x14ac:dyDescent="0.2">
      <c r="A619" s="1">
        <v>45043.669890963472</v>
      </c>
      <c r="B619" s="2">
        <v>45043.669890963472</v>
      </c>
      <c r="C619" s="3">
        <v>45043.669884259347</v>
      </c>
      <c r="D619">
        <v>579</v>
      </c>
      <c r="E619" s="4">
        <v>2.7653021921296296E-2</v>
      </c>
      <c r="F619" s="5">
        <v>2.7650462962962963E-2</v>
      </c>
      <c r="G619">
        <v>221</v>
      </c>
      <c r="H619">
        <v>2389.2199999999998</v>
      </c>
      <c r="I619">
        <v>0</v>
      </c>
      <c r="J619" t="s">
        <v>13</v>
      </c>
      <c r="K619" t="s">
        <v>14</v>
      </c>
      <c r="L619" t="s">
        <v>17</v>
      </c>
      <c r="M619" t="s">
        <v>18</v>
      </c>
      <c r="O619" s="6">
        <f t="shared" si="9"/>
        <v>0.36706018518518518</v>
      </c>
    </row>
    <row r="620" spans="1:15" x14ac:dyDescent="0.2">
      <c r="A620" s="1">
        <v>45043.669897329062</v>
      </c>
      <c r="B620" s="2">
        <v>45043.669897329062</v>
      </c>
      <c r="C620" s="3">
        <v>45043.669895833358</v>
      </c>
      <c r="D620">
        <v>129</v>
      </c>
      <c r="E620" s="4">
        <v>2.7659387407407407E-2</v>
      </c>
      <c r="F620" s="5">
        <v>2.7650462962962963E-2</v>
      </c>
      <c r="G620">
        <v>771</v>
      </c>
      <c r="H620">
        <v>2389.77</v>
      </c>
      <c r="I620">
        <v>0</v>
      </c>
      <c r="J620" t="s">
        <v>13</v>
      </c>
      <c r="K620" t="s">
        <v>14</v>
      </c>
      <c r="L620" t="s">
        <v>17</v>
      </c>
      <c r="M620" t="s">
        <v>18</v>
      </c>
      <c r="O620" s="6">
        <f t="shared" si="9"/>
        <v>0.36706018518518518</v>
      </c>
    </row>
    <row r="621" spans="1:15" x14ac:dyDescent="0.2">
      <c r="A621" s="1">
        <v>45043.66990408022</v>
      </c>
      <c r="B621" s="2">
        <v>45043.66990408022</v>
      </c>
      <c r="C621" s="3">
        <v>45043.669895833358</v>
      </c>
      <c r="D621">
        <v>713</v>
      </c>
      <c r="E621" s="4">
        <v>2.7666138680555556E-2</v>
      </c>
      <c r="F621" s="5">
        <v>2.7662037037037037E-2</v>
      </c>
      <c r="G621">
        <v>354</v>
      </c>
      <c r="H621">
        <v>2390.35</v>
      </c>
      <c r="I621">
        <v>0</v>
      </c>
      <c r="J621" t="s">
        <v>13</v>
      </c>
      <c r="K621" t="s">
        <v>14</v>
      </c>
      <c r="L621" t="s">
        <v>17</v>
      </c>
      <c r="M621" t="s">
        <v>18</v>
      </c>
      <c r="O621" s="6">
        <f t="shared" si="9"/>
        <v>0.36707175925925922</v>
      </c>
    </row>
    <row r="622" spans="1:15" x14ac:dyDescent="0.2">
      <c r="A622" s="1">
        <v>45043.669916425366</v>
      </c>
      <c r="B622" s="2">
        <v>45043.669916425366</v>
      </c>
      <c r="C622" s="3">
        <v>45043.669907407369</v>
      </c>
      <c r="D622">
        <v>779</v>
      </c>
      <c r="E622" s="4">
        <v>2.767848386574074E-2</v>
      </c>
      <c r="F622" s="5">
        <v>2.7673611111111111E-2</v>
      </c>
      <c r="G622">
        <v>421</v>
      </c>
      <c r="H622">
        <v>2391.42</v>
      </c>
      <c r="I622">
        <v>0</v>
      </c>
      <c r="J622" t="s">
        <v>13</v>
      </c>
      <c r="K622" t="s">
        <v>14</v>
      </c>
      <c r="L622" t="s">
        <v>17</v>
      </c>
      <c r="M622" t="s">
        <v>18</v>
      </c>
      <c r="O622" s="6">
        <f t="shared" si="9"/>
        <v>0.36708333333333332</v>
      </c>
    </row>
    <row r="623" spans="1:15" x14ac:dyDescent="0.2">
      <c r="A623" s="1">
        <v>45043.669922790956</v>
      </c>
      <c r="B623" s="2">
        <v>45043.669922790956</v>
      </c>
      <c r="C623" s="3">
        <v>45043.669918981381</v>
      </c>
      <c r="D623">
        <v>329</v>
      </c>
      <c r="E623" s="4">
        <v>2.7684849351851851E-2</v>
      </c>
      <c r="F623" s="5">
        <v>2.7673611111111111E-2</v>
      </c>
      <c r="G623">
        <v>971</v>
      </c>
      <c r="H623">
        <v>2391.9699999999998</v>
      </c>
      <c r="I623">
        <v>0</v>
      </c>
      <c r="J623" t="s">
        <v>13</v>
      </c>
      <c r="K623" t="s">
        <v>14</v>
      </c>
      <c r="L623" t="s">
        <v>17</v>
      </c>
      <c r="M623" t="s">
        <v>18</v>
      </c>
      <c r="O623" s="6">
        <f t="shared" si="9"/>
        <v>0.36708333333333332</v>
      </c>
    </row>
    <row r="624" spans="1:15" x14ac:dyDescent="0.2">
      <c r="A624" s="1">
        <v>45043.669932242483</v>
      </c>
      <c r="B624" s="2">
        <v>45043.669932242483</v>
      </c>
      <c r="C624" s="3">
        <v>45043.669930555392</v>
      </c>
      <c r="D624">
        <v>146</v>
      </c>
      <c r="E624" s="4">
        <v>2.7694301134259261E-2</v>
      </c>
      <c r="F624" s="5">
        <v>2.7685185185185184E-2</v>
      </c>
      <c r="G624">
        <v>788</v>
      </c>
      <c r="H624">
        <v>2392.79</v>
      </c>
      <c r="I624">
        <v>0</v>
      </c>
      <c r="J624" t="s">
        <v>13</v>
      </c>
      <c r="K624" t="s">
        <v>14</v>
      </c>
      <c r="L624" t="s">
        <v>17</v>
      </c>
      <c r="M624" t="s">
        <v>18</v>
      </c>
      <c r="O624" s="6">
        <f t="shared" si="9"/>
        <v>0.36709490740740741</v>
      </c>
    </row>
    <row r="625" spans="1:15" x14ac:dyDescent="0.2">
      <c r="A625" s="1">
        <v>45043.669946902432</v>
      </c>
      <c r="B625" s="2">
        <v>45043.669946902432</v>
      </c>
      <c r="C625" s="3">
        <v>45043.669942129403</v>
      </c>
      <c r="D625">
        <v>412</v>
      </c>
      <c r="E625" s="4">
        <v>2.7708961041666667E-2</v>
      </c>
      <c r="F625" s="5">
        <v>2.7708333333333335E-2</v>
      </c>
      <c r="G625">
        <v>54</v>
      </c>
      <c r="H625">
        <v>2394.0500000000002</v>
      </c>
      <c r="I625">
        <v>0</v>
      </c>
      <c r="J625" t="s">
        <v>13</v>
      </c>
      <c r="K625" t="s">
        <v>14</v>
      </c>
      <c r="L625" t="s">
        <v>17</v>
      </c>
      <c r="M625" t="s">
        <v>18</v>
      </c>
      <c r="O625" s="6">
        <f t="shared" si="9"/>
        <v>0.36711805555555554</v>
      </c>
    </row>
    <row r="626" spans="1:15" x14ac:dyDescent="0.2">
      <c r="A626" s="1">
        <v>45043.669954811223</v>
      </c>
      <c r="B626" s="2">
        <v>45043.669954811223</v>
      </c>
      <c r="C626" s="3">
        <v>45043.66995370388</v>
      </c>
      <c r="D626">
        <v>96</v>
      </c>
      <c r="E626" s="4">
        <v>2.7716869675925924E-2</v>
      </c>
      <c r="F626" s="5">
        <v>2.7708333333333335E-2</v>
      </c>
      <c r="G626">
        <v>738</v>
      </c>
      <c r="H626">
        <v>2394.7399999999998</v>
      </c>
      <c r="I626">
        <v>0</v>
      </c>
      <c r="J626" t="s">
        <v>13</v>
      </c>
      <c r="K626" t="s">
        <v>14</v>
      </c>
      <c r="L626" t="s">
        <v>17</v>
      </c>
      <c r="M626" t="s">
        <v>18</v>
      </c>
      <c r="O626" s="6">
        <f t="shared" si="9"/>
        <v>0.36711805555555554</v>
      </c>
    </row>
    <row r="627" spans="1:15" x14ac:dyDescent="0.2">
      <c r="A627" s="1">
        <v>45043.669960019179</v>
      </c>
      <c r="B627" s="2">
        <v>45043.669960019179</v>
      </c>
      <c r="C627" s="3">
        <v>45043.66995370388</v>
      </c>
      <c r="D627">
        <v>546</v>
      </c>
      <c r="E627" s="4">
        <v>2.7722077800925927E-2</v>
      </c>
      <c r="F627" s="5">
        <v>2.7719907407407408E-2</v>
      </c>
      <c r="G627">
        <v>188</v>
      </c>
      <c r="H627">
        <v>2395.19</v>
      </c>
      <c r="I627">
        <v>0</v>
      </c>
      <c r="J627" t="s">
        <v>13</v>
      </c>
      <c r="K627" t="s">
        <v>14</v>
      </c>
      <c r="L627" t="s">
        <v>17</v>
      </c>
      <c r="M627" t="s">
        <v>18</v>
      </c>
      <c r="O627" s="6">
        <f t="shared" si="9"/>
        <v>0.36712962962962964</v>
      </c>
    </row>
    <row r="628" spans="1:15" x14ac:dyDescent="0.2">
      <c r="A628" s="1">
        <v>45043.6699652276</v>
      </c>
      <c r="B628" s="2">
        <v>45043.6699652276</v>
      </c>
      <c r="C628" s="3">
        <v>45043.66995370388</v>
      </c>
      <c r="D628">
        <v>996</v>
      </c>
      <c r="E628" s="4">
        <v>2.7727285925925927E-2</v>
      </c>
      <c r="F628" s="5">
        <v>2.7719907407407408E-2</v>
      </c>
      <c r="G628">
        <v>638</v>
      </c>
      <c r="H628">
        <v>2395.64</v>
      </c>
      <c r="I628">
        <v>0</v>
      </c>
      <c r="J628" t="s">
        <v>13</v>
      </c>
      <c r="K628" t="s">
        <v>14</v>
      </c>
      <c r="L628" t="s">
        <v>17</v>
      </c>
      <c r="M628" t="s">
        <v>18</v>
      </c>
      <c r="O628" s="6">
        <f t="shared" si="9"/>
        <v>0.36712962962962964</v>
      </c>
    </row>
    <row r="629" spans="1:15" x14ac:dyDescent="0.2">
      <c r="A629" s="1">
        <v>45043.669973135926</v>
      </c>
      <c r="B629" s="2">
        <v>45043.669973135926</v>
      </c>
      <c r="C629" s="3">
        <v>45043.669965277892</v>
      </c>
      <c r="D629">
        <v>679</v>
      </c>
      <c r="E629" s="4">
        <v>2.7735194560185184E-2</v>
      </c>
      <c r="F629" s="5">
        <v>2.7731481481481482E-2</v>
      </c>
      <c r="G629">
        <v>321</v>
      </c>
      <c r="H629">
        <v>2396.3200000000002</v>
      </c>
      <c r="I629">
        <v>0</v>
      </c>
      <c r="J629" t="s">
        <v>13</v>
      </c>
      <c r="K629" t="s">
        <v>14</v>
      </c>
      <c r="L629" t="s">
        <v>17</v>
      </c>
      <c r="M629" t="s">
        <v>18</v>
      </c>
      <c r="O629" s="6">
        <f t="shared" si="9"/>
        <v>0.36714120370370368</v>
      </c>
    </row>
    <row r="630" spans="1:15" x14ac:dyDescent="0.2">
      <c r="A630" s="1">
        <v>45043.6699804659</v>
      </c>
      <c r="B630" s="2">
        <v>45043.6699804659</v>
      </c>
      <c r="C630" s="3">
        <v>45043.669976851903</v>
      </c>
      <c r="D630">
        <v>312</v>
      </c>
      <c r="E630" s="4">
        <v>2.7742524513888887E-2</v>
      </c>
      <c r="F630" s="5">
        <v>2.7731481481481482E-2</v>
      </c>
      <c r="G630">
        <v>954</v>
      </c>
      <c r="H630">
        <v>2396.9499999999998</v>
      </c>
      <c r="I630">
        <v>0</v>
      </c>
      <c r="J630" t="s">
        <v>13</v>
      </c>
      <c r="K630" t="s">
        <v>14</v>
      </c>
      <c r="L630" t="s">
        <v>17</v>
      </c>
      <c r="M630" t="s">
        <v>18</v>
      </c>
      <c r="O630" s="6">
        <f t="shared" si="9"/>
        <v>0.36714120370370368</v>
      </c>
    </row>
    <row r="631" spans="1:15" x14ac:dyDescent="0.2">
      <c r="A631" s="1">
        <v>45043.669984516688</v>
      </c>
      <c r="B631" s="2">
        <v>45043.669984516688</v>
      </c>
      <c r="C631" s="3">
        <v>45043.669976851903</v>
      </c>
      <c r="D631">
        <v>662</v>
      </c>
      <c r="E631" s="4">
        <v>2.7746575277777779E-2</v>
      </c>
      <c r="F631" s="5">
        <v>2.7743055555555556E-2</v>
      </c>
      <c r="G631">
        <v>304</v>
      </c>
      <c r="H631">
        <v>2397.3000000000002</v>
      </c>
      <c r="I631">
        <v>0</v>
      </c>
      <c r="J631" t="s">
        <v>13</v>
      </c>
      <c r="K631" t="s">
        <v>14</v>
      </c>
      <c r="L631" t="s">
        <v>17</v>
      </c>
      <c r="M631" t="s">
        <v>18</v>
      </c>
      <c r="O631" s="6">
        <f t="shared" si="9"/>
        <v>0.36715277777777777</v>
      </c>
    </row>
    <row r="632" spans="1:15" x14ac:dyDescent="0.2">
      <c r="A632" s="1">
        <v>45043.669995318633</v>
      </c>
      <c r="B632" s="2">
        <v>45043.669995318633</v>
      </c>
      <c r="C632" s="3">
        <v>45043.669988425914</v>
      </c>
      <c r="D632">
        <v>596</v>
      </c>
      <c r="E632" s="4">
        <v>2.7757377314814816E-2</v>
      </c>
      <c r="F632" s="5">
        <v>2.7754629629629629E-2</v>
      </c>
      <c r="G632">
        <v>237</v>
      </c>
      <c r="H632">
        <v>2398.2399999999998</v>
      </c>
      <c r="I632">
        <v>0</v>
      </c>
      <c r="J632" t="s">
        <v>13</v>
      </c>
      <c r="K632" t="s">
        <v>14</v>
      </c>
      <c r="L632" t="s">
        <v>17</v>
      </c>
      <c r="M632" t="s">
        <v>18</v>
      </c>
      <c r="O632" s="6">
        <f t="shared" si="9"/>
        <v>0.36716435185185181</v>
      </c>
    </row>
    <row r="633" spans="1:15" x14ac:dyDescent="0.2">
      <c r="A633" s="1">
        <v>45043.670003420208</v>
      </c>
      <c r="B633" s="2">
        <v>45043.670003420208</v>
      </c>
      <c r="C633" s="3">
        <v>45043.669999999925</v>
      </c>
      <c r="D633">
        <v>296</v>
      </c>
      <c r="E633" s="4">
        <v>2.7765478842592593E-2</v>
      </c>
      <c r="F633" s="5">
        <v>2.7754629629629629E-2</v>
      </c>
      <c r="G633">
        <v>937</v>
      </c>
      <c r="H633">
        <v>2398.94</v>
      </c>
      <c r="I633">
        <v>0</v>
      </c>
      <c r="J633" t="s">
        <v>13</v>
      </c>
      <c r="K633" t="s">
        <v>14</v>
      </c>
      <c r="L633" t="s">
        <v>17</v>
      </c>
      <c r="M633" t="s">
        <v>18</v>
      </c>
      <c r="O633" s="6">
        <f t="shared" si="9"/>
        <v>0.36716435185185181</v>
      </c>
    </row>
    <row r="634" spans="1:15" x14ac:dyDescent="0.2">
      <c r="A634" s="1">
        <v>45043.670025217347</v>
      </c>
      <c r="B634" s="2">
        <v>45043.670025217347</v>
      </c>
      <c r="C634" s="3">
        <v>45043.670023147948</v>
      </c>
      <c r="D634">
        <v>179</v>
      </c>
      <c r="E634" s="4">
        <v>2.7787275810185186E-2</v>
      </c>
      <c r="F634" s="5">
        <v>2.7777777777777776E-2</v>
      </c>
      <c r="G634">
        <v>821</v>
      </c>
      <c r="H634">
        <v>2400.8200000000002</v>
      </c>
      <c r="I634">
        <v>0</v>
      </c>
      <c r="J634" t="s">
        <v>13</v>
      </c>
      <c r="K634" t="s">
        <v>14</v>
      </c>
      <c r="L634" t="s">
        <v>17</v>
      </c>
      <c r="M634" t="s">
        <v>18</v>
      </c>
      <c r="O634" s="6">
        <f t="shared" si="9"/>
        <v>0.3671875</v>
      </c>
    </row>
    <row r="635" spans="1:15" x14ac:dyDescent="0.2">
      <c r="A635" s="1">
        <v>45043.670033897739</v>
      </c>
      <c r="B635" s="2">
        <v>45043.670033897739</v>
      </c>
      <c r="C635" s="3">
        <v>45043.670023147948</v>
      </c>
      <c r="D635">
        <v>929</v>
      </c>
      <c r="E635" s="4">
        <v>2.779595601851852E-2</v>
      </c>
      <c r="F635" s="5">
        <v>2.7789351851851853E-2</v>
      </c>
      <c r="G635">
        <v>571</v>
      </c>
      <c r="H635">
        <v>2401.5700000000002</v>
      </c>
      <c r="I635">
        <v>0</v>
      </c>
      <c r="J635" t="s">
        <v>13</v>
      </c>
      <c r="K635" t="s">
        <v>14</v>
      </c>
      <c r="L635" t="s">
        <v>17</v>
      </c>
      <c r="M635" t="s">
        <v>18</v>
      </c>
      <c r="O635" s="6">
        <f t="shared" si="9"/>
        <v>0.36719907407407404</v>
      </c>
    </row>
    <row r="636" spans="1:15" x14ac:dyDescent="0.2">
      <c r="A636" s="1">
        <v>45043.670042963699</v>
      </c>
      <c r="B636" s="2">
        <v>45043.670042963699</v>
      </c>
      <c r="C636" s="3">
        <v>45043.670034722425</v>
      </c>
      <c r="D636">
        <v>712</v>
      </c>
      <c r="E636" s="4">
        <v>2.7805022013888889E-2</v>
      </c>
      <c r="F636" s="5">
        <v>2.7800925925925927E-2</v>
      </c>
      <c r="G636">
        <v>354</v>
      </c>
      <c r="H636">
        <v>2402.35</v>
      </c>
      <c r="I636">
        <v>0</v>
      </c>
      <c r="J636" t="s">
        <v>13</v>
      </c>
      <c r="K636" t="s">
        <v>14</v>
      </c>
      <c r="L636" t="s">
        <v>17</v>
      </c>
      <c r="M636" t="s">
        <v>18</v>
      </c>
    </row>
    <row r="637" spans="1:15" x14ac:dyDescent="0.2">
      <c r="A637" s="1">
        <v>45043.670054922812</v>
      </c>
      <c r="B637" s="2">
        <v>45043.670054922812</v>
      </c>
      <c r="C637" s="3">
        <v>45043.670046296436</v>
      </c>
      <c r="D637">
        <v>745</v>
      </c>
      <c r="E637" s="4">
        <v>2.7816981412037037E-2</v>
      </c>
      <c r="F637" s="5">
        <v>2.78125E-2</v>
      </c>
      <c r="G637">
        <v>387</v>
      </c>
      <c r="H637">
        <v>2403.39</v>
      </c>
      <c r="I637">
        <v>0</v>
      </c>
      <c r="J637" t="s">
        <v>13</v>
      </c>
      <c r="K637" t="s">
        <v>14</v>
      </c>
      <c r="L637" t="s">
        <v>17</v>
      </c>
      <c r="M637" t="s">
        <v>18</v>
      </c>
    </row>
    <row r="638" spans="1:15" x14ac:dyDescent="0.2">
      <c r="A638" s="1">
        <v>45043.670063217171</v>
      </c>
      <c r="B638" s="2">
        <v>45043.670063217171</v>
      </c>
      <c r="C638" s="3">
        <v>45043.670057870448</v>
      </c>
      <c r="D638">
        <v>462</v>
      </c>
      <c r="E638" s="4">
        <v>2.7825275833333333E-2</v>
      </c>
      <c r="F638" s="5">
        <v>2.7824074074074074E-2</v>
      </c>
      <c r="G638">
        <v>104</v>
      </c>
      <c r="H638">
        <v>2404.1</v>
      </c>
      <c r="I638">
        <v>0</v>
      </c>
      <c r="J638" t="s">
        <v>13</v>
      </c>
      <c r="K638" t="s">
        <v>14</v>
      </c>
      <c r="L638" t="s">
        <v>17</v>
      </c>
      <c r="M638" t="s">
        <v>18</v>
      </c>
    </row>
    <row r="639" spans="1:15" x14ac:dyDescent="0.2">
      <c r="A639" s="1">
        <v>45043.670071125962</v>
      </c>
      <c r="B639" s="2">
        <v>45043.670071125962</v>
      </c>
      <c r="C639" s="3">
        <v>45043.670069444459</v>
      </c>
      <c r="D639">
        <v>145</v>
      </c>
      <c r="E639" s="4">
        <v>2.7833184467592594E-2</v>
      </c>
      <c r="F639" s="5">
        <v>2.7824074074074074E-2</v>
      </c>
      <c r="G639">
        <v>787</v>
      </c>
      <c r="H639">
        <v>2404.79</v>
      </c>
      <c r="I639">
        <v>0</v>
      </c>
      <c r="J639" t="s">
        <v>13</v>
      </c>
      <c r="K639" t="s">
        <v>14</v>
      </c>
      <c r="L639" t="s">
        <v>17</v>
      </c>
      <c r="M639" t="s">
        <v>18</v>
      </c>
    </row>
    <row r="640" spans="1:15" x14ac:dyDescent="0.2">
      <c r="A640" s="1">
        <v>45043.67008578591</v>
      </c>
      <c r="B640" s="2">
        <v>45043.67008578591</v>
      </c>
      <c r="C640" s="3">
        <v>45043.67008101847</v>
      </c>
      <c r="D640">
        <v>412</v>
      </c>
      <c r="E640" s="4">
        <v>2.7847844375E-2</v>
      </c>
      <c r="F640" s="5">
        <v>2.7847222222222221E-2</v>
      </c>
      <c r="G640">
        <v>54</v>
      </c>
      <c r="H640">
        <v>2406.0500000000002</v>
      </c>
      <c r="I640">
        <v>0</v>
      </c>
      <c r="J640" t="s">
        <v>13</v>
      </c>
      <c r="K640" t="s">
        <v>14</v>
      </c>
      <c r="L640" t="s">
        <v>17</v>
      </c>
      <c r="M640" t="s">
        <v>18</v>
      </c>
    </row>
    <row r="641" spans="1:13" x14ac:dyDescent="0.2">
      <c r="A641" s="1">
        <v>45043.670096009038</v>
      </c>
      <c r="B641" s="2">
        <v>45043.670096009038</v>
      </c>
      <c r="C641" s="3">
        <v>45043.670092592482</v>
      </c>
      <c r="D641">
        <v>295</v>
      </c>
      <c r="E641" s="4">
        <v>2.785806773148148E-2</v>
      </c>
      <c r="F641" s="5">
        <v>2.7847222222222221E-2</v>
      </c>
      <c r="G641">
        <v>937</v>
      </c>
      <c r="H641">
        <v>2406.94</v>
      </c>
      <c r="I641">
        <v>0</v>
      </c>
      <c r="J641" t="s">
        <v>13</v>
      </c>
      <c r="K641" t="s">
        <v>14</v>
      </c>
      <c r="L641" t="s">
        <v>17</v>
      </c>
      <c r="M641" t="s">
        <v>18</v>
      </c>
    </row>
    <row r="642" spans="1:13" x14ac:dyDescent="0.2">
      <c r="A642" s="1">
        <v>45043.670104110613</v>
      </c>
      <c r="B642" s="2">
        <v>45043.670104110613</v>
      </c>
      <c r="C642" s="3">
        <v>45043.670092592482</v>
      </c>
      <c r="D642">
        <v>995</v>
      </c>
      <c r="E642" s="4">
        <v>2.786616925925926E-2</v>
      </c>
      <c r="F642" s="5">
        <v>2.7858796296296295E-2</v>
      </c>
      <c r="G642">
        <v>637</v>
      </c>
      <c r="H642">
        <v>2407.64</v>
      </c>
      <c r="I642">
        <v>0</v>
      </c>
      <c r="J642" t="s">
        <v>13</v>
      </c>
      <c r="K642" t="s">
        <v>14</v>
      </c>
      <c r="L642" t="s">
        <v>17</v>
      </c>
      <c r="M642" t="s">
        <v>18</v>
      </c>
    </row>
    <row r="643" spans="1:13" x14ac:dyDescent="0.2">
      <c r="A643" s="1">
        <v>45043.670108161401</v>
      </c>
      <c r="B643" s="2">
        <v>45043.670108161401</v>
      </c>
      <c r="C643" s="3">
        <v>45043.670104166493</v>
      </c>
      <c r="D643">
        <v>345</v>
      </c>
      <c r="E643" s="4">
        <v>2.7870220023148148E-2</v>
      </c>
      <c r="F643" s="5">
        <v>2.7858796296296295E-2</v>
      </c>
      <c r="G643">
        <v>987</v>
      </c>
      <c r="H643">
        <v>2407.9899999999998</v>
      </c>
      <c r="I643">
        <v>0</v>
      </c>
      <c r="J643" t="s">
        <v>13</v>
      </c>
      <c r="K643" t="s">
        <v>14</v>
      </c>
      <c r="L643" t="s">
        <v>17</v>
      </c>
      <c r="M643" t="s">
        <v>18</v>
      </c>
    </row>
    <row r="644" spans="1:13" x14ac:dyDescent="0.2">
      <c r="A644" s="1">
        <v>45043.670154070016</v>
      </c>
      <c r="B644" s="2">
        <v>45043.670154070016</v>
      </c>
      <c r="C644" s="3">
        <v>45043.670150463004</v>
      </c>
      <c r="D644">
        <v>312</v>
      </c>
      <c r="E644" s="4">
        <v>2.7916128680555555E-2</v>
      </c>
      <c r="F644" s="5">
        <v>2.7905092592592592E-2</v>
      </c>
      <c r="G644">
        <v>954</v>
      </c>
      <c r="H644">
        <v>2411.9499999999998</v>
      </c>
      <c r="I644">
        <v>0</v>
      </c>
      <c r="J644" t="s">
        <v>13</v>
      </c>
      <c r="K644" t="s">
        <v>14</v>
      </c>
      <c r="L644" t="s">
        <v>17</v>
      </c>
      <c r="M644" t="s">
        <v>18</v>
      </c>
    </row>
    <row r="645" spans="1:13" x14ac:dyDescent="0.2">
      <c r="A645" s="1">
        <v>45043.670234892517</v>
      </c>
      <c r="B645" s="2">
        <v>45043.670234892517</v>
      </c>
      <c r="C645" s="3">
        <v>45043.670231481548</v>
      </c>
      <c r="D645">
        <v>295</v>
      </c>
      <c r="E645" s="4">
        <v>2.7996951064814816E-2</v>
      </c>
      <c r="F645" s="5">
        <v>2.7986111111111111E-2</v>
      </c>
      <c r="G645">
        <v>937</v>
      </c>
      <c r="H645">
        <v>2418.94</v>
      </c>
      <c r="I645">
        <v>0</v>
      </c>
      <c r="J645" t="s">
        <v>13</v>
      </c>
      <c r="K645" t="s">
        <v>14</v>
      </c>
      <c r="L645" t="s">
        <v>17</v>
      </c>
      <c r="M645" t="s">
        <v>18</v>
      </c>
    </row>
    <row r="646" spans="1:13" x14ac:dyDescent="0.2">
      <c r="A646" s="1">
        <v>45043.670242608525</v>
      </c>
      <c r="B646" s="2">
        <v>45043.670242608525</v>
      </c>
      <c r="C646" s="3">
        <v>45043.670231481548</v>
      </c>
      <c r="D646">
        <v>961</v>
      </c>
      <c r="E646" s="4">
        <v>2.8004666805555557E-2</v>
      </c>
      <c r="F646" s="5">
        <v>2.7997685185185184E-2</v>
      </c>
      <c r="G646">
        <v>603</v>
      </c>
      <c r="H646">
        <v>2419.6</v>
      </c>
      <c r="I646">
        <v>0</v>
      </c>
      <c r="J646" t="s">
        <v>13</v>
      </c>
      <c r="K646" t="s">
        <v>14</v>
      </c>
      <c r="L646" t="s">
        <v>17</v>
      </c>
      <c r="M646" t="s">
        <v>18</v>
      </c>
    </row>
    <row r="647" spans="1:13" x14ac:dyDescent="0.2">
      <c r="A647" s="1">
        <v>45043.670262861997</v>
      </c>
      <c r="B647" s="2">
        <v>45043.670262861997</v>
      </c>
      <c r="C647" s="3">
        <v>45043.670254629571</v>
      </c>
      <c r="D647">
        <v>711</v>
      </c>
      <c r="E647" s="4">
        <v>2.8024920625000001E-2</v>
      </c>
      <c r="F647" s="5">
        <v>2.8020833333333332E-2</v>
      </c>
      <c r="G647">
        <v>353</v>
      </c>
      <c r="H647">
        <v>2421.35</v>
      </c>
      <c r="I647">
        <v>0</v>
      </c>
      <c r="J647" t="s">
        <v>13</v>
      </c>
      <c r="K647" t="s">
        <v>14</v>
      </c>
      <c r="L647" t="s">
        <v>17</v>
      </c>
      <c r="M647" t="s">
        <v>18</v>
      </c>
    </row>
    <row r="648" spans="1:13" x14ac:dyDescent="0.2">
      <c r="A648" s="1">
        <v>45043.670270963572</v>
      </c>
      <c r="B648" s="2">
        <v>45043.670270963572</v>
      </c>
      <c r="C648" s="3">
        <v>45043.670266203582</v>
      </c>
      <c r="D648">
        <v>411</v>
      </c>
      <c r="E648" s="4">
        <v>2.8033022152777778E-2</v>
      </c>
      <c r="F648" s="5">
        <v>2.8032407407407409E-2</v>
      </c>
      <c r="G648">
        <v>53</v>
      </c>
      <c r="H648">
        <v>2422.0500000000002</v>
      </c>
      <c r="I648">
        <v>0</v>
      </c>
      <c r="J648" t="s">
        <v>13</v>
      </c>
      <c r="K648" t="s">
        <v>14</v>
      </c>
      <c r="L648" t="s">
        <v>17</v>
      </c>
      <c r="M648" t="s">
        <v>18</v>
      </c>
    </row>
    <row r="649" spans="1:13" x14ac:dyDescent="0.2">
      <c r="A649" s="1">
        <v>45043.670287359506</v>
      </c>
      <c r="B649" s="2">
        <v>45043.670287359506</v>
      </c>
      <c r="C649" s="3">
        <v>45043.670277777594</v>
      </c>
      <c r="D649">
        <v>828</v>
      </c>
      <c r="E649" s="4">
        <v>2.8049418101851853E-2</v>
      </c>
      <c r="F649" s="5">
        <v>2.8043981481481482E-2</v>
      </c>
      <c r="G649">
        <v>470</v>
      </c>
      <c r="H649">
        <v>2423.4699999999998</v>
      </c>
      <c r="I649">
        <v>0</v>
      </c>
      <c r="J649" t="s">
        <v>13</v>
      </c>
      <c r="K649" t="s">
        <v>14</v>
      </c>
      <c r="L649" t="s">
        <v>17</v>
      </c>
      <c r="M649" t="s">
        <v>18</v>
      </c>
    </row>
    <row r="650" spans="1:13" x14ac:dyDescent="0.2">
      <c r="A650" s="1">
        <v>45043.670296232682</v>
      </c>
      <c r="B650" s="2">
        <v>45043.670296232682</v>
      </c>
      <c r="C650" s="3">
        <v>45043.670289352071</v>
      </c>
      <c r="D650">
        <v>595</v>
      </c>
      <c r="E650" s="4">
        <v>2.8058291203703702E-2</v>
      </c>
      <c r="F650" s="5">
        <v>2.8055555555555556E-2</v>
      </c>
      <c r="G650">
        <v>236</v>
      </c>
      <c r="H650">
        <v>2424.2399999999998</v>
      </c>
      <c r="I650">
        <v>0</v>
      </c>
      <c r="J650" t="s">
        <v>13</v>
      </c>
      <c r="K650" t="s">
        <v>14</v>
      </c>
      <c r="L650" t="s">
        <v>17</v>
      </c>
      <c r="M650" t="s">
        <v>18</v>
      </c>
    </row>
    <row r="651" spans="1:13" x14ac:dyDescent="0.2">
      <c r="A651" s="1">
        <v>45043.670303177088</v>
      </c>
      <c r="B651" s="2">
        <v>45043.670303177088</v>
      </c>
      <c r="C651" s="3">
        <v>45043.670300926082</v>
      </c>
      <c r="D651">
        <v>194</v>
      </c>
      <c r="E651" s="4">
        <v>2.8065235370370371E-2</v>
      </c>
      <c r="F651" s="5">
        <v>2.8055555555555556E-2</v>
      </c>
      <c r="G651">
        <v>836</v>
      </c>
      <c r="H651">
        <v>2424.84</v>
      </c>
      <c r="I651">
        <v>0</v>
      </c>
      <c r="J651" t="s">
        <v>13</v>
      </c>
      <c r="K651" t="s">
        <v>14</v>
      </c>
      <c r="L651" t="s">
        <v>17</v>
      </c>
      <c r="M651" t="s">
        <v>18</v>
      </c>
    </row>
    <row r="652" spans="1:13" x14ac:dyDescent="0.2">
      <c r="A652" s="1">
        <v>45043.670319573022</v>
      </c>
      <c r="B652" s="2">
        <v>45043.670319573022</v>
      </c>
      <c r="C652" s="3">
        <v>45043.670312500093</v>
      </c>
      <c r="D652">
        <v>611</v>
      </c>
      <c r="E652" s="4">
        <v>2.8081631319444446E-2</v>
      </c>
      <c r="F652" s="5">
        <v>2.8078703703703703E-2</v>
      </c>
      <c r="G652">
        <v>253</v>
      </c>
      <c r="H652">
        <v>2426.25</v>
      </c>
      <c r="I652">
        <v>0</v>
      </c>
      <c r="J652" t="s">
        <v>13</v>
      </c>
      <c r="K652" t="s">
        <v>14</v>
      </c>
      <c r="L652" t="s">
        <v>17</v>
      </c>
      <c r="M652" t="s">
        <v>18</v>
      </c>
    </row>
    <row r="653" spans="1:13" x14ac:dyDescent="0.2">
      <c r="A653" s="1">
        <v>45043.67032265896</v>
      </c>
      <c r="B653" s="2">
        <v>45043.67032265896</v>
      </c>
      <c r="C653" s="3">
        <v>45043.670312500093</v>
      </c>
      <c r="D653">
        <v>878</v>
      </c>
      <c r="E653" s="4">
        <v>2.8084717615740742E-2</v>
      </c>
      <c r="F653" s="5">
        <v>2.8078703703703703E-2</v>
      </c>
      <c r="G653">
        <v>520</v>
      </c>
      <c r="H653">
        <v>2426.52</v>
      </c>
      <c r="I653">
        <v>0</v>
      </c>
      <c r="J653" t="s">
        <v>13</v>
      </c>
      <c r="K653" t="s">
        <v>14</v>
      </c>
      <c r="L653" t="s">
        <v>17</v>
      </c>
      <c r="M653" t="s">
        <v>18</v>
      </c>
    </row>
    <row r="654" spans="1:13" x14ac:dyDescent="0.2">
      <c r="A654" s="1">
        <v>45043.67032902455</v>
      </c>
      <c r="B654" s="2">
        <v>45043.67032902455</v>
      </c>
      <c r="C654" s="3">
        <v>45043.670324074104</v>
      </c>
      <c r="D654">
        <v>428</v>
      </c>
      <c r="E654" s="4">
        <v>2.8091083101851853E-2</v>
      </c>
      <c r="F654" s="5">
        <v>2.8090277777777777E-2</v>
      </c>
      <c r="G654">
        <v>70</v>
      </c>
      <c r="H654">
        <v>2427.0700000000002</v>
      </c>
      <c r="I654">
        <v>0</v>
      </c>
      <c r="J654" t="s">
        <v>13</v>
      </c>
      <c r="K654" t="s">
        <v>14</v>
      </c>
      <c r="L654" t="s">
        <v>17</v>
      </c>
      <c r="M654" t="s">
        <v>18</v>
      </c>
    </row>
    <row r="655" spans="1:13" x14ac:dyDescent="0.2">
      <c r="A655" s="1">
        <v>45043.670339440927</v>
      </c>
      <c r="B655" s="2">
        <v>45043.670339440927</v>
      </c>
      <c r="C655" s="3">
        <v>45043.670335648116</v>
      </c>
      <c r="D655">
        <v>328</v>
      </c>
      <c r="E655" s="4">
        <v>2.8101499351851852E-2</v>
      </c>
      <c r="F655" s="5">
        <v>2.8090277777777777E-2</v>
      </c>
      <c r="G655">
        <v>970</v>
      </c>
      <c r="H655">
        <v>2427.9699999999998</v>
      </c>
      <c r="I655">
        <v>0</v>
      </c>
      <c r="J655" t="s">
        <v>13</v>
      </c>
      <c r="K655" t="s">
        <v>14</v>
      </c>
      <c r="L655" t="s">
        <v>17</v>
      </c>
      <c r="M655" t="s">
        <v>18</v>
      </c>
    </row>
    <row r="656" spans="1:13" x14ac:dyDescent="0.2">
      <c r="A656" s="1">
        <v>45043.67034792807</v>
      </c>
      <c r="B656" s="2">
        <v>45043.67034792807</v>
      </c>
      <c r="C656" s="3">
        <v>45043.670347222127</v>
      </c>
      <c r="D656">
        <v>61</v>
      </c>
      <c r="E656" s="4">
        <v>2.8109986666666666E-2</v>
      </c>
      <c r="F656" s="5">
        <v>2.8101851851851854E-2</v>
      </c>
      <c r="G656">
        <v>703</v>
      </c>
      <c r="H656">
        <v>2428.6999999999998</v>
      </c>
      <c r="I656">
        <v>0</v>
      </c>
      <c r="J656" t="s">
        <v>13</v>
      </c>
      <c r="K656" t="s">
        <v>14</v>
      </c>
      <c r="L656" t="s">
        <v>17</v>
      </c>
      <c r="M656" t="s">
        <v>18</v>
      </c>
    </row>
    <row r="657" spans="1:13" x14ac:dyDescent="0.2">
      <c r="A657" s="1">
        <v>45043.670353136491</v>
      </c>
      <c r="B657" s="2">
        <v>45043.670353136491</v>
      </c>
      <c r="C657" s="3">
        <v>45043.670347222127</v>
      </c>
      <c r="D657">
        <v>511</v>
      </c>
      <c r="E657" s="4">
        <v>2.8115194791666666E-2</v>
      </c>
      <c r="F657" s="5">
        <v>2.8113425925925927E-2</v>
      </c>
      <c r="G657">
        <v>153</v>
      </c>
      <c r="H657">
        <v>2429.15</v>
      </c>
      <c r="I657">
        <v>0</v>
      </c>
      <c r="J657" t="s">
        <v>13</v>
      </c>
      <c r="K657" t="s">
        <v>14</v>
      </c>
      <c r="L657" t="s">
        <v>17</v>
      </c>
      <c r="M657" t="s">
        <v>18</v>
      </c>
    </row>
    <row r="658" spans="1:13" x14ac:dyDescent="0.2">
      <c r="A658" s="1">
        <v>45043.670361044817</v>
      </c>
      <c r="B658" s="2">
        <v>45043.670361044817</v>
      </c>
      <c r="C658" s="3">
        <v>45043.670358796138</v>
      </c>
      <c r="D658">
        <v>194</v>
      </c>
      <c r="E658" s="4">
        <v>2.8123103425925926E-2</v>
      </c>
      <c r="F658" s="5">
        <v>2.8113425925925927E-2</v>
      </c>
      <c r="G658">
        <v>836</v>
      </c>
      <c r="H658">
        <v>2429.84</v>
      </c>
      <c r="I658">
        <v>0</v>
      </c>
      <c r="J658" t="s">
        <v>13</v>
      </c>
      <c r="K658" t="s">
        <v>14</v>
      </c>
      <c r="L658" t="s">
        <v>17</v>
      </c>
      <c r="M658" t="s">
        <v>18</v>
      </c>
    </row>
    <row r="659" spans="1:13" x14ac:dyDescent="0.2">
      <c r="A659" s="1">
        <v>45043.670369146392</v>
      </c>
      <c r="B659" s="2">
        <v>45043.670369146392</v>
      </c>
      <c r="C659" s="3">
        <v>45043.670358796138</v>
      </c>
      <c r="D659">
        <v>894</v>
      </c>
      <c r="E659" s="4">
        <v>2.8131204953703703E-2</v>
      </c>
      <c r="F659" s="5">
        <v>2.8125000000000001E-2</v>
      </c>
      <c r="G659">
        <v>536</v>
      </c>
      <c r="H659">
        <v>2430.54</v>
      </c>
      <c r="I659">
        <v>0</v>
      </c>
      <c r="J659" t="s">
        <v>13</v>
      </c>
      <c r="K659" t="s">
        <v>14</v>
      </c>
      <c r="L659" t="s">
        <v>17</v>
      </c>
      <c r="M659" t="s">
        <v>18</v>
      </c>
    </row>
    <row r="660" spans="1:13" x14ac:dyDescent="0.2">
      <c r="A660" s="1">
        <v>45043.670376090799</v>
      </c>
      <c r="B660" s="2">
        <v>45043.670376090799</v>
      </c>
      <c r="C660" s="3">
        <v>45043.67037037015</v>
      </c>
      <c r="D660">
        <v>494</v>
      </c>
      <c r="E660" s="4">
        <v>2.8138149120370371E-2</v>
      </c>
      <c r="F660" s="5">
        <v>2.8136574074074074E-2</v>
      </c>
      <c r="G660">
        <v>136</v>
      </c>
      <c r="H660">
        <v>2431.14</v>
      </c>
      <c r="I660">
        <v>0</v>
      </c>
      <c r="J660" t="s">
        <v>13</v>
      </c>
      <c r="K660" t="s">
        <v>14</v>
      </c>
      <c r="L660" t="s">
        <v>17</v>
      </c>
      <c r="M660" t="s">
        <v>18</v>
      </c>
    </row>
    <row r="661" spans="1:13" x14ac:dyDescent="0.2">
      <c r="A661" s="1">
        <v>45043.670382649172</v>
      </c>
      <c r="B661" s="2">
        <v>45043.670382649172</v>
      </c>
      <c r="C661" s="3">
        <v>45043.670381944627</v>
      </c>
      <c r="D661">
        <v>61</v>
      </c>
      <c r="E661" s="4">
        <v>2.8144707500000001E-2</v>
      </c>
      <c r="F661" s="5">
        <v>2.8136574074074074E-2</v>
      </c>
      <c r="G661">
        <v>703</v>
      </c>
      <c r="H661">
        <v>2431.6999999999998</v>
      </c>
      <c r="I661">
        <v>0</v>
      </c>
      <c r="J661" t="s">
        <v>13</v>
      </c>
      <c r="K661" t="s">
        <v>14</v>
      </c>
      <c r="L661" t="s">
        <v>17</v>
      </c>
      <c r="M661" t="s">
        <v>18</v>
      </c>
    </row>
    <row r="662" spans="1:13" x14ac:dyDescent="0.2">
      <c r="A662" s="1">
        <v>45043.67038650671</v>
      </c>
      <c r="B662" s="2">
        <v>45043.67038650671</v>
      </c>
      <c r="C662" s="3">
        <v>45043.670381944627</v>
      </c>
      <c r="D662">
        <v>394</v>
      </c>
      <c r="E662" s="4">
        <v>2.814856537037037E-2</v>
      </c>
      <c r="F662" s="5">
        <v>2.8148148148148148E-2</v>
      </c>
      <c r="G662">
        <v>36</v>
      </c>
      <c r="H662">
        <v>2432.04</v>
      </c>
      <c r="I662">
        <v>0</v>
      </c>
      <c r="J662" t="s">
        <v>13</v>
      </c>
      <c r="K662" t="s">
        <v>14</v>
      </c>
      <c r="L662" t="s">
        <v>15</v>
      </c>
      <c r="M662" t="s">
        <v>19</v>
      </c>
    </row>
    <row r="663" spans="1:13" x14ac:dyDescent="0.2">
      <c r="A663" s="1">
        <v>45043.67038650671</v>
      </c>
      <c r="B663" s="2">
        <v>45043.67038650671</v>
      </c>
      <c r="C663" s="3">
        <v>45043.670381944627</v>
      </c>
      <c r="D663">
        <v>394</v>
      </c>
      <c r="E663" s="4">
        <v>2.814856537037037E-2</v>
      </c>
      <c r="F663" s="5">
        <v>2.8148148148148148E-2</v>
      </c>
      <c r="G663">
        <v>36</v>
      </c>
      <c r="H663">
        <v>2432.04</v>
      </c>
      <c r="I663">
        <v>1.0832900000000001</v>
      </c>
      <c r="J663" t="s">
        <v>13</v>
      </c>
      <c r="K663" t="s">
        <v>14</v>
      </c>
      <c r="L663" t="s">
        <v>20</v>
      </c>
      <c r="M663" t="s">
        <v>16</v>
      </c>
    </row>
    <row r="664" spans="1:13" x14ac:dyDescent="0.2">
      <c r="A664" s="1">
        <v>45043.670399045106</v>
      </c>
      <c r="B664" s="2">
        <v>45043.670399045106</v>
      </c>
      <c r="C664" s="3">
        <v>45043.670393518638</v>
      </c>
      <c r="D664">
        <v>477</v>
      </c>
      <c r="E664" s="4">
        <v>2.8161103449074073E-2</v>
      </c>
      <c r="F664" s="5">
        <v>2.8159722222222221E-2</v>
      </c>
      <c r="G664">
        <v>119</v>
      </c>
      <c r="H664">
        <v>2433.12</v>
      </c>
      <c r="I664">
        <v>0</v>
      </c>
      <c r="J664" t="s">
        <v>13</v>
      </c>
      <c r="K664" t="s">
        <v>14</v>
      </c>
      <c r="L664" t="s">
        <v>20</v>
      </c>
      <c r="M664" t="s">
        <v>19</v>
      </c>
    </row>
    <row r="665" spans="1:13" x14ac:dyDescent="0.2">
      <c r="A665" s="1">
        <v>45043.670399045106</v>
      </c>
      <c r="B665" s="2">
        <v>45043.670399045106</v>
      </c>
      <c r="C665" s="3">
        <v>45043.670393518638</v>
      </c>
      <c r="D665">
        <v>477</v>
      </c>
      <c r="E665" s="4">
        <v>2.8161103449074073E-2</v>
      </c>
      <c r="F665" s="5">
        <v>2.8159722222222221E-2</v>
      </c>
      <c r="G665">
        <v>119</v>
      </c>
      <c r="H665">
        <v>2433.12</v>
      </c>
      <c r="I665">
        <v>1282.45</v>
      </c>
      <c r="J665" t="s">
        <v>13</v>
      </c>
      <c r="K665" t="s">
        <v>14</v>
      </c>
      <c r="L665" t="s">
        <v>15</v>
      </c>
      <c r="M665" t="s">
        <v>16</v>
      </c>
    </row>
    <row r="666" spans="1:13" x14ac:dyDescent="0.2">
      <c r="A666" s="1">
        <v>45043.670402517077</v>
      </c>
      <c r="B666" s="2">
        <v>45043.670402517077</v>
      </c>
      <c r="C666" s="3">
        <v>45043.670393518638</v>
      </c>
      <c r="D666">
        <v>777</v>
      </c>
      <c r="E666" s="4">
        <v>2.8164575532407407E-2</v>
      </c>
      <c r="F666" s="5">
        <v>2.8159722222222221E-2</v>
      </c>
      <c r="G666">
        <v>419</v>
      </c>
      <c r="H666">
        <v>2433.42</v>
      </c>
      <c r="I666">
        <v>0</v>
      </c>
      <c r="J666" t="s">
        <v>13</v>
      </c>
      <c r="K666" t="s">
        <v>14</v>
      </c>
      <c r="L666" t="s">
        <v>17</v>
      </c>
      <c r="M666" t="s">
        <v>18</v>
      </c>
    </row>
    <row r="667" spans="1:13" x14ac:dyDescent="0.2">
      <c r="A667" s="1">
        <v>45043.67040907545</v>
      </c>
      <c r="B667" s="2">
        <v>45043.67040907545</v>
      </c>
      <c r="C667" s="3">
        <v>45043.670405092649</v>
      </c>
      <c r="D667">
        <v>344</v>
      </c>
      <c r="E667" s="4">
        <v>2.8171133912037037E-2</v>
      </c>
      <c r="F667" s="5">
        <v>2.8159722222222221E-2</v>
      </c>
      <c r="G667">
        <v>986</v>
      </c>
      <c r="H667">
        <v>2433.9899999999998</v>
      </c>
      <c r="I667">
        <v>0</v>
      </c>
      <c r="J667" t="s">
        <v>13</v>
      </c>
      <c r="K667" t="s">
        <v>14</v>
      </c>
      <c r="L667" t="s">
        <v>17</v>
      </c>
      <c r="M667" t="s">
        <v>18</v>
      </c>
    </row>
    <row r="668" spans="1:13" x14ac:dyDescent="0.2">
      <c r="A668" s="1">
        <v>45043.670412547421</v>
      </c>
      <c r="B668" s="2">
        <v>45043.670412547421</v>
      </c>
      <c r="C668" s="3">
        <v>45043.670405092649</v>
      </c>
      <c r="D668">
        <v>644</v>
      </c>
      <c r="E668" s="4">
        <v>2.8174605995370371E-2</v>
      </c>
      <c r="F668" s="5">
        <v>2.8171296296296295E-2</v>
      </c>
      <c r="G668">
        <v>286</v>
      </c>
      <c r="H668">
        <v>2434.29</v>
      </c>
      <c r="I668">
        <v>0</v>
      </c>
      <c r="J668" t="s">
        <v>13</v>
      </c>
      <c r="K668" t="s">
        <v>14</v>
      </c>
      <c r="L668" t="s">
        <v>17</v>
      </c>
      <c r="M668" t="s">
        <v>18</v>
      </c>
    </row>
    <row r="669" spans="1:13" x14ac:dyDescent="0.2">
      <c r="A669" s="1">
        <v>45043.670429522172</v>
      </c>
      <c r="B669" s="2">
        <v>45043.670429522172</v>
      </c>
      <c r="C669" s="3">
        <v>45043.670428240672</v>
      </c>
      <c r="D669">
        <v>111</v>
      </c>
      <c r="E669" s="4">
        <v>2.8191580625E-2</v>
      </c>
      <c r="F669" s="5">
        <v>2.8182870370370372E-2</v>
      </c>
      <c r="G669">
        <v>753</v>
      </c>
      <c r="H669">
        <v>2435.75</v>
      </c>
      <c r="I669">
        <v>0</v>
      </c>
      <c r="J669" t="s">
        <v>13</v>
      </c>
      <c r="K669" t="s">
        <v>14</v>
      </c>
      <c r="L669" t="s">
        <v>17</v>
      </c>
      <c r="M669" t="s">
        <v>18</v>
      </c>
    </row>
    <row r="670" spans="1:13" x14ac:dyDescent="0.2">
      <c r="A670" s="1">
        <v>45043.670436852146</v>
      </c>
      <c r="B670" s="2">
        <v>45043.670436852146</v>
      </c>
      <c r="C670" s="3">
        <v>45043.670428240672</v>
      </c>
      <c r="D670">
        <v>744</v>
      </c>
      <c r="E670" s="4">
        <v>2.8198910578703704E-2</v>
      </c>
      <c r="F670" s="5">
        <v>2.8194444444444446E-2</v>
      </c>
      <c r="G670">
        <v>386</v>
      </c>
      <c r="H670">
        <v>2436.39</v>
      </c>
      <c r="I670">
        <v>0</v>
      </c>
      <c r="J670" t="s">
        <v>13</v>
      </c>
      <c r="K670" t="s">
        <v>14</v>
      </c>
      <c r="L670" t="s">
        <v>17</v>
      </c>
      <c r="M670" t="s">
        <v>18</v>
      </c>
    </row>
    <row r="671" spans="1:13" x14ac:dyDescent="0.2">
      <c r="A671" s="1">
        <v>45043.670445146505</v>
      </c>
      <c r="B671" s="2">
        <v>45043.670445146505</v>
      </c>
      <c r="C671" s="3">
        <v>45043.670439814683</v>
      </c>
      <c r="D671">
        <v>461</v>
      </c>
      <c r="E671" s="4">
        <v>2.8207204999999999E-2</v>
      </c>
      <c r="F671" s="5">
        <v>2.8206018518518519E-2</v>
      </c>
      <c r="G671">
        <v>103</v>
      </c>
      <c r="H671">
        <v>2437.1</v>
      </c>
      <c r="I671">
        <v>0</v>
      </c>
      <c r="J671" t="s">
        <v>13</v>
      </c>
      <c r="K671" t="s">
        <v>14</v>
      </c>
      <c r="L671" t="s">
        <v>17</v>
      </c>
      <c r="M671" t="s">
        <v>18</v>
      </c>
    </row>
    <row r="672" spans="1:13" x14ac:dyDescent="0.2">
      <c r="A672" s="1">
        <v>45043.670543714892</v>
      </c>
      <c r="B672" s="2">
        <v>45043.670543714892</v>
      </c>
      <c r="C672" s="3">
        <v>45043.670532407239</v>
      </c>
      <c r="D672">
        <v>977</v>
      </c>
      <c r="E672" s="4">
        <v>2.8305773587962962E-2</v>
      </c>
      <c r="F672" s="5">
        <v>2.8298611111111111E-2</v>
      </c>
      <c r="G672">
        <v>619</v>
      </c>
      <c r="H672">
        <v>2445.62</v>
      </c>
      <c r="I672">
        <v>0</v>
      </c>
      <c r="J672" t="s">
        <v>13</v>
      </c>
      <c r="K672" t="s">
        <v>14</v>
      </c>
      <c r="L672" t="s">
        <v>17</v>
      </c>
      <c r="M672" t="s">
        <v>18</v>
      </c>
    </row>
    <row r="673" spans="1:13" x14ac:dyDescent="0.2">
      <c r="A673" s="1">
        <v>45043.67054873053</v>
      </c>
      <c r="B673" s="2">
        <v>45043.67054873053</v>
      </c>
      <c r="C673" s="3">
        <v>45043.67054398125</v>
      </c>
      <c r="D673">
        <v>410</v>
      </c>
      <c r="E673" s="4">
        <v>2.8310788819444443E-2</v>
      </c>
      <c r="F673" s="5">
        <v>2.8310185185185185E-2</v>
      </c>
      <c r="G673">
        <v>52</v>
      </c>
      <c r="H673">
        <v>2446.0500000000002</v>
      </c>
      <c r="I673">
        <v>0</v>
      </c>
      <c r="J673" t="s">
        <v>13</v>
      </c>
      <c r="K673" t="s">
        <v>14</v>
      </c>
      <c r="L673" t="s">
        <v>17</v>
      </c>
      <c r="M673" t="s">
        <v>18</v>
      </c>
    </row>
    <row r="674" spans="1:13" x14ac:dyDescent="0.2">
      <c r="A674" s="1">
        <v>45043.670555288903</v>
      </c>
      <c r="B674" s="2">
        <v>45043.670555288903</v>
      </c>
      <c r="C674" s="3">
        <v>45043.67054398125</v>
      </c>
      <c r="D674">
        <v>977</v>
      </c>
      <c r="E674" s="4">
        <v>2.8317347199074073E-2</v>
      </c>
      <c r="F674" s="5">
        <v>2.8310185185185185E-2</v>
      </c>
      <c r="G674">
        <v>619</v>
      </c>
      <c r="H674">
        <v>2446.62</v>
      </c>
      <c r="I674">
        <v>0</v>
      </c>
      <c r="J674" t="s">
        <v>13</v>
      </c>
      <c r="K674" t="s">
        <v>14</v>
      </c>
      <c r="L674" t="s">
        <v>17</v>
      </c>
      <c r="M674" t="s">
        <v>18</v>
      </c>
    </row>
    <row r="675" spans="1:13" x14ac:dyDescent="0.2">
      <c r="A675" s="1">
        <v>45043.670585958753</v>
      </c>
      <c r="B675" s="2">
        <v>45043.670585958753</v>
      </c>
      <c r="C675" s="3">
        <v>45043.67057870375</v>
      </c>
      <c r="D675">
        <v>627</v>
      </c>
      <c r="E675" s="4">
        <v>2.834801726851852E-2</v>
      </c>
      <c r="F675" s="5">
        <v>2.8344907407407409E-2</v>
      </c>
      <c r="G675">
        <v>269</v>
      </c>
      <c r="H675">
        <v>2449.27</v>
      </c>
      <c r="I675">
        <v>0</v>
      </c>
      <c r="J675" t="s">
        <v>13</v>
      </c>
      <c r="K675" t="s">
        <v>14</v>
      </c>
      <c r="L675" t="s">
        <v>17</v>
      </c>
      <c r="M675" t="s">
        <v>18</v>
      </c>
    </row>
    <row r="676" spans="1:13" x14ac:dyDescent="0.2">
      <c r="A676" s="1">
        <v>45043.670594060328</v>
      </c>
      <c r="B676" s="2">
        <v>45043.670594060328</v>
      </c>
      <c r="C676" s="3">
        <v>45043.670590277761</v>
      </c>
      <c r="D676">
        <v>327</v>
      </c>
      <c r="E676" s="4">
        <v>2.8356118796296296E-2</v>
      </c>
      <c r="F676" s="5">
        <v>2.8344907407407409E-2</v>
      </c>
      <c r="G676">
        <v>969</v>
      </c>
      <c r="H676">
        <v>2449.9699999999998</v>
      </c>
      <c r="I676">
        <v>0</v>
      </c>
      <c r="J676" t="s">
        <v>13</v>
      </c>
      <c r="K676" t="s">
        <v>14</v>
      </c>
      <c r="L676" t="s">
        <v>17</v>
      </c>
      <c r="M676" t="s">
        <v>18</v>
      </c>
    </row>
    <row r="677" spans="1:13" x14ac:dyDescent="0.2">
      <c r="A677" s="1">
        <v>45043.670613542665</v>
      </c>
      <c r="B677" s="2">
        <v>45043.670613542665</v>
      </c>
      <c r="C677" s="3">
        <v>45043.670613425784</v>
      </c>
      <c r="D677">
        <v>10</v>
      </c>
      <c r="E677" s="4">
        <v>2.8375601041666667E-2</v>
      </c>
      <c r="F677" s="5">
        <v>2.8368055555555556E-2</v>
      </c>
      <c r="G677">
        <v>652</v>
      </c>
      <c r="H677">
        <v>2451.65</v>
      </c>
      <c r="I677">
        <v>0</v>
      </c>
      <c r="J677" t="s">
        <v>13</v>
      </c>
      <c r="K677" t="s">
        <v>14</v>
      </c>
      <c r="L677" t="s">
        <v>17</v>
      </c>
      <c r="M677" t="s">
        <v>18</v>
      </c>
    </row>
    <row r="678" spans="1:13" x14ac:dyDescent="0.2">
      <c r="A678" s="1">
        <v>45043.670639776159</v>
      </c>
      <c r="B678" s="2">
        <v>45043.670639776159</v>
      </c>
      <c r="C678" s="3">
        <v>45043.670636574272</v>
      </c>
      <c r="D678">
        <v>277</v>
      </c>
      <c r="E678" s="4">
        <v>2.8401834560185184E-2</v>
      </c>
      <c r="F678" s="5">
        <v>2.8391203703703703E-2</v>
      </c>
      <c r="G678">
        <v>919</v>
      </c>
      <c r="H678">
        <v>2453.92</v>
      </c>
      <c r="I678">
        <v>0</v>
      </c>
      <c r="J678" t="s">
        <v>13</v>
      </c>
      <c r="K678" t="s">
        <v>14</v>
      </c>
      <c r="L678" t="s">
        <v>17</v>
      </c>
      <c r="M678" t="s">
        <v>18</v>
      </c>
    </row>
    <row r="679" spans="1:13" x14ac:dyDescent="0.2">
      <c r="A679" s="1">
        <v>45043.670647684485</v>
      </c>
      <c r="B679" s="2">
        <v>45043.670647684485</v>
      </c>
      <c r="C679" s="3">
        <v>45043.670636574272</v>
      </c>
      <c r="D679">
        <v>960</v>
      </c>
      <c r="E679" s="4">
        <v>2.8409743194444444E-2</v>
      </c>
      <c r="F679" s="5">
        <v>2.8402777777777777E-2</v>
      </c>
      <c r="G679">
        <v>602</v>
      </c>
      <c r="H679">
        <v>2454.6</v>
      </c>
      <c r="I679">
        <v>0</v>
      </c>
      <c r="J679" t="s">
        <v>13</v>
      </c>
      <c r="K679" t="s">
        <v>14</v>
      </c>
      <c r="L679" t="s">
        <v>17</v>
      </c>
      <c r="M679" t="s">
        <v>18</v>
      </c>
    </row>
    <row r="680" spans="1:13" x14ac:dyDescent="0.2">
      <c r="A680" s="1">
        <v>45043.670657136478</v>
      </c>
      <c r="B680" s="2">
        <v>45043.670657136478</v>
      </c>
      <c r="C680" s="3">
        <v>45043.670648148283</v>
      </c>
      <c r="D680">
        <v>777</v>
      </c>
      <c r="E680" s="4">
        <v>2.8419194976851851E-2</v>
      </c>
      <c r="F680" s="5">
        <v>2.841435185185185E-2</v>
      </c>
      <c r="G680">
        <v>418</v>
      </c>
      <c r="H680">
        <v>2455.42</v>
      </c>
      <c r="I680">
        <v>0</v>
      </c>
      <c r="J680" t="s">
        <v>13</v>
      </c>
      <c r="K680" t="s">
        <v>14</v>
      </c>
      <c r="L680" t="s">
        <v>17</v>
      </c>
      <c r="M680" t="s">
        <v>18</v>
      </c>
    </row>
    <row r="681" spans="1:13" x14ac:dyDescent="0.2">
      <c r="A681" s="1">
        <v>45043.670666974038</v>
      </c>
      <c r="B681" s="2">
        <v>45043.670666974038</v>
      </c>
      <c r="C681" s="3">
        <v>45043.670659722295</v>
      </c>
      <c r="D681">
        <v>627</v>
      </c>
      <c r="E681" s="4">
        <v>2.8429032546296296E-2</v>
      </c>
      <c r="F681" s="5">
        <v>2.8425925925925927E-2</v>
      </c>
      <c r="G681">
        <v>268</v>
      </c>
      <c r="H681">
        <v>2456.27</v>
      </c>
      <c r="I681">
        <v>0</v>
      </c>
      <c r="J681" t="s">
        <v>13</v>
      </c>
      <c r="K681" t="s">
        <v>14</v>
      </c>
      <c r="L681" t="s">
        <v>17</v>
      </c>
      <c r="M681" t="s">
        <v>18</v>
      </c>
    </row>
    <row r="682" spans="1:13" x14ac:dyDescent="0.2">
      <c r="A682" s="1">
        <v>45043.670835562982</v>
      </c>
      <c r="B682" s="2">
        <v>45043.670835562982</v>
      </c>
      <c r="C682" s="3">
        <v>45043.670833333395</v>
      </c>
      <c r="D682">
        <v>193</v>
      </c>
      <c r="E682" s="4">
        <v>2.859762148148148E-2</v>
      </c>
      <c r="F682" s="5">
        <v>2.8587962962962964E-2</v>
      </c>
      <c r="G682">
        <v>834</v>
      </c>
      <c r="H682">
        <v>2470.83</v>
      </c>
      <c r="I682">
        <v>0</v>
      </c>
      <c r="J682" t="s">
        <v>13</v>
      </c>
      <c r="K682" t="s">
        <v>14</v>
      </c>
      <c r="L682" t="s">
        <v>17</v>
      </c>
      <c r="M682" t="s">
        <v>18</v>
      </c>
    </row>
    <row r="683" spans="1:13" x14ac:dyDescent="0.2">
      <c r="A683" s="1">
        <v>45043.670846364927</v>
      </c>
      <c r="B683" s="2">
        <v>45043.670846364927</v>
      </c>
      <c r="C683" s="3">
        <v>45043.670844907407</v>
      </c>
      <c r="D683">
        <v>126</v>
      </c>
      <c r="E683" s="4">
        <v>2.8608423518518517E-2</v>
      </c>
      <c r="F683" s="5">
        <v>2.8599537037037038E-2</v>
      </c>
      <c r="G683">
        <v>768</v>
      </c>
      <c r="H683">
        <v>2471.77</v>
      </c>
      <c r="I683">
        <v>0</v>
      </c>
      <c r="J683" t="s">
        <v>13</v>
      </c>
      <c r="K683" t="s">
        <v>14</v>
      </c>
      <c r="L683" t="s">
        <v>17</v>
      </c>
      <c r="M683" t="s">
        <v>18</v>
      </c>
    </row>
    <row r="684" spans="1:13" x14ac:dyDescent="0.2">
      <c r="A684" s="1">
        <v>45043.670856009703</v>
      </c>
      <c r="B684" s="2">
        <v>45043.670856009703</v>
      </c>
      <c r="C684" s="3">
        <v>45043.670844907407</v>
      </c>
      <c r="D684">
        <v>959</v>
      </c>
      <c r="E684" s="4">
        <v>2.8618068194444443E-2</v>
      </c>
      <c r="F684" s="5">
        <v>2.8611111111111111E-2</v>
      </c>
      <c r="G684">
        <v>601</v>
      </c>
      <c r="H684">
        <v>2472.6</v>
      </c>
      <c r="I684">
        <v>0</v>
      </c>
      <c r="J684" t="s">
        <v>13</v>
      </c>
      <c r="K684" t="s">
        <v>14</v>
      </c>
      <c r="L684" t="s">
        <v>17</v>
      </c>
      <c r="M684" t="s">
        <v>18</v>
      </c>
    </row>
    <row r="685" spans="1:13" x14ac:dyDescent="0.2">
      <c r="A685" s="1">
        <v>45043.670895552728</v>
      </c>
      <c r="B685" s="2">
        <v>45043.670895552728</v>
      </c>
      <c r="C685" s="3">
        <v>45043.670891203918</v>
      </c>
      <c r="D685">
        <v>376</v>
      </c>
      <c r="E685" s="4">
        <v>2.8657611365740739E-2</v>
      </c>
      <c r="F685" s="5">
        <v>2.8657407407407406E-2</v>
      </c>
      <c r="G685">
        <v>18</v>
      </c>
      <c r="H685">
        <v>2476.02</v>
      </c>
      <c r="I685">
        <v>0</v>
      </c>
      <c r="J685" t="s">
        <v>13</v>
      </c>
      <c r="K685" t="s">
        <v>14</v>
      </c>
      <c r="L685" t="s">
        <v>17</v>
      </c>
      <c r="M685" t="s">
        <v>18</v>
      </c>
    </row>
    <row r="686" spans="1:13" x14ac:dyDescent="0.2">
      <c r="A686" s="1">
        <v>45043.670923715457</v>
      </c>
      <c r="B686" s="2">
        <v>45043.670923715457</v>
      </c>
      <c r="C686" s="3">
        <v>45043.67091435194</v>
      </c>
      <c r="D686">
        <v>809</v>
      </c>
      <c r="E686" s="4">
        <v>2.8685773819444444E-2</v>
      </c>
      <c r="F686" s="5">
        <v>2.8680555555555556E-2</v>
      </c>
      <c r="G686">
        <v>451</v>
      </c>
      <c r="H686">
        <v>2478.4499999999998</v>
      </c>
      <c r="I686">
        <v>0</v>
      </c>
      <c r="J686" t="s">
        <v>13</v>
      </c>
      <c r="K686" t="s">
        <v>14</v>
      </c>
      <c r="L686" t="s">
        <v>17</v>
      </c>
      <c r="M686" t="s">
        <v>18</v>
      </c>
    </row>
    <row r="687" spans="1:13" x14ac:dyDescent="0.2">
      <c r="A687" s="1">
        <v>45043.670931045432</v>
      </c>
      <c r="B687" s="2">
        <v>45043.670931045432</v>
      </c>
      <c r="C687" s="3">
        <v>45043.670925925951</v>
      </c>
      <c r="D687">
        <v>442</v>
      </c>
      <c r="E687" s="4">
        <v>2.8693103773148147E-2</v>
      </c>
      <c r="F687" s="5">
        <v>2.869212962962963E-2</v>
      </c>
      <c r="G687">
        <v>84</v>
      </c>
      <c r="H687">
        <v>2479.08</v>
      </c>
      <c r="I687">
        <v>0</v>
      </c>
      <c r="J687" t="s">
        <v>13</v>
      </c>
      <c r="K687" t="s">
        <v>14</v>
      </c>
      <c r="L687" t="s">
        <v>17</v>
      </c>
      <c r="M687" t="s">
        <v>18</v>
      </c>
    </row>
    <row r="688" spans="1:13" x14ac:dyDescent="0.2">
      <c r="A688" s="1">
        <v>45043.671118730679</v>
      </c>
      <c r="B688" s="2">
        <v>45043.671118730679</v>
      </c>
      <c r="C688" s="3">
        <v>45043.671111111064</v>
      </c>
      <c r="D688">
        <v>658</v>
      </c>
      <c r="E688" s="4">
        <v>2.8880789166666667E-2</v>
      </c>
      <c r="F688" s="5">
        <v>2.8877314814814814E-2</v>
      </c>
      <c r="G688">
        <v>300</v>
      </c>
      <c r="H688">
        <v>2495.3000000000002</v>
      </c>
      <c r="I688">
        <v>0</v>
      </c>
      <c r="J688" t="s">
        <v>13</v>
      </c>
      <c r="K688" t="s">
        <v>14</v>
      </c>
      <c r="L688" t="s">
        <v>17</v>
      </c>
      <c r="M688" t="s">
        <v>18</v>
      </c>
    </row>
    <row r="689" spans="1:13" x14ac:dyDescent="0.2">
      <c r="A689" s="1">
        <v>45043.67112933984</v>
      </c>
      <c r="B689" s="2">
        <v>45043.67112933984</v>
      </c>
      <c r="C689" s="3">
        <v>45043.671122685075</v>
      </c>
      <c r="D689">
        <v>575</v>
      </c>
      <c r="E689" s="4">
        <v>2.8891398310185185E-2</v>
      </c>
      <c r="F689" s="5">
        <v>2.8888888888888888E-2</v>
      </c>
      <c r="G689">
        <v>217</v>
      </c>
      <c r="H689">
        <v>2496.2199999999998</v>
      </c>
      <c r="I689">
        <v>0</v>
      </c>
      <c r="J689" t="s">
        <v>13</v>
      </c>
      <c r="K689" t="s">
        <v>14</v>
      </c>
      <c r="L689" t="s">
        <v>17</v>
      </c>
      <c r="M689" t="s">
        <v>18</v>
      </c>
    </row>
    <row r="690" spans="1:13" x14ac:dyDescent="0.2">
      <c r="A690" s="1">
        <v>45043.671240832191</v>
      </c>
      <c r="B690" s="2">
        <v>45043.671240832191</v>
      </c>
      <c r="C690" s="3">
        <v>45043.671238426119</v>
      </c>
      <c r="D690">
        <v>208</v>
      </c>
      <c r="E690" s="4">
        <v>2.900289076388889E-2</v>
      </c>
      <c r="F690" s="5">
        <v>2.8993055555555557E-2</v>
      </c>
      <c r="G690">
        <v>850</v>
      </c>
      <c r="H690">
        <v>2505.85</v>
      </c>
      <c r="I690">
        <v>0</v>
      </c>
      <c r="J690" t="s">
        <v>13</v>
      </c>
      <c r="K690" t="s">
        <v>14</v>
      </c>
      <c r="L690" t="s">
        <v>17</v>
      </c>
      <c r="M690" t="s">
        <v>18</v>
      </c>
    </row>
    <row r="691" spans="1:13" x14ac:dyDescent="0.2">
      <c r="A691" s="1">
        <v>45043.671252984554</v>
      </c>
      <c r="B691" s="2">
        <v>45043.671252984554</v>
      </c>
      <c r="C691" s="3">
        <v>45043.67125000013</v>
      </c>
      <c r="D691">
        <v>258</v>
      </c>
      <c r="E691" s="4">
        <v>2.9015043055555554E-2</v>
      </c>
      <c r="F691" s="5">
        <v>2.900462962962963E-2</v>
      </c>
      <c r="G691">
        <v>900</v>
      </c>
      <c r="H691">
        <v>2506.9</v>
      </c>
      <c r="I691">
        <v>0</v>
      </c>
      <c r="J691" t="s">
        <v>13</v>
      </c>
      <c r="K691" t="s">
        <v>14</v>
      </c>
      <c r="L691" t="s">
        <v>17</v>
      </c>
      <c r="M691" t="s">
        <v>18</v>
      </c>
    </row>
    <row r="692" spans="1:13" x14ac:dyDescent="0.2">
      <c r="A692" s="1">
        <v>45043.671261664946</v>
      </c>
      <c r="B692" s="2">
        <v>45043.671261664946</v>
      </c>
      <c r="C692" s="3">
        <v>45043.671261574142</v>
      </c>
      <c r="D692">
        <v>8</v>
      </c>
      <c r="E692" s="4">
        <v>2.9023723263888888E-2</v>
      </c>
      <c r="F692" s="5">
        <v>2.9016203703703704E-2</v>
      </c>
      <c r="G692">
        <v>650</v>
      </c>
      <c r="H692">
        <v>2507.65</v>
      </c>
      <c r="I692">
        <v>0</v>
      </c>
      <c r="J692" t="s">
        <v>13</v>
      </c>
      <c r="K692" t="s">
        <v>14</v>
      </c>
      <c r="L692" t="s">
        <v>17</v>
      </c>
      <c r="M692" t="s">
        <v>18</v>
      </c>
    </row>
    <row r="693" spans="1:13" x14ac:dyDescent="0.2">
      <c r="A693" s="1">
        <v>45043.67126803007</v>
      </c>
      <c r="B693" s="2">
        <v>45043.67126803007</v>
      </c>
      <c r="C693" s="3">
        <v>45043.671261574142</v>
      </c>
      <c r="D693">
        <v>558</v>
      </c>
      <c r="E693" s="4">
        <v>2.9030088749999999E-2</v>
      </c>
      <c r="F693" s="5">
        <v>2.9027777777777777E-2</v>
      </c>
      <c r="G693">
        <v>200</v>
      </c>
      <c r="H693">
        <v>2508.1999999999998</v>
      </c>
      <c r="I693">
        <v>0</v>
      </c>
      <c r="J693" t="s">
        <v>13</v>
      </c>
      <c r="K693" t="s">
        <v>14</v>
      </c>
      <c r="L693" t="s">
        <v>17</v>
      </c>
      <c r="M693" t="s">
        <v>18</v>
      </c>
    </row>
    <row r="694" spans="1:13" x14ac:dyDescent="0.2">
      <c r="A694" s="1">
        <v>45043.671275938861</v>
      </c>
      <c r="B694" s="2">
        <v>45043.671275938861</v>
      </c>
      <c r="C694" s="3">
        <v>45043.671273148153</v>
      </c>
      <c r="D694">
        <v>241</v>
      </c>
      <c r="E694" s="4">
        <v>2.9037997384259259E-2</v>
      </c>
      <c r="F694" s="5">
        <v>2.9027777777777777E-2</v>
      </c>
      <c r="G694">
        <v>883</v>
      </c>
      <c r="H694">
        <v>2508.88</v>
      </c>
      <c r="I694">
        <v>0</v>
      </c>
      <c r="J694" t="s">
        <v>13</v>
      </c>
      <c r="K694" t="s">
        <v>14</v>
      </c>
      <c r="L694" t="s">
        <v>17</v>
      </c>
      <c r="M694" t="s">
        <v>18</v>
      </c>
    </row>
    <row r="695" spans="1:13" x14ac:dyDescent="0.2">
      <c r="A695" s="1">
        <v>45043.671282111667</v>
      </c>
      <c r="B695" s="2">
        <v>45043.671282111667</v>
      </c>
      <c r="C695" s="3">
        <v>45043.671273148153</v>
      </c>
      <c r="D695">
        <v>774</v>
      </c>
      <c r="E695" s="4">
        <v>2.9044169976851851E-2</v>
      </c>
      <c r="F695" s="5">
        <v>2.9039351851851851E-2</v>
      </c>
      <c r="G695">
        <v>416</v>
      </c>
      <c r="H695">
        <v>2509.42</v>
      </c>
      <c r="I695">
        <v>0</v>
      </c>
      <c r="J695" t="s">
        <v>13</v>
      </c>
      <c r="K695" t="s">
        <v>14</v>
      </c>
      <c r="L695" t="s">
        <v>17</v>
      </c>
      <c r="M695" t="s">
        <v>18</v>
      </c>
    </row>
    <row r="696" spans="1:13" x14ac:dyDescent="0.2">
      <c r="A696" s="1">
        <v>45043.67129137041</v>
      </c>
      <c r="B696" s="2">
        <v>45043.67129137041</v>
      </c>
      <c r="C696" s="3">
        <v>45043.671284722164</v>
      </c>
      <c r="D696">
        <v>574</v>
      </c>
      <c r="E696" s="4">
        <v>2.9053428865740742E-2</v>
      </c>
      <c r="F696" s="5">
        <v>2.9050925925925924E-2</v>
      </c>
      <c r="G696">
        <v>216</v>
      </c>
      <c r="H696">
        <v>2510.2199999999998</v>
      </c>
      <c r="I696">
        <v>0</v>
      </c>
      <c r="J696" t="s">
        <v>13</v>
      </c>
      <c r="K696" t="s">
        <v>14</v>
      </c>
      <c r="L696" t="s">
        <v>17</v>
      </c>
      <c r="M696" t="s">
        <v>18</v>
      </c>
    </row>
    <row r="697" spans="1:13" x14ac:dyDescent="0.2">
      <c r="A697" s="1">
        <v>45043.671299857553</v>
      </c>
      <c r="B697" s="2">
        <v>45043.671299857553</v>
      </c>
      <c r="C697" s="3">
        <v>45043.671296296176</v>
      </c>
      <c r="D697">
        <v>308</v>
      </c>
      <c r="E697" s="4">
        <v>2.9061916180555557E-2</v>
      </c>
      <c r="F697" s="5">
        <v>2.9050925925925924E-2</v>
      </c>
      <c r="G697">
        <v>950</v>
      </c>
      <c r="H697">
        <v>2510.9499999999998</v>
      </c>
      <c r="I697">
        <v>0</v>
      </c>
      <c r="J697" t="s">
        <v>13</v>
      </c>
      <c r="K697" t="s">
        <v>14</v>
      </c>
      <c r="L697" t="s">
        <v>17</v>
      </c>
      <c r="M697" t="s">
        <v>18</v>
      </c>
    </row>
    <row r="698" spans="1:13" x14ac:dyDescent="0.2">
      <c r="A698" s="1">
        <v>45043.671302558389</v>
      </c>
      <c r="B698" s="2">
        <v>45043.671302558389</v>
      </c>
      <c r="C698" s="3">
        <v>45043.671296296176</v>
      </c>
      <c r="D698">
        <v>541</v>
      </c>
      <c r="E698" s="4">
        <v>2.9064616689814814E-2</v>
      </c>
      <c r="F698" s="5">
        <v>2.9062500000000002E-2</v>
      </c>
      <c r="G698">
        <v>183</v>
      </c>
      <c r="H698">
        <v>2511.1799999999998</v>
      </c>
      <c r="I698">
        <v>0</v>
      </c>
      <c r="J698" t="s">
        <v>13</v>
      </c>
      <c r="K698" t="s">
        <v>14</v>
      </c>
      <c r="L698" t="s">
        <v>17</v>
      </c>
      <c r="M698" t="s">
        <v>18</v>
      </c>
    </row>
    <row r="699" spans="1:13" x14ac:dyDescent="0.2">
      <c r="A699" s="1">
        <v>45043.671341329813</v>
      </c>
      <c r="B699" s="2">
        <v>45043.671341329813</v>
      </c>
      <c r="C699" s="3">
        <v>45043.671331018675</v>
      </c>
      <c r="D699">
        <v>891</v>
      </c>
      <c r="E699" s="4">
        <v>2.9103388287037037E-2</v>
      </c>
      <c r="F699" s="5">
        <v>2.9097222222222222E-2</v>
      </c>
      <c r="G699">
        <v>533</v>
      </c>
      <c r="H699">
        <v>2514.5300000000002</v>
      </c>
      <c r="I699">
        <v>0</v>
      </c>
      <c r="J699" t="s">
        <v>13</v>
      </c>
      <c r="K699" t="s">
        <v>14</v>
      </c>
      <c r="L699" t="s">
        <v>17</v>
      </c>
      <c r="M699" t="s">
        <v>18</v>
      </c>
    </row>
    <row r="700" spans="1:13" x14ac:dyDescent="0.2">
      <c r="A700" s="1">
        <v>45043.671349431388</v>
      </c>
      <c r="B700" s="2">
        <v>45043.671349431388</v>
      </c>
      <c r="C700" s="3">
        <v>45043.671342592686</v>
      </c>
      <c r="D700">
        <v>591</v>
      </c>
      <c r="E700" s="4">
        <v>2.9111489814814814E-2</v>
      </c>
      <c r="F700" s="5">
        <v>2.9108796296296296E-2</v>
      </c>
      <c r="G700">
        <v>233</v>
      </c>
      <c r="H700">
        <v>2515.23</v>
      </c>
      <c r="I700">
        <v>0</v>
      </c>
      <c r="J700" t="s">
        <v>13</v>
      </c>
      <c r="K700" t="s">
        <v>14</v>
      </c>
      <c r="L700" t="s">
        <v>17</v>
      </c>
      <c r="M700" t="s">
        <v>18</v>
      </c>
    </row>
    <row r="701" spans="1:13" x14ac:dyDescent="0.2">
      <c r="A701" s="1">
        <v>45043.671355796978</v>
      </c>
      <c r="B701" s="2">
        <v>45043.671355796978</v>
      </c>
      <c r="C701" s="3">
        <v>45043.671354166698</v>
      </c>
      <c r="D701">
        <v>141</v>
      </c>
      <c r="E701" s="4">
        <v>2.9117855300925925E-2</v>
      </c>
      <c r="F701" s="5">
        <v>2.9108796296296296E-2</v>
      </c>
      <c r="G701">
        <v>783</v>
      </c>
      <c r="H701">
        <v>2515.7800000000002</v>
      </c>
      <c r="I701">
        <v>0</v>
      </c>
      <c r="J701" t="s">
        <v>13</v>
      </c>
      <c r="K701" t="s">
        <v>14</v>
      </c>
      <c r="L701" t="s">
        <v>17</v>
      </c>
      <c r="M701" t="s">
        <v>18</v>
      </c>
    </row>
    <row r="702" spans="1:13" x14ac:dyDescent="0.2">
      <c r="A702" s="1">
        <v>45043.671362355351</v>
      </c>
      <c r="B702" s="2">
        <v>45043.671362355351</v>
      </c>
      <c r="C702" s="3">
        <v>45043.671354166698</v>
      </c>
      <c r="D702">
        <v>707</v>
      </c>
      <c r="E702" s="4">
        <v>2.9124413680555555E-2</v>
      </c>
      <c r="F702" s="5">
        <v>2.9120370370370369E-2</v>
      </c>
      <c r="G702">
        <v>349</v>
      </c>
      <c r="H702">
        <v>2516.35</v>
      </c>
      <c r="I702">
        <v>0</v>
      </c>
      <c r="J702" t="s">
        <v>13</v>
      </c>
      <c r="K702" t="s">
        <v>14</v>
      </c>
      <c r="L702" t="s">
        <v>17</v>
      </c>
      <c r="M702" t="s">
        <v>18</v>
      </c>
    </row>
    <row r="703" spans="1:13" x14ac:dyDescent="0.2">
      <c r="A703" s="1">
        <v>45043.671369106509</v>
      </c>
      <c r="B703" s="2">
        <v>45043.671369106509</v>
      </c>
      <c r="C703" s="3">
        <v>45043.671365740709</v>
      </c>
      <c r="D703">
        <v>291</v>
      </c>
      <c r="E703" s="4">
        <v>2.9131164953703704E-2</v>
      </c>
      <c r="F703" s="5">
        <v>2.9120370370370369E-2</v>
      </c>
      <c r="G703">
        <v>933</v>
      </c>
      <c r="H703">
        <v>2516.9299999999998</v>
      </c>
      <c r="I703">
        <v>0</v>
      </c>
      <c r="J703" t="s">
        <v>13</v>
      </c>
      <c r="K703" t="s">
        <v>14</v>
      </c>
      <c r="L703" t="s">
        <v>17</v>
      </c>
      <c r="M703" t="s">
        <v>18</v>
      </c>
    </row>
    <row r="704" spans="1:13" x14ac:dyDescent="0.2">
      <c r="A704" s="1">
        <v>45043.671376243699</v>
      </c>
      <c r="B704" s="2">
        <v>45043.671376243699</v>
      </c>
      <c r="C704" s="3">
        <v>45043.671365740709</v>
      </c>
      <c r="D704">
        <v>907</v>
      </c>
      <c r="E704" s="4">
        <v>2.9138302013888888E-2</v>
      </c>
      <c r="F704" s="5">
        <v>2.9131944444444443E-2</v>
      </c>
      <c r="G704">
        <v>549</v>
      </c>
      <c r="H704">
        <v>2517.5500000000002</v>
      </c>
      <c r="I704">
        <v>0</v>
      </c>
      <c r="J704" t="s">
        <v>13</v>
      </c>
      <c r="K704" t="s">
        <v>14</v>
      </c>
      <c r="L704" t="s">
        <v>17</v>
      </c>
      <c r="M704" t="s">
        <v>18</v>
      </c>
    </row>
    <row r="705" spans="1:13" x14ac:dyDescent="0.2">
      <c r="A705" s="1">
        <v>45043.671383573674</v>
      </c>
      <c r="B705" s="2">
        <v>45043.671383573674</v>
      </c>
      <c r="C705" s="3">
        <v>45043.67137731472</v>
      </c>
      <c r="D705">
        <v>541</v>
      </c>
      <c r="E705" s="4">
        <v>2.9145631967592591E-2</v>
      </c>
      <c r="F705" s="5">
        <v>2.914351851851852E-2</v>
      </c>
      <c r="G705">
        <v>183</v>
      </c>
      <c r="H705">
        <v>2518.1799999999998</v>
      </c>
      <c r="I705">
        <v>0</v>
      </c>
      <c r="J705" t="s">
        <v>13</v>
      </c>
      <c r="K705" t="s">
        <v>14</v>
      </c>
      <c r="L705" t="s">
        <v>17</v>
      </c>
      <c r="M705" t="s">
        <v>18</v>
      </c>
    </row>
    <row r="706" spans="1:13" x14ac:dyDescent="0.2">
      <c r="A706" s="1">
        <v>45043.671391096432</v>
      </c>
      <c r="B706" s="2">
        <v>45043.671391096432</v>
      </c>
      <c r="C706" s="3">
        <v>45043.671388888732</v>
      </c>
      <c r="D706">
        <v>191</v>
      </c>
      <c r="E706" s="4">
        <v>2.9153154814814813E-2</v>
      </c>
      <c r="F706" s="5">
        <v>2.914351851851852E-2</v>
      </c>
      <c r="G706">
        <v>833</v>
      </c>
      <c r="H706">
        <v>2518.83</v>
      </c>
      <c r="I706">
        <v>0</v>
      </c>
      <c r="J706" t="s">
        <v>13</v>
      </c>
      <c r="K706" t="s">
        <v>14</v>
      </c>
      <c r="L706" t="s">
        <v>17</v>
      </c>
      <c r="M706" t="s">
        <v>18</v>
      </c>
    </row>
    <row r="707" spans="1:13" x14ac:dyDescent="0.2">
      <c r="A707" s="1">
        <v>45043.671398233622</v>
      </c>
      <c r="B707" s="2">
        <v>45043.671398233622</v>
      </c>
      <c r="C707" s="3">
        <v>45043.671388888732</v>
      </c>
      <c r="D707">
        <v>807</v>
      </c>
      <c r="E707" s="4">
        <v>2.9160291875000001E-2</v>
      </c>
      <c r="F707" s="5">
        <v>2.9155092592592594E-2</v>
      </c>
      <c r="G707">
        <v>449</v>
      </c>
      <c r="H707">
        <v>2519.4499999999998</v>
      </c>
      <c r="I707">
        <v>0</v>
      </c>
      <c r="J707" t="s">
        <v>13</v>
      </c>
      <c r="K707" t="s">
        <v>14</v>
      </c>
      <c r="L707" t="s">
        <v>17</v>
      </c>
      <c r="M707" t="s">
        <v>18</v>
      </c>
    </row>
    <row r="708" spans="1:13" x14ac:dyDescent="0.2">
      <c r="A708" s="1">
        <v>45043.671405177563</v>
      </c>
      <c r="B708" s="2">
        <v>45043.671405177563</v>
      </c>
      <c r="C708" s="3">
        <v>45043.671400462743</v>
      </c>
      <c r="D708">
        <v>407</v>
      </c>
      <c r="E708" s="4">
        <v>2.9167236041666666E-2</v>
      </c>
      <c r="F708" s="5">
        <v>2.9166666666666667E-2</v>
      </c>
      <c r="G708">
        <v>49</v>
      </c>
      <c r="H708">
        <v>2520.0500000000002</v>
      </c>
      <c r="I708">
        <v>0</v>
      </c>
      <c r="J708" t="s">
        <v>13</v>
      </c>
      <c r="K708" t="s">
        <v>14</v>
      </c>
      <c r="L708" t="s">
        <v>17</v>
      </c>
      <c r="M708" t="s">
        <v>18</v>
      </c>
    </row>
    <row r="709" spans="1:13" x14ac:dyDescent="0.2">
      <c r="A709" s="1">
        <v>45043.671410578769</v>
      </c>
      <c r="B709" s="2">
        <v>45043.671410578769</v>
      </c>
      <c r="C709" s="3">
        <v>45043.671400462743</v>
      </c>
      <c r="D709">
        <v>874</v>
      </c>
      <c r="E709" s="4">
        <v>2.9172637060185184E-2</v>
      </c>
      <c r="F709" s="5">
        <v>2.9166666666666667E-2</v>
      </c>
      <c r="G709">
        <v>516</v>
      </c>
      <c r="H709">
        <v>2520.52</v>
      </c>
      <c r="I709">
        <v>0</v>
      </c>
      <c r="J709" t="s">
        <v>13</v>
      </c>
      <c r="K709" t="s">
        <v>14</v>
      </c>
      <c r="L709" t="s">
        <v>17</v>
      </c>
      <c r="M709" t="s">
        <v>18</v>
      </c>
    </row>
    <row r="710" spans="1:13" x14ac:dyDescent="0.2">
      <c r="A710" s="1">
        <v>45043.67141752271</v>
      </c>
      <c r="B710" s="2">
        <v>45043.67141752271</v>
      </c>
      <c r="C710" s="3">
        <v>45043.67141203722</v>
      </c>
      <c r="D710">
        <v>474</v>
      </c>
      <c r="E710" s="4">
        <v>2.9179581226851853E-2</v>
      </c>
      <c r="F710" s="5">
        <v>2.9178240740740741E-2</v>
      </c>
      <c r="G710">
        <v>116</v>
      </c>
      <c r="H710">
        <v>2521.12</v>
      </c>
      <c r="I710">
        <v>0</v>
      </c>
      <c r="J710" t="s">
        <v>13</v>
      </c>
      <c r="K710" t="s">
        <v>14</v>
      </c>
      <c r="L710" t="s">
        <v>17</v>
      </c>
      <c r="M710" t="s">
        <v>18</v>
      </c>
    </row>
    <row r="711" spans="1:13" x14ac:dyDescent="0.2">
      <c r="A711" s="1">
        <v>45043.671898792032</v>
      </c>
      <c r="B711" s="2">
        <v>45043.671898792032</v>
      </c>
      <c r="C711" s="3">
        <v>45043.671898148023</v>
      </c>
      <c r="D711">
        <v>56</v>
      </c>
      <c r="E711" s="4">
        <v>2.9660850555555555E-2</v>
      </c>
      <c r="F711" s="5">
        <v>2.9652777777777778E-2</v>
      </c>
      <c r="G711">
        <v>697</v>
      </c>
      <c r="H711">
        <v>2562.6999999999998</v>
      </c>
      <c r="I711">
        <v>0</v>
      </c>
      <c r="J711" t="s">
        <v>13</v>
      </c>
      <c r="K711" t="s">
        <v>14</v>
      </c>
      <c r="L711" t="s">
        <v>17</v>
      </c>
      <c r="M711" t="s">
        <v>18</v>
      </c>
    </row>
    <row r="712" spans="1:13" x14ac:dyDescent="0.2">
      <c r="A712" s="1">
        <v>45043.671903807204</v>
      </c>
      <c r="B712" s="2">
        <v>45043.671903807204</v>
      </c>
      <c r="C712" s="3">
        <v>45043.671898148023</v>
      </c>
      <c r="D712">
        <v>489</v>
      </c>
      <c r="E712" s="4">
        <v>2.9665865787037036E-2</v>
      </c>
      <c r="F712" s="5">
        <v>2.9664351851851851E-2</v>
      </c>
      <c r="G712">
        <v>131</v>
      </c>
      <c r="H712">
        <v>2563.13</v>
      </c>
      <c r="I712">
        <v>0</v>
      </c>
      <c r="J712" t="s">
        <v>13</v>
      </c>
      <c r="K712" t="s">
        <v>14</v>
      </c>
      <c r="L712" t="s">
        <v>17</v>
      </c>
      <c r="M712" t="s">
        <v>18</v>
      </c>
    </row>
    <row r="713" spans="1:13" x14ac:dyDescent="0.2">
      <c r="A713" s="1">
        <v>45043.671914416365</v>
      </c>
      <c r="B713" s="2">
        <v>45043.671914416365</v>
      </c>
      <c r="C713" s="3">
        <v>45043.671909722034</v>
      </c>
      <c r="D713">
        <v>406</v>
      </c>
      <c r="E713" s="4">
        <v>2.9676474930555554E-2</v>
      </c>
      <c r="F713" s="5">
        <v>2.9675925925925925E-2</v>
      </c>
      <c r="G713">
        <v>47</v>
      </c>
      <c r="H713">
        <v>2564.0500000000002</v>
      </c>
      <c r="I713">
        <v>0</v>
      </c>
      <c r="J713" t="s">
        <v>13</v>
      </c>
      <c r="K713" t="s">
        <v>14</v>
      </c>
      <c r="L713" t="s">
        <v>17</v>
      </c>
      <c r="M713" t="s">
        <v>18</v>
      </c>
    </row>
    <row r="714" spans="1:13" x14ac:dyDescent="0.2">
      <c r="A714" s="1">
        <v>45043.671924446709</v>
      </c>
      <c r="B714" s="2">
        <v>45043.671924446709</v>
      </c>
      <c r="C714" s="3">
        <v>45043.671921296511</v>
      </c>
      <c r="D714">
        <v>272</v>
      </c>
      <c r="E714" s="4">
        <v>2.9686505393518518E-2</v>
      </c>
      <c r="F714" s="5">
        <v>2.9675925925925925E-2</v>
      </c>
      <c r="G714">
        <v>914</v>
      </c>
      <c r="H714">
        <v>2564.91</v>
      </c>
      <c r="I714">
        <v>0</v>
      </c>
      <c r="J714" t="s">
        <v>13</v>
      </c>
      <c r="K714" t="s">
        <v>14</v>
      </c>
      <c r="L714" t="s">
        <v>17</v>
      </c>
      <c r="M714" t="s">
        <v>18</v>
      </c>
    </row>
    <row r="715" spans="1:13" x14ac:dyDescent="0.2">
      <c r="A715" s="1">
        <v>45043.671940264292</v>
      </c>
      <c r="B715" s="2">
        <v>45043.671940264292</v>
      </c>
      <c r="C715" s="3">
        <v>45043.671932870522</v>
      </c>
      <c r="D715">
        <v>639</v>
      </c>
      <c r="E715" s="4">
        <v>2.9702322662037036E-2</v>
      </c>
      <c r="F715" s="5">
        <v>2.9699074074074076E-2</v>
      </c>
      <c r="G715">
        <v>281</v>
      </c>
      <c r="H715">
        <v>2566.2800000000002</v>
      </c>
      <c r="I715">
        <v>0</v>
      </c>
      <c r="J715" t="s">
        <v>13</v>
      </c>
      <c r="K715" t="s">
        <v>14</v>
      </c>
      <c r="L715" t="s">
        <v>17</v>
      </c>
      <c r="M715" t="s">
        <v>18</v>
      </c>
    </row>
    <row r="716" spans="1:13" x14ac:dyDescent="0.2">
      <c r="A716" s="1">
        <v>45043.671945279464</v>
      </c>
      <c r="B716" s="2">
        <v>45043.671945279464</v>
      </c>
      <c r="C716" s="3">
        <v>45043.671944444533</v>
      </c>
      <c r="D716">
        <v>72</v>
      </c>
      <c r="E716" s="4">
        <v>2.970733789351852E-2</v>
      </c>
      <c r="F716" s="5">
        <v>2.9699074074074076E-2</v>
      </c>
      <c r="G716">
        <v>714</v>
      </c>
      <c r="H716">
        <v>2566.71</v>
      </c>
      <c r="I716">
        <v>0</v>
      </c>
      <c r="J716" t="s">
        <v>13</v>
      </c>
      <c r="K716" t="s">
        <v>14</v>
      </c>
      <c r="L716" t="s">
        <v>17</v>
      </c>
      <c r="M716" t="s">
        <v>18</v>
      </c>
    </row>
    <row r="717" spans="1:13" x14ac:dyDescent="0.2">
      <c r="A717" s="1">
        <v>45043.671952030621</v>
      </c>
      <c r="B717" s="2">
        <v>45043.671952030621</v>
      </c>
      <c r="C717" s="3">
        <v>45043.671944444533</v>
      </c>
      <c r="D717">
        <v>655</v>
      </c>
      <c r="E717" s="4">
        <v>2.9714089166666666E-2</v>
      </c>
      <c r="F717" s="5">
        <v>2.9710648148148149E-2</v>
      </c>
      <c r="G717">
        <v>297</v>
      </c>
      <c r="H717">
        <v>2567.3000000000002</v>
      </c>
      <c r="I717">
        <v>0</v>
      </c>
      <c r="J717" t="s">
        <v>13</v>
      </c>
      <c r="K717" t="s">
        <v>14</v>
      </c>
      <c r="L717" t="s">
        <v>17</v>
      </c>
      <c r="M717" t="s">
        <v>18</v>
      </c>
    </row>
    <row r="718" spans="1:13" x14ac:dyDescent="0.2">
      <c r="A718" s="1">
        <v>45043.671959167812</v>
      </c>
      <c r="B718" s="2">
        <v>45043.671959167812</v>
      </c>
      <c r="C718" s="3">
        <v>45043.671956018545</v>
      </c>
      <c r="D718">
        <v>272</v>
      </c>
      <c r="E718" s="4">
        <v>2.9721226226851853E-2</v>
      </c>
      <c r="F718" s="5">
        <v>2.9710648148148149E-2</v>
      </c>
      <c r="G718">
        <v>914</v>
      </c>
      <c r="H718">
        <v>2567.91</v>
      </c>
      <c r="I718">
        <v>0</v>
      </c>
      <c r="J718" t="s">
        <v>13</v>
      </c>
      <c r="K718" t="s">
        <v>14</v>
      </c>
      <c r="L718" t="s">
        <v>17</v>
      </c>
      <c r="M718" t="s">
        <v>18</v>
      </c>
    </row>
    <row r="719" spans="1:13" x14ac:dyDescent="0.2">
      <c r="A719" s="1">
        <v>45043.671968426555</v>
      </c>
      <c r="B719" s="2">
        <v>45043.671968426555</v>
      </c>
      <c r="C719" s="3">
        <v>45043.671967592556</v>
      </c>
      <c r="D719">
        <v>72</v>
      </c>
      <c r="E719" s="4">
        <v>2.9730485115740741E-2</v>
      </c>
      <c r="F719" s="5">
        <v>2.9722222222222223E-2</v>
      </c>
      <c r="G719">
        <v>714</v>
      </c>
      <c r="H719">
        <v>2568.71</v>
      </c>
      <c r="I719">
        <v>0</v>
      </c>
      <c r="J719" t="s">
        <v>13</v>
      </c>
      <c r="K719" t="s">
        <v>14</v>
      </c>
      <c r="L719" t="s">
        <v>17</v>
      </c>
      <c r="M719" t="s">
        <v>18</v>
      </c>
    </row>
    <row r="720" spans="1:13" x14ac:dyDescent="0.2">
      <c r="A720" s="1">
        <v>45043.67197575653</v>
      </c>
      <c r="B720" s="2">
        <v>45043.67197575653</v>
      </c>
      <c r="C720" s="3">
        <v>45043.671967592556</v>
      </c>
      <c r="D720">
        <v>705</v>
      </c>
      <c r="E720" s="4">
        <v>2.9737815069444444E-2</v>
      </c>
      <c r="F720" s="5">
        <v>2.9733796296296296E-2</v>
      </c>
      <c r="G720">
        <v>347</v>
      </c>
      <c r="H720">
        <v>2569.35</v>
      </c>
      <c r="I720">
        <v>0</v>
      </c>
      <c r="J720" t="s">
        <v>13</v>
      </c>
      <c r="K720" t="s">
        <v>14</v>
      </c>
      <c r="L720" t="s">
        <v>17</v>
      </c>
      <c r="M720" t="s">
        <v>18</v>
      </c>
    </row>
    <row r="721" spans="1:13" x14ac:dyDescent="0.2">
      <c r="A721" s="1">
        <v>45043.671980771702</v>
      </c>
      <c r="B721" s="2">
        <v>45043.671980771702</v>
      </c>
      <c r="C721" s="3">
        <v>45043.671979166567</v>
      </c>
      <c r="D721">
        <v>139</v>
      </c>
      <c r="E721" s="4">
        <v>2.9742830300925924E-2</v>
      </c>
      <c r="F721" s="5">
        <v>2.9733796296296296E-2</v>
      </c>
      <c r="G721">
        <v>781</v>
      </c>
      <c r="H721">
        <v>2569.7800000000002</v>
      </c>
      <c r="I721">
        <v>0</v>
      </c>
      <c r="J721" t="s">
        <v>13</v>
      </c>
      <c r="K721" t="s">
        <v>14</v>
      </c>
      <c r="L721" t="s">
        <v>17</v>
      </c>
      <c r="M721" t="s">
        <v>18</v>
      </c>
    </row>
    <row r="722" spans="1:13" x14ac:dyDescent="0.2">
      <c r="A722" s="1">
        <v>45043.67198559409</v>
      </c>
      <c r="B722" s="2">
        <v>45043.67198559409</v>
      </c>
      <c r="C722" s="3">
        <v>45043.671979166567</v>
      </c>
      <c r="D722">
        <v>555</v>
      </c>
      <c r="E722" s="4">
        <v>2.9747652638888889E-2</v>
      </c>
      <c r="F722" s="5">
        <v>2.974537037037037E-2</v>
      </c>
      <c r="G722">
        <v>197</v>
      </c>
      <c r="H722">
        <v>2570.1999999999998</v>
      </c>
      <c r="I722">
        <v>0</v>
      </c>
      <c r="J722" t="s">
        <v>13</v>
      </c>
      <c r="K722" t="s">
        <v>14</v>
      </c>
      <c r="L722" t="s">
        <v>17</v>
      </c>
      <c r="M722" t="s">
        <v>18</v>
      </c>
    </row>
    <row r="723" spans="1:13" x14ac:dyDescent="0.2">
      <c r="A723" s="1">
        <v>45043.671993502881</v>
      </c>
      <c r="B723" s="2">
        <v>45043.671993502881</v>
      </c>
      <c r="C723" s="3">
        <v>45043.671990740579</v>
      </c>
      <c r="D723">
        <v>239</v>
      </c>
      <c r="E723" s="4">
        <v>2.975556127314815E-2</v>
      </c>
      <c r="F723" s="5">
        <v>2.974537037037037E-2</v>
      </c>
      <c r="G723">
        <v>880</v>
      </c>
      <c r="H723">
        <v>2570.88</v>
      </c>
      <c r="I723">
        <v>0</v>
      </c>
      <c r="J723" t="s">
        <v>13</v>
      </c>
      <c r="K723" t="s">
        <v>14</v>
      </c>
      <c r="L723" t="s">
        <v>17</v>
      </c>
      <c r="M723" t="s">
        <v>18</v>
      </c>
    </row>
    <row r="724" spans="1:13" x14ac:dyDescent="0.2">
      <c r="A724" s="1">
        <v>45043.672001025639</v>
      </c>
      <c r="B724" s="2">
        <v>45043.672001025639</v>
      </c>
      <c r="C724" s="3">
        <v>45043.671990740579</v>
      </c>
      <c r="D724">
        <v>889</v>
      </c>
      <c r="E724" s="4">
        <v>2.9763084120370372E-2</v>
      </c>
      <c r="F724" s="5">
        <v>2.9756944444444444E-2</v>
      </c>
      <c r="G724">
        <v>530</v>
      </c>
      <c r="H724">
        <v>2571.5300000000002</v>
      </c>
      <c r="I724">
        <v>0</v>
      </c>
      <c r="J724" t="s">
        <v>13</v>
      </c>
      <c r="K724" t="s">
        <v>14</v>
      </c>
      <c r="L724" t="s">
        <v>17</v>
      </c>
      <c r="M724" t="s">
        <v>18</v>
      </c>
    </row>
    <row r="725" spans="1:13" x14ac:dyDescent="0.2">
      <c r="A725" s="1">
        <v>45043.672007776797</v>
      </c>
      <c r="B725" s="2">
        <v>45043.672007776797</v>
      </c>
      <c r="C725" s="3">
        <v>45043.67200231459</v>
      </c>
      <c r="D725">
        <v>472</v>
      </c>
      <c r="E725" s="4">
        <v>2.9769835393518518E-2</v>
      </c>
      <c r="F725" s="5">
        <v>2.9768518518518517E-2</v>
      </c>
      <c r="G725">
        <v>114</v>
      </c>
      <c r="H725">
        <v>2572.11</v>
      </c>
      <c r="I725">
        <v>0</v>
      </c>
      <c r="J725" t="s">
        <v>13</v>
      </c>
      <c r="K725" t="s">
        <v>14</v>
      </c>
      <c r="L725" t="s">
        <v>17</v>
      </c>
      <c r="M725" t="s">
        <v>18</v>
      </c>
    </row>
    <row r="726" spans="1:13" x14ac:dyDescent="0.2">
      <c r="A726" s="1">
        <v>45043.672022822779</v>
      </c>
      <c r="B726" s="2">
        <v>45043.672022822779</v>
      </c>
      <c r="C726" s="3">
        <v>45043.672013889067</v>
      </c>
      <c r="D726">
        <v>772</v>
      </c>
      <c r="E726" s="4">
        <v>2.9784881087962962E-2</v>
      </c>
      <c r="F726" s="5">
        <v>2.9780092592592594E-2</v>
      </c>
      <c r="G726">
        <v>414</v>
      </c>
      <c r="H726">
        <v>2573.41</v>
      </c>
      <c r="I726">
        <v>0</v>
      </c>
      <c r="J726" t="s">
        <v>13</v>
      </c>
      <c r="K726" t="s">
        <v>14</v>
      </c>
      <c r="L726" t="s">
        <v>17</v>
      </c>
      <c r="M726" t="s">
        <v>18</v>
      </c>
    </row>
    <row r="727" spans="1:13" x14ac:dyDescent="0.2">
      <c r="A727" s="1">
        <v>45043.672043847851</v>
      </c>
      <c r="B727" s="2">
        <v>45043.672043847851</v>
      </c>
      <c r="C727" s="3">
        <v>45043.672037037089</v>
      </c>
      <c r="D727">
        <v>588</v>
      </c>
      <c r="E727" s="4">
        <v>2.980590648148148E-2</v>
      </c>
      <c r="F727" s="5">
        <v>2.9803240740740741E-2</v>
      </c>
      <c r="G727">
        <v>230</v>
      </c>
      <c r="H727">
        <v>2575.23</v>
      </c>
      <c r="I727">
        <v>0</v>
      </c>
      <c r="J727" t="s">
        <v>13</v>
      </c>
      <c r="K727" t="s">
        <v>14</v>
      </c>
      <c r="L727" t="s">
        <v>17</v>
      </c>
      <c r="M727" t="s">
        <v>18</v>
      </c>
    </row>
    <row r="728" spans="1:13" x14ac:dyDescent="0.2">
      <c r="A728" s="1">
        <v>45043.672047705855</v>
      </c>
      <c r="B728" s="2">
        <v>45043.672047705855</v>
      </c>
      <c r="C728" s="3">
        <v>45043.672037037089</v>
      </c>
      <c r="D728">
        <v>922</v>
      </c>
      <c r="E728" s="4">
        <v>2.9809764351851852E-2</v>
      </c>
      <c r="F728" s="5">
        <v>2.9803240740740741E-2</v>
      </c>
      <c r="G728">
        <v>564</v>
      </c>
      <c r="H728">
        <v>2575.56</v>
      </c>
      <c r="I728">
        <v>0</v>
      </c>
      <c r="J728" t="s">
        <v>13</v>
      </c>
      <c r="K728" t="s">
        <v>14</v>
      </c>
      <c r="L728" t="s">
        <v>17</v>
      </c>
      <c r="M728" t="s">
        <v>18</v>
      </c>
    </row>
    <row r="729" spans="1:13" x14ac:dyDescent="0.2">
      <c r="A729" s="1">
        <v>45043.672067380976</v>
      </c>
      <c r="B729" s="2">
        <v>45043.672067380976</v>
      </c>
      <c r="C729" s="3">
        <v>45043.672060185112</v>
      </c>
      <c r="D729">
        <v>622</v>
      </c>
      <c r="E729" s="4">
        <v>2.9829439490740742E-2</v>
      </c>
      <c r="F729" s="5">
        <v>2.9826388888888888E-2</v>
      </c>
      <c r="G729">
        <v>264</v>
      </c>
      <c r="H729">
        <v>2577.2600000000002</v>
      </c>
      <c r="I729">
        <v>0</v>
      </c>
      <c r="J729" t="s">
        <v>13</v>
      </c>
      <c r="K729" t="s">
        <v>14</v>
      </c>
      <c r="L729" t="s">
        <v>17</v>
      </c>
      <c r="M729" t="s">
        <v>18</v>
      </c>
    </row>
    <row r="730" spans="1:13" x14ac:dyDescent="0.2">
      <c r="A730" s="1">
        <v>45043.67207201058</v>
      </c>
      <c r="B730" s="2">
        <v>45043.67207201058</v>
      </c>
      <c r="C730" s="3">
        <v>45043.672071759123</v>
      </c>
      <c r="D730">
        <v>22</v>
      </c>
      <c r="E730" s="4">
        <v>2.9834068935185185E-2</v>
      </c>
      <c r="F730" s="5">
        <v>2.9826388888888888E-2</v>
      </c>
      <c r="G730">
        <v>664</v>
      </c>
      <c r="H730">
        <v>2577.66</v>
      </c>
      <c r="I730">
        <v>0</v>
      </c>
      <c r="J730" t="s">
        <v>13</v>
      </c>
      <c r="K730" t="s">
        <v>14</v>
      </c>
      <c r="L730" t="s">
        <v>17</v>
      </c>
      <c r="M730" t="s">
        <v>18</v>
      </c>
    </row>
    <row r="731" spans="1:13" x14ac:dyDescent="0.2">
      <c r="A731" s="1">
        <v>45043.672092071269</v>
      </c>
      <c r="B731" s="2">
        <v>45043.672092071269</v>
      </c>
      <c r="C731" s="3">
        <v>45043.672083333135</v>
      </c>
      <c r="D731">
        <v>755</v>
      </c>
      <c r="E731" s="4">
        <v>2.985412986111111E-2</v>
      </c>
      <c r="F731" s="5">
        <v>2.9849537037037036E-2</v>
      </c>
      <c r="G731">
        <v>397</v>
      </c>
      <c r="H731">
        <v>2579.4</v>
      </c>
      <c r="I731">
        <v>0</v>
      </c>
      <c r="J731" t="s">
        <v>13</v>
      </c>
      <c r="K731" t="s">
        <v>14</v>
      </c>
      <c r="L731" t="s">
        <v>17</v>
      </c>
      <c r="M731" t="s">
        <v>18</v>
      </c>
    </row>
    <row r="732" spans="1:13" x14ac:dyDescent="0.2">
      <c r="A732" s="1">
        <v>45043.672110974789</v>
      </c>
      <c r="B732" s="2">
        <v>45043.672110974789</v>
      </c>
      <c r="C732" s="3">
        <v>45043.672106481623</v>
      </c>
      <c r="D732">
        <v>388</v>
      </c>
      <c r="E732" s="4">
        <v>2.9873033425925927E-2</v>
      </c>
      <c r="F732" s="5">
        <v>2.9872685185185186E-2</v>
      </c>
      <c r="G732">
        <v>30</v>
      </c>
      <c r="H732">
        <v>2581.0300000000002</v>
      </c>
      <c r="I732">
        <v>0</v>
      </c>
      <c r="J732" t="s">
        <v>13</v>
      </c>
      <c r="K732" t="s">
        <v>14</v>
      </c>
      <c r="L732" t="s">
        <v>17</v>
      </c>
      <c r="M732" t="s">
        <v>18</v>
      </c>
    </row>
    <row r="733" spans="1:13" x14ac:dyDescent="0.2">
      <c r="A733" s="1">
        <v>45043.672113096807</v>
      </c>
      <c r="B733" s="2">
        <v>45043.672113096807</v>
      </c>
      <c r="C733" s="3">
        <v>45043.672106481623</v>
      </c>
      <c r="D733">
        <v>572</v>
      </c>
      <c r="E733" s="4">
        <v>2.987515525462963E-2</v>
      </c>
      <c r="F733" s="5">
        <v>2.9872685185185186E-2</v>
      </c>
      <c r="G733">
        <v>213</v>
      </c>
      <c r="H733">
        <v>2581.21</v>
      </c>
      <c r="I733">
        <v>0</v>
      </c>
      <c r="J733" t="s">
        <v>13</v>
      </c>
      <c r="K733" t="s">
        <v>14</v>
      </c>
      <c r="L733" t="s">
        <v>17</v>
      </c>
      <c r="M733" t="s">
        <v>18</v>
      </c>
    </row>
    <row r="734" spans="1:13" x14ac:dyDescent="0.2">
      <c r="A734" s="1">
        <v>45043.672121005598</v>
      </c>
      <c r="B734" s="2">
        <v>45043.672121005598</v>
      </c>
      <c r="C734" s="3">
        <v>45043.672118055634</v>
      </c>
      <c r="D734">
        <v>255</v>
      </c>
      <c r="E734" s="4">
        <v>2.9883063888888887E-2</v>
      </c>
      <c r="F734" s="5">
        <v>2.9872685185185186E-2</v>
      </c>
      <c r="G734">
        <v>897</v>
      </c>
      <c r="H734">
        <v>2581.9</v>
      </c>
      <c r="I734">
        <v>0</v>
      </c>
      <c r="J734" t="s">
        <v>13</v>
      </c>
      <c r="K734" t="s">
        <v>14</v>
      </c>
      <c r="L734" t="s">
        <v>17</v>
      </c>
      <c r="M734" t="s">
        <v>18</v>
      </c>
    </row>
    <row r="735" spans="1:13" x14ac:dyDescent="0.2">
      <c r="A735" s="1">
        <v>45043.672133736312</v>
      </c>
      <c r="B735" s="2">
        <v>45043.672133736312</v>
      </c>
      <c r="C735" s="3">
        <v>45043.672129629645</v>
      </c>
      <c r="D735">
        <v>355</v>
      </c>
      <c r="E735" s="4">
        <v>2.9895794861111113E-2</v>
      </c>
      <c r="F735" s="5">
        <v>2.988425925925926E-2</v>
      </c>
      <c r="G735">
        <v>997</v>
      </c>
      <c r="H735">
        <v>2583</v>
      </c>
      <c r="I735">
        <v>0</v>
      </c>
      <c r="J735" t="s">
        <v>13</v>
      </c>
      <c r="K735" t="s">
        <v>14</v>
      </c>
      <c r="L735" t="s">
        <v>17</v>
      </c>
      <c r="M735" t="s">
        <v>18</v>
      </c>
    </row>
    <row r="736" spans="1:13" x14ac:dyDescent="0.2">
      <c r="A736" s="1">
        <v>45043.672145117074</v>
      </c>
      <c r="B736" s="2">
        <v>45043.672145117074</v>
      </c>
      <c r="C736" s="3">
        <v>45043.672141203657</v>
      </c>
      <c r="D736">
        <v>338</v>
      </c>
      <c r="E736" s="4">
        <v>2.9907175578703704E-2</v>
      </c>
      <c r="F736" s="5">
        <v>2.9895833333333333E-2</v>
      </c>
      <c r="G736">
        <v>980</v>
      </c>
      <c r="H736">
        <v>2583.98</v>
      </c>
      <c r="I736">
        <v>0</v>
      </c>
      <c r="J736" t="s">
        <v>13</v>
      </c>
      <c r="K736" t="s">
        <v>14</v>
      </c>
      <c r="L736" t="s">
        <v>17</v>
      </c>
      <c r="M736" t="s">
        <v>18</v>
      </c>
    </row>
    <row r="737" spans="1:13" x14ac:dyDescent="0.2">
      <c r="A737" s="1">
        <v>45043.672148589045</v>
      </c>
      <c r="B737" s="2">
        <v>45043.672148589045</v>
      </c>
      <c r="C737" s="3">
        <v>45043.672141203657</v>
      </c>
      <c r="D737">
        <v>638</v>
      </c>
      <c r="E737" s="4">
        <v>2.9910647662037038E-2</v>
      </c>
      <c r="F737" s="5">
        <v>2.9907407407407407E-2</v>
      </c>
      <c r="G737">
        <v>280</v>
      </c>
      <c r="H737">
        <v>2584.2800000000002</v>
      </c>
      <c r="I737">
        <v>0</v>
      </c>
      <c r="J737" t="s">
        <v>13</v>
      </c>
      <c r="K737" t="s">
        <v>14</v>
      </c>
      <c r="L737" t="s">
        <v>17</v>
      </c>
      <c r="M737" t="s">
        <v>18</v>
      </c>
    </row>
    <row r="738" spans="1:13" x14ac:dyDescent="0.2">
      <c r="A738" s="1">
        <v>45043.67215939099</v>
      </c>
      <c r="B738" s="2">
        <v>45043.67215939099</v>
      </c>
      <c r="C738" s="3">
        <v>45043.672152777668</v>
      </c>
      <c r="D738">
        <v>571</v>
      </c>
      <c r="E738" s="4">
        <v>2.9921449699074076E-2</v>
      </c>
      <c r="F738" s="5">
        <v>2.991898148148148E-2</v>
      </c>
      <c r="G738">
        <v>213</v>
      </c>
      <c r="H738">
        <v>2585.21</v>
      </c>
      <c r="I738">
        <v>0</v>
      </c>
      <c r="J738" t="s">
        <v>13</v>
      </c>
      <c r="K738" t="s">
        <v>14</v>
      </c>
      <c r="L738" t="s">
        <v>17</v>
      </c>
      <c r="M738" t="s">
        <v>18</v>
      </c>
    </row>
    <row r="739" spans="1:13" x14ac:dyDescent="0.2">
      <c r="A739" s="1">
        <v>45043.672187553719</v>
      </c>
      <c r="B739" s="2">
        <v>45043.672187553719</v>
      </c>
      <c r="C739" s="3">
        <v>45043.672187500168</v>
      </c>
      <c r="D739">
        <v>5</v>
      </c>
      <c r="E739" s="4">
        <v>2.9949612152777777E-2</v>
      </c>
      <c r="F739" s="5">
        <v>2.9942129629629631E-2</v>
      </c>
      <c r="G739">
        <v>646</v>
      </c>
      <c r="H739">
        <v>2587.65</v>
      </c>
      <c r="I739">
        <v>0</v>
      </c>
      <c r="J739" t="s">
        <v>13</v>
      </c>
      <c r="K739" t="s">
        <v>14</v>
      </c>
      <c r="L739" t="s">
        <v>17</v>
      </c>
      <c r="M739" t="s">
        <v>18</v>
      </c>
    </row>
    <row r="740" spans="1:13" x14ac:dyDescent="0.2">
      <c r="A740" s="1">
        <v>45043.67219546251</v>
      </c>
      <c r="B740" s="2">
        <v>45043.67219546251</v>
      </c>
      <c r="C740" s="3">
        <v>45043.672187500168</v>
      </c>
      <c r="D740">
        <v>688</v>
      </c>
      <c r="E740" s="4">
        <v>2.9957520787037038E-2</v>
      </c>
      <c r="F740" s="5">
        <v>2.9953703703703705E-2</v>
      </c>
      <c r="G740">
        <v>330</v>
      </c>
      <c r="H740">
        <v>2588.33</v>
      </c>
      <c r="I740">
        <v>0</v>
      </c>
      <c r="J740" t="s">
        <v>13</v>
      </c>
      <c r="K740" t="s">
        <v>14</v>
      </c>
      <c r="L740" t="s">
        <v>17</v>
      </c>
      <c r="M740" t="s">
        <v>18</v>
      </c>
    </row>
    <row r="741" spans="1:13" x14ac:dyDescent="0.2">
      <c r="A741" s="1">
        <v>45043.672203178052</v>
      </c>
      <c r="B741" s="2">
        <v>45043.672203178052</v>
      </c>
      <c r="C741" s="3">
        <v>45043.672199074179</v>
      </c>
      <c r="D741">
        <v>355</v>
      </c>
      <c r="E741" s="4">
        <v>2.9965236527777779E-2</v>
      </c>
      <c r="F741" s="5">
        <v>2.9953703703703705E-2</v>
      </c>
      <c r="G741">
        <v>996</v>
      </c>
      <c r="H741">
        <v>2589</v>
      </c>
      <c r="I741">
        <v>0</v>
      </c>
      <c r="J741" t="s">
        <v>13</v>
      </c>
      <c r="K741" t="s">
        <v>14</v>
      </c>
      <c r="L741" t="s">
        <v>17</v>
      </c>
      <c r="M741" t="s">
        <v>18</v>
      </c>
    </row>
    <row r="742" spans="1:13" x14ac:dyDescent="0.2">
      <c r="A742" s="1">
        <v>45043.672211279627</v>
      </c>
      <c r="B742" s="2">
        <v>45043.672211279627</v>
      </c>
      <c r="C742" s="3">
        <v>45043.67221064819</v>
      </c>
      <c r="D742">
        <v>55</v>
      </c>
      <c r="E742" s="4">
        <v>2.9973338055555555E-2</v>
      </c>
      <c r="F742" s="5">
        <v>2.9965277777777778E-2</v>
      </c>
      <c r="G742">
        <v>696</v>
      </c>
      <c r="H742">
        <v>2589.6999999999998</v>
      </c>
      <c r="I742">
        <v>0</v>
      </c>
      <c r="J742" t="s">
        <v>13</v>
      </c>
      <c r="K742" t="s">
        <v>14</v>
      </c>
      <c r="L742" t="s">
        <v>17</v>
      </c>
      <c r="M742" t="s">
        <v>18</v>
      </c>
    </row>
    <row r="743" spans="1:13" x14ac:dyDescent="0.2">
      <c r="A743" s="1">
        <v>45043.672220731154</v>
      </c>
      <c r="B743" s="2">
        <v>45043.672220731154</v>
      </c>
      <c r="C743" s="3">
        <v>45043.67221064819</v>
      </c>
      <c r="D743">
        <v>871</v>
      </c>
      <c r="E743" s="4">
        <v>2.9982789837962962E-2</v>
      </c>
      <c r="F743" s="5">
        <v>2.9976851851851852E-2</v>
      </c>
      <c r="G743">
        <v>513</v>
      </c>
      <c r="H743">
        <v>2590.5100000000002</v>
      </c>
      <c r="I743">
        <v>0</v>
      </c>
      <c r="J743" t="s">
        <v>13</v>
      </c>
      <c r="K743" t="s">
        <v>14</v>
      </c>
      <c r="L743" t="s">
        <v>17</v>
      </c>
      <c r="M743" t="s">
        <v>18</v>
      </c>
    </row>
    <row r="744" spans="1:13" x14ac:dyDescent="0.2">
      <c r="A744" s="1">
        <v>45043.672230761964</v>
      </c>
      <c r="B744" s="2">
        <v>45043.672230761964</v>
      </c>
      <c r="C744" s="3">
        <v>45043.672222222202</v>
      </c>
      <c r="D744">
        <v>738</v>
      </c>
      <c r="E744" s="4">
        <v>2.9992820300925926E-2</v>
      </c>
      <c r="F744" s="5">
        <v>2.9988425925925925E-2</v>
      </c>
      <c r="G744">
        <v>380</v>
      </c>
      <c r="H744">
        <v>2591.38</v>
      </c>
      <c r="I744">
        <v>0</v>
      </c>
      <c r="J744" t="s">
        <v>13</v>
      </c>
      <c r="K744" t="s">
        <v>14</v>
      </c>
      <c r="L744" t="s">
        <v>17</v>
      </c>
      <c r="M744" t="s">
        <v>18</v>
      </c>
    </row>
    <row r="745" spans="1:13" x14ac:dyDescent="0.2">
      <c r="A745" s="1">
        <v>45043.672238477506</v>
      </c>
      <c r="B745" s="2">
        <v>45043.672238477506</v>
      </c>
      <c r="C745" s="3">
        <v>45043.672233796213</v>
      </c>
      <c r="D745">
        <v>404</v>
      </c>
      <c r="E745" s="4">
        <v>3.0000536041666668E-2</v>
      </c>
      <c r="F745" s="5">
        <v>0.03</v>
      </c>
      <c r="G745">
        <v>46</v>
      </c>
      <c r="H745">
        <v>2592.0500000000002</v>
      </c>
      <c r="I745">
        <v>0</v>
      </c>
      <c r="J745" t="s">
        <v>13</v>
      </c>
      <c r="K745" t="s">
        <v>14</v>
      </c>
      <c r="L745" t="s">
        <v>17</v>
      </c>
      <c r="M745" t="s">
        <v>18</v>
      </c>
    </row>
    <row r="746" spans="1:13" x14ac:dyDescent="0.2">
      <c r="A746" s="1">
        <v>45043.67224580748</v>
      </c>
      <c r="B746" s="2">
        <v>45043.67224580748</v>
      </c>
      <c r="C746" s="3">
        <v>45043.672245370224</v>
      </c>
      <c r="D746">
        <v>38</v>
      </c>
      <c r="E746" s="4">
        <v>3.0007865995370371E-2</v>
      </c>
      <c r="F746" s="5">
        <v>0.03</v>
      </c>
      <c r="G746">
        <v>680</v>
      </c>
      <c r="H746">
        <v>2592.6799999999998</v>
      </c>
      <c r="I746">
        <v>0</v>
      </c>
      <c r="J746" t="s">
        <v>13</v>
      </c>
      <c r="K746" t="s">
        <v>14</v>
      </c>
      <c r="L746" t="s">
        <v>17</v>
      </c>
      <c r="M746" t="s">
        <v>18</v>
      </c>
    </row>
    <row r="747" spans="1:13" x14ac:dyDescent="0.2">
      <c r="A747" s="1">
        <v>45043.672251787037</v>
      </c>
      <c r="B747" s="2">
        <v>45043.672251787037</v>
      </c>
      <c r="C747" s="3">
        <v>45043.672245370224</v>
      </c>
      <c r="D747">
        <v>554</v>
      </c>
      <c r="E747" s="4">
        <v>3.0013845694444444E-2</v>
      </c>
      <c r="F747" s="5">
        <v>3.0011574074074072E-2</v>
      </c>
      <c r="G747">
        <v>196</v>
      </c>
      <c r="H747">
        <v>2593.1999999999998</v>
      </c>
      <c r="I747">
        <v>0</v>
      </c>
      <c r="J747" t="s">
        <v>13</v>
      </c>
      <c r="K747" t="s">
        <v>14</v>
      </c>
      <c r="L747" t="s">
        <v>17</v>
      </c>
      <c r="M747" t="s">
        <v>18</v>
      </c>
    </row>
    <row r="748" spans="1:13" x14ac:dyDescent="0.2">
      <c r="A748" s="1">
        <v>45043.672302904073</v>
      </c>
      <c r="B748" s="2">
        <v>45043.672302904073</v>
      </c>
      <c r="C748" s="3">
        <v>45043.672291666735</v>
      </c>
      <c r="D748">
        <v>971</v>
      </c>
      <c r="E748" s="4">
        <v>3.006496247685185E-2</v>
      </c>
      <c r="F748" s="5">
        <v>3.005787037037037E-2</v>
      </c>
      <c r="G748">
        <v>613</v>
      </c>
      <c r="H748">
        <v>2597.61</v>
      </c>
      <c r="I748">
        <v>0</v>
      </c>
      <c r="J748" t="s">
        <v>13</v>
      </c>
      <c r="K748" t="s">
        <v>14</v>
      </c>
      <c r="L748" t="s">
        <v>17</v>
      </c>
      <c r="M748" t="s">
        <v>18</v>
      </c>
    </row>
    <row r="749" spans="1:13" x14ac:dyDescent="0.2">
      <c r="A749" s="1">
        <v>45043.672329523135</v>
      </c>
      <c r="B749" s="2">
        <v>45043.672329523135</v>
      </c>
      <c r="C749" s="3">
        <v>45043.672326388769</v>
      </c>
      <c r="D749">
        <v>271</v>
      </c>
      <c r="E749" s="4">
        <v>3.0091581782407409E-2</v>
      </c>
      <c r="F749" s="5">
        <v>3.0081018518518517E-2</v>
      </c>
      <c r="G749">
        <v>913</v>
      </c>
      <c r="H749">
        <v>2599.91</v>
      </c>
      <c r="I749">
        <v>0</v>
      </c>
      <c r="J749" t="s">
        <v>13</v>
      </c>
      <c r="K749" t="s">
        <v>14</v>
      </c>
      <c r="L749" t="s">
        <v>17</v>
      </c>
      <c r="M749" t="s">
        <v>18</v>
      </c>
    </row>
    <row r="750" spans="1:13" x14ac:dyDescent="0.2">
      <c r="A750" s="1">
        <v>45043.672334152739</v>
      </c>
      <c r="B750" s="2">
        <v>45043.672334152739</v>
      </c>
      <c r="C750" s="3">
        <v>45043.672326388769</v>
      </c>
      <c r="D750">
        <v>671</v>
      </c>
      <c r="E750" s="4">
        <v>3.0096211226851851E-2</v>
      </c>
      <c r="F750" s="5">
        <v>3.0092592592592591E-2</v>
      </c>
      <c r="G750">
        <v>313</v>
      </c>
      <c r="H750">
        <v>2600.31</v>
      </c>
      <c r="I750">
        <v>0</v>
      </c>
      <c r="J750" t="s">
        <v>13</v>
      </c>
      <c r="K750" t="s">
        <v>14</v>
      </c>
      <c r="L750" t="s">
        <v>17</v>
      </c>
      <c r="M750" t="s">
        <v>18</v>
      </c>
    </row>
    <row r="751" spans="1:13" x14ac:dyDescent="0.2">
      <c r="A751" s="1">
        <v>45043.672342254315</v>
      </c>
      <c r="B751" s="2">
        <v>45043.672342254315</v>
      </c>
      <c r="C751" s="3">
        <v>45043.67233796278</v>
      </c>
      <c r="D751">
        <v>371</v>
      </c>
      <c r="E751" s="4">
        <v>3.0104312754629631E-2</v>
      </c>
      <c r="F751" s="5">
        <v>3.0104166666666668E-2</v>
      </c>
      <c r="G751">
        <v>13</v>
      </c>
      <c r="H751">
        <v>2601.0100000000002</v>
      </c>
      <c r="I751">
        <v>0</v>
      </c>
      <c r="J751" t="s">
        <v>13</v>
      </c>
      <c r="K751" t="s">
        <v>14</v>
      </c>
      <c r="L751" t="s">
        <v>17</v>
      </c>
      <c r="M751" t="s">
        <v>18</v>
      </c>
    </row>
    <row r="752" spans="1:13" x14ac:dyDescent="0.2">
      <c r="A752" s="1">
        <v>45043.67234746227</v>
      </c>
      <c r="B752" s="2">
        <v>45043.67234746227</v>
      </c>
      <c r="C752" s="3">
        <v>45043.67233796278</v>
      </c>
      <c r="D752">
        <v>821</v>
      </c>
      <c r="E752" s="4">
        <v>3.010952087962963E-2</v>
      </c>
      <c r="F752" s="5">
        <v>3.0104166666666668E-2</v>
      </c>
      <c r="G752">
        <v>463</v>
      </c>
      <c r="H752">
        <v>2601.46</v>
      </c>
      <c r="I752">
        <v>0</v>
      </c>
      <c r="J752" t="s">
        <v>13</v>
      </c>
      <c r="K752" t="s">
        <v>14</v>
      </c>
      <c r="L752" t="s">
        <v>17</v>
      </c>
      <c r="M752" t="s">
        <v>18</v>
      </c>
    </row>
    <row r="753" spans="1:13" x14ac:dyDescent="0.2">
      <c r="A753" s="1">
        <v>45043.672358650248</v>
      </c>
      <c r="B753" s="2">
        <v>45043.672358650248</v>
      </c>
      <c r="C753" s="3">
        <v>45043.672349537257</v>
      </c>
      <c r="D753">
        <v>787</v>
      </c>
      <c r="E753" s="4">
        <v>3.0120708703703702E-2</v>
      </c>
      <c r="F753" s="5">
        <v>3.0115740740740742E-2</v>
      </c>
      <c r="G753">
        <v>429</v>
      </c>
      <c r="H753">
        <v>2602.4299999999998</v>
      </c>
      <c r="I753">
        <v>0</v>
      </c>
      <c r="J753" t="s">
        <v>13</v>
      </c>
      <c r="K753" t="s">
        <v>14</v>
      </c>
      <c r="L753" t="s">
        <v>17</v>
      </c>
      <c r="M753" t="s">
        <v>18</v>
      </c>
    </row>
    <row r="754" spans="1:13" x14ac:dyDescent="0.2">
      <c r="A754" s="1">
        <v>45043.672367330641</v>
      </c>
      <c r="B754" s="2">
        <v>45043.672367330641</v>
      </c>
      <c r="C754" s="3">
        <v>45043.672361111268</v>
      </c>
      <c r="D754">
        <v>537</v>
      </c>
      <c r="E754" s="4">
        <v>3.0129388912037036E-2</v>
      </c>
      <c r="F754" s="5">
        <v>3.0127314814814815E-2</v>
      </c>
      <c r="G754">
        <v>179</v>
      </c>
      <c r="H754">
        <v>2603.1799999999998</v>
      </c>
      <c r="I754">
        <v>0</v>
      </c>
      <c r="J754" t="s">
        <v>13</v>
      </c>
      <c r="K754" t="s">
        <v>14</v>
      </c>
      <c r="L754" t="s">
        <v>17</v>
      </c>
      <c r="M754" t="s">
        <v>18</v>
      </c>
    </row>
    <row r="755" spans="1:13" x14ac:dyDescent="0.2">
      <c r="A755" s="1">
        <v>45043.672402822878</v>
      </c>
      <c r="B755" s="2">
        <v>45043.672402822878</v>
      </c>
      <c r="C755" s="3">
        <v>45043.672395833302</v>
      </c>
      <c r="D755">
        <v>604</v>
      </c>
      <c r="E755" s="4">
        <v>3.0164881319444444E-2</v>
      </c>
      <c r="F755" s="5">
        <v>3.0162037037037036E-2</v>
      </c>
      <c r="G755">
        <v>246</v>
      </c>
      <c r="H755">
        <v>2606.25</v>
      </c>
      <c r="I755">
        <v>0</v>
      </c>
      <c r="J755" t="s">
        <v>13</v>
      </c>
      <c r="K755" t="s">
        <v>14</v>
      </c>
      <c r="L755" t="s">
        <v>17</v>
      </c>
      <c r="M755" t="s">
        <v>18</v>
      </c>
    </row>
    <row r="756" spans="1:13" x14ac:dyDescent="0.2">
      <c r="A756" s="1">
        <v>45043.672414010856</v>
      </c>
      <c r="B756" s="2">
        <v>45043.672414010856</v>
      </c>
      <c r="C756" s="3">
        <v>45043.672407407314</v>
      </c>
      <c r="D756">
        <v>571</v>
      </c>
      <c r="E756" s="4">
        <v>3.017606914351852E-2</v>
      </c>
      <c r="F756" s="5">
        <v>3.0173611111111109E-2</v>
      </c>
      <c r="G756">
        <v>212</v>
      </c>
      <c r="H756">
        <v>2607.21</v>
      </c>
      <c r="I756">
        <v>0</v>
      </c>
      <c r="J756" t="s">
        <v>13</v>
      </c>
      <c r="K756" t="s">
        <v>14</v>
      </c>
      <c r="L756" t="s">
        <v>17</v>
      </c>
      <c r="M756" t="s">
        <v>18</v>
      </c>
    </row>
    <row r="757" spans="1:13" x14ac:dyDescent="0.2">
      <c r="A757" s="1">
        <v>45043.672426162753</v>
      </c>
      <c r="B757" s="2">
        <v>45043.672426162753</v>
      </c>
      <c r="C757" s="3">
        <v>45043.672418981325</v>
      </c>
      <c r="D757">
        <v>620</v>
      </c>
      <c r="E757" s="4">
        <v>3.0188221435185184E-2</v>
      </c>
      <c r="F757" s="5">
        <v>3.0185185185185186E-2</v>
      </c>
      <c r="G757">
        <v>262</v>
      </c>
      <c r="H757">
        <v>2608.2600000000002</v>
      </c>
      <c r="I757">
        <v>0</v>
      </c>
      <c r="J757" t="s">
        <v>13</v>
      </c>
      <c r="K757" t="s">
        <v>14</v>
      </c>
      <c r="L757" t="s">
        <v>17</v>
      </c>
      <c r="M757" t="s">
        <v>18</v>
      </c>
    </row>
    <row r="758" spans="1:13" x14ac:dyDescent="0.2">
      <c r="A758" s="1">
        <v>45043.672436000314</v>
      </c>
      <c r="B758" s="2">
        <v>45043.672436000314</v>
      </c>
      <c r="C758" s="3">
        <v>45043.672430555336</v>
      </c>
      <c r="D758">
        <v>470</v>
      </c>
      <c r="E758" s="4">
        <v>3.0198059004629629E-2</v>
      </c>
      <c r="F758" s="5">
        <v>3.019675925925926E-2</v>
      </c>
      <c r="G758">
        <v>112</v>
      </c>
      <c r="H758">
        <v>2609.11</v>
      </c>
      <c r="I758">
        <v>0</v>
      </c>
      <c r="J758" t="s">
        <v>13</v>
      </c>
      <c r="K758" t="s">
        <v>14</v>
      </c>
      <c r="L758" t="s">
        <v>17</v>
      </c>
      <c r="M758" t="s">
        <v>18</v>
      </c>
    </row>
    <row r="759" spans="1:13" x14ac:dyDescent="0.2">
      <c r="A759" s="1">
        <v>45043.672445066739</v>
      </c>
      <c r="B759" s="2">
        <v>45043.672445066739</v>
      </c>
      <c r="C759" s="3">
        <v>45043.672442129813</v>
      </c>
      <c r="D759">
        <v>254</v>
      </c>
      <c r="E759" s="4">
        <v>3.0207125000000001E-2</v>
      </c>
      <c r="F759" s="5">
        <v>3.019675925925926E-2</v>
      </c>
      <c r="G759">
        <v>896</v>
      </c>
      <c r="H759">
        <v>2609.9</v>
      </c>
      <c r="I759">
        <v>0</v>
      </c>
      <c r="J759" t="s">
        <v>13</v>
      </c>
      <c r="K759" t="s">
        <v>14</v>
      </c>
      <c r="L759" t="s">
        <v>17</v>
      </c>
      <c r="M759" t="s">
        <v>18</v>
      </c>
    </row>
    <row r="760" spans="1:13" x14ac:dyDescent="0.2">
      <c r="A760" s="1">
        <v>45043.672463584226</v>
      </c>
      <c r="B760" s="2">
        <v>45043.672463584226</v>
      </c>
      <c r="C760" s="3">
        <v>45043.672453703824</v>
      </c>
      <c r="D760">
        <v>854</v>
      </c>
      <c r="E760" s="4">
        <v>3.0225642777777777E-2</v>
      </c>
      <c r="F760" s="5">
        <v>3.0219907407407407E-2</v>
      </c>
      <c r="G760">
        <v>496</v>
      </c>
      <c r="H760">
        <v>2611.5</v>
      </c>
      <c r="I760">
        <v>0</v>
      </c>
      <c r="J760" t="s">
        <v>13</v>
      </c>
      <c r="K760" t="s">
        <v>14</v>
      </c>
      <c r="L760" t="s">
        <v>17</v>
      </c>
      <c r="M760" t="s">
        <v>18</v>
      </c>
    </row>
    <row r="761" spans="1:13" x14ac:dyDescent="0.2">
      <c r="A761" s="1">
        <v>45043.67248711735</v>
      </c>
      <c r="B761" s="2">
        <v>45043.67248711735</v>
      </c>
      <c r="C761" s="3">
        <v>45043.672476851847</v>
      </c>
      <c r="D761">
        <v>887</v>
      </c>
      <c r="E761" s="4">
        <v>3.0249175787037036E-2</v>
      </c>
      <c r="F761" s="5">
        <v>3.0243055555555554E-2</v>
      </c>
      <c r="G761">
        <v>529</v>
      </c>
      <c r="H761">
        <v>2613.5300000000002</v>
      </c>
      <c r="I761">
        <v>0</v>
      </c>
      <c r="J761" t="s">
        <v>13</v>
      </c>
      <c r="K761" t="s">
        <v>14</v>
      </c>
      <c r="L761" t="s">
        <v>17</v>
      </c>
      <c r="M761" t="s">
        <v>18</v>
      </c>
    </row>
    <row r="762" spans="1:13" x14ac:dyDescent="0.2">
      <c r="A762" s="1">
        <v>45043.672496376093</v>
      </c>
      <c r="B762" s="2">
        <v>45043.672496376093</v>
      </c>
      <c r="C762" s="3">
        <v>45043.672488425858</v>
      </c>
      <c r="D762">
        <v>687</v>
      </c>
      <c r="E762" s="4">
        <v>3.0258434675925927E-2</v>
      </c>
      <c r="F762" s="5">
        <v>3.0254629629629631E-2</v>
      </c>
      <c r="G762">
        <v>329</v>
      </c>
      <c r="H762">
        <v>2614.33</v>
      </c>
      <c r="I762">
        <v>0</v>
      </c>
      <c r="J762" t="s">
        <v>13</v>
      </c>
      <c r="K762" t="s">
        <v>14</v>
      </c>
      <c r="L762" t="s">
        <v>17</v>
      </c>
      <c r="M762" t="s">
        <v>18</v>
      </c>
    </row>
    <row r="763" spans="1:13" x14ac:dyDescent="0.2">
      <c r="A763" s="1">
        <v>45043.672503127251</v>
      </c>
      <c r="B763" s="2">
        <v>45043.672503127251</v>
      </c>
      <c r="C763" s="3">
        <v>45043.67249999987</v>
      </c>
      <c r="D763">
        <v>270</v>
      </c>
      <c r="E763" s="4">
        <v>3.0265185949074073E-2</v>
      </c>
      <c r="F763" s="5">
        <v>3.0254629629629631E-2</v>
      </c>
      <c r="G763">
        <v>912</v>
      </c>
      <c r="H763">
        <v>2614.91</v>
      </c>
      <c r="I763">
        <v>0</v>
      </c>
      <c r="J763" t="s">
        <v>13</v>
      </c>
      <c r="K763" t="s">
        <v>14</v>
      </c>
      <c r="L763" t="s">
        <v>17</v>
      </c>
      <c r="M763" t="s">
        <v>18</v>
      </c>
    </row>
    <row r="764" spans="1:13" x14ac:dyDescent="0.2">
      <c r="A764" s="1">
        <v>45043.672509300057</v>
      </c>
      <c r="B764" s="2">
        <v>45043.672509300057</v>
      </c>
      <c r="C764" s="3">
        <v>45043.67249999987</v>
      </c>
      <c r="D764">
        <v>804</v>
      </c>
      <c r="E764" s="4">
        <v>3.0271358541666668E-2</v>
      </c>
      <c r="F764" s="5">
        <v>3.0266203703703705E-2</v>
      </c>
      <c r="G764">
        <v>445</v>
      </c>
      <c r="H764">
        <v>2615.4499999999998</v>
      </c>
      <c r="I764">
        <v>0</v>
      </c>
      <c r="J764" t="s">
        <v>13</v>
      </c>
      <c r="K764" t="s">
        <v>14</v>
      </c>
      <c r="L764" t="s">
        <v>17</v>
      </c>
      <c r="M764" t="s">
        <v>18</v>
      </c>
    </row>
    <row r="765" spans="1:13" x14ac:dyDescent="0.2">
      <c r="A765" s="1">
        <v>45043.672516822815</v>
      </c>
      <c r="B765" s="2">
        <v>45043.672516822815</v>
      </c>
      <c r="C765" s="3">
        <v>45043.672511573881</v>
      </c>
      <c r="D765">
        <v>453</v>
      </c>
      <c r="E765" s="4">
        <v>3.027888138888889E-2</v>
      </c>
      <c r="F765" s="5">
        <v>3.0277777777777778E-2</v>
      </c>
      <c r="G765">
        <v>95</v>
      </c>
      <c r="H765">
        <v>2616.1</v>
      </c>
      <c r="I765">
        <v>0</v>
      </c>
      <c r="J765" t="s">
        <v>13</v>
      </c>
      <c r="K765" t="s">
        <v>14</v>
      </c>
      <c r="L765" t="s">
        <v>17</v>
      </c>
      <c r="M765" t="s">
        <v>18</v>
      </c>
    </row>
    <row r="766" spans="1:13" x14ac:dyDescent="0.2">
      <c r="A766" s="1">
        <v>45043.672521645203</v>
      </c>
      <c r="B766" s="2">
        <v>45043.672521645203</v>
      </c>
      <c r="C766" s="3">
        <v>45043.672511573881</v>
      </c>
      <c r="D766">
        <v>870</v>
      </c>
      <c r="E766" s="4">
        <v>3.0283703726851852E-2</v>
      </c>
      <c r="F766" s="5">
        <v>3.0277777777777778E-2</v>
      </c>
      <c r="G766">
        <v>512</v>
      </c>
      <c r="H766">
        <v>2616.5100000000002</v>
      </c>
      <c r="I766">
        <v>0</v>
      </c>
      <c r="J766" t="s">
        <v>13</v>
      </c>
      <c r="K766" t="s">
        <v>14</v>
      </c>
      <c r="L766" t="s">
        <v>17</v>
      </c>
      <c r="M766" t="s">
        <v>18</v>
      </c>
    </row>
    <row r="767" spans="1:13" x14ac:dyDescent="0.2">
      <c r="A767" s="1">
        <v>45043.672530711163</v>
      </c>
      <c r="B767" s="2">
        <v>45043.672530711163</v>
      </c>
      <c r="C767" s="3">
        <v>45043.672523148358</v>
      </c>
      <c r="D767">
        <v>653</v>
      </c>
      <c r="E767" s="4">
        <v>3.0292769722222224E-2</v>
      </c>
      <c r="F767" s="5">
        <v>3.0289351851851852E-2</v>
      </c>
      <c r="G767">
        <v>295</v>
      </c>
      <c r="H767">
        <v>2617.3000000000002</v>
      </c>
      <c r="I767">
        <v>0</v>
      </c>
      <c r="J767" t="s">
        <v>13</v>
      </c>
      <c r="K767" t="s">
        <v>14</v>
      </c>
      <c r="L767" t="s">
        <v>17</v>
      </c>
      <c r="M767" t="s">
        <v>18</v>
      </c>
    </row>
    <row r="768" spans="1:13" x14ac:dyDescent="0.2">
      <c r="A768" s="1">
        <v>45043.672539777122</v>
      </c>
      <c r="B768" s="2">
        <v>45043.672539777122</v>
      </c>
      <c r="C768" s="3">
        <v>45043.672534722369</v>
      </c>
      <c r="D768">
        <v>437</v>
      </c>
      <c r="E768" s="4">
        <v>3.0301835717592592E-2</v>
      </c>
      <c r="F768" s="5">
        <v>3.0300925925925926E-2</v>
      </c>
      <c r="G768">
        <v>79</v>
      </c>
      <c r="H768">
        <v>2618.08</v>
      </c>
      <c r="I768">
        <v>0</v>
      </c>
      <c r="J768" t="s">
        <v>13</v>
      </c>
      <c r="K768" t="s">
        <v>14</v>
      </c>
      <c r="L768" t="s">
        <v>17</v>
      </c>
      <c r="M768" t="s">
        <v>18</v>
      </c>
    </row>
    <row r="769" spans="1:13" x14ac:dyDescent="0.2">
      <c r="A769" s="1">
        <v>45043.672547878698</v>
      </c>
      <c r="B769" s="2">
        <v>45043.672547878698</v>
      </c>
      <c r="C769" s="3">
        <v>45043.67254629638</v>
      </c>
      <c r="D769">
        <v>137</v>
      </c>
      <c r="E769" s="4">
        <v>3.0309937245370372E-2</v>
      </c>
      <c r="F769" s="5">
        <v>3.0300925925925926E-2</v>
      </c>
      <c r="G769">
        <v>779</v>
      </c>
      <c r="H769">
        <v>2618.7800000000002</v>
      </c>
      <c r="I769">
        <v>0</v>
      </c>
      <c r="J769" t="s">
        <v>13</v>
      </c>
      <c r="K769" t="s">
        <v>14</v>
      </c>
      <c r="L769" t="s">
        <v>17</v>
      </c>
      <c r="M769" t="s">
        <v>18</v>
      </c>
    </row>
    <row r="770" spans="1:13" x14ac:dyDescent="0.2">
      <c r="A770" s="1">
        <v>45043.672555208672</v>
      </c>
      <c r="B770" s="2">
        <v>45043.672555208672</v>
      </c>
      <c r="C770" s="3">
        <v>45043.67254629638</v>
      </c>
      <c r="D770">
        <v>770</v>
      </c>
      <c r="E770" s="4">
        <v>3.0317267199074075E-2</v>
      </c>
      <c r="F770" s="5">
        <v>3.0312499999999999E-2</v>
      </c>
      <c r="G770">
        <v>412</v>
      </c>
      <c r="H770">
        <v>2619.41</v>
      </c>
      <c r="I770">
        <v>0</v>
      </c>
      <c r="J770" t="s">
        <v>13</v>
      </c>
      <c r="K770" t="s">
        <v>14</v>
      </c>
      <c r="L770" t="s">
        <v>17</v>
      </c>
      <c r="M770" t="s">
        <v>18</v>
      </c>
    </row>
    <row r="771" spans="1:13" x14ac:dyDescent="0.2">
      <c r="A771" s="1">
        <v>45043.672566203866</v>
      </c>
      <c r="B771" s="2">
        <v>45043.672566203866</v>
      </c>
      <c r="C771" s="3">
        <v>45043.672557870392</v>
      </c>
      <c r="D771">
        <v>720</v>
      </c>
      <c r="E771" s="4">
        <v>3.0328262129629628E-2</v>
      </c>
      <c r="F771" s="5">
        <v>3.0324074074074073E-2</v>
      </c>
      <c r="G771">
        <v>362</v>
      </c>
      <c r="H771">
        <v>2620.36</v>
      </c>
      <c r="I771">
        <v>0</v>
      </c>
      <c r="J771" t="s">
        <v>13</v>
      </c>
      <c r="K771" t="s">
        <v>14</v>
      </c>
      <c r="L771" t="s">
        <v>17</v>
      </c>
      <c r="M771" t="s">
        <v>18</v>
      </c>
    </row>
    <row r="772" spans="1:13" x14ac:dyDescent="0.2">
      <c r="A772" s="1">
        <v>45043.672578355763</v>
      </c>
      <c r="B772" s="2">
        <v>45043.672578355763</v>
      </c>
      <c r="C772" s="3">
        <v>45043.672569444403</v>
      </c>
      <c r="D772">
        <v>770</v>
      </c>
      <c r="E772" s="4">
        <v>3.0340414421296296E-2</v>
      </c>
      <c r="F772" s="5">
        <v>3.033564814814815E-2</v>
      </c>
      <c r="G772">
        <v>412</v>
      </c>
      <c r="H772">
        <v>2621.41</v>
      </c>
      <c r="I772">
        <v>0</v>
      </c>
      <c r="J772" t="s">
        <v>13</v>
      </c>
      <c r="K772" t="s">
        <v>14</v>
      </c>
      <c r="L772" t="s">
        <v>17</v>
      </c>
      <c r="M772" t="s">
        <v>18</v>
      </c>
    </row>
    <row r="773" spans="1:13" x14ac:dyDescent="0.2">
      <c r="A773" s="1">
        <v>45043.672585878987</v>
      </c>
      <c r="B773" s="2">
        <v>45043.672585878987</v>
      </c>
      <c r="C773" s="3">
        <v>45043.672581018414</v>
      </c>
      <c r="D773">
        <v>420</v>
      </c>
      <c r="E773" s="4">
        <v>3.0347937268518518E-2</v>
      </c>
      <c r="F773" s="5">
        <v>3.0347222222222223E-2</v>
      </c>
      <c r="G773">
        <v>62</v>
      </c>
      <c r="H773">
        <v>2622.06</v>
      </c>
      <c r="I773">
        <v>0</v>
      </c>
      <c r="J773" t="s">
        <v>13</v>
      </c>
      <c r="K773" t="s">
        <v>14</v>
      </c>
      <c r="L773" t="s">
        <v>17</v>
      </c>
      <c r="M773" t="s">
        <v>18</v>
      </c>
    </row>
    <row r="774" spans="1:13" x14ac:dyDescent="0.2">
      <c r="A774" s="1">
        <v>45043.672614620067</v>
      </c>
      <c r="B774" s="2">
        <v>45043.672614620067</v>
      </c>
      <c r="C774" s="3">
        <v>45043.672604166437</v>
      </c>
      <c r="D774">
        <v>903</v>
      </c>
      <c r="E774" s="4">
        <v>3.0376678402777777E-2</v>
      </c>
      <c r="F774" s="5">
        <v>3.037037037037037E-2</v>
      </c>
      <c r="G774">
        <v>545</v>
      </c>
      <c r="H774">
        <v>2624.55</v>
      </c>
      <c r="I774">
        <v>0</v>
      </c>
      <c r="J774" t="s">
        <v>13</v>
      </c>
      <c r="K774" t="s">
        <v>14</v>
      </c>
      <c r="L774" t="s">
        <v>17</v>
      </c>
      <c r="M774" t="s">
        <v>18</v>
      </c>
    </row>
    <row r="775" spans="1:13" x14ac:dyDescent="0.2">
      <c r="A775" s="1">
        <v>45043.672619442455</v>
      </c>
      <c r="B775" s="2">
        <v>45043.672619442455</v>
      </c>
      <c r="C775" s="3">
        <v>45043.672615740914</v>
      </c>
      <c r="D775">
        <v>320</v>
      </c>
      <c r="E775" s="4">
        <v>3.0381500740740742E-2</v>
      </c>
      <c r="F775" s="5">
        <v>3.037037037037037E-2</v>
      </c>
      <c r="G775">
        <v>962</v>
      </c>
      <c r="H775">
        <v>2624.96</v>
      </c>
      <c r="I775">
        <v>0</v>
      </c>
      <c r="J775" t="s">
        <v>13</v>
      </c>
      <c r="K775" t="s">
        <v>14</v>
      </c>
      <c r="L775" t="s">
        <v>17</v>
      </c>
      <c r="M775" t="s">
        <v>18</v>
      </c>
    </row>
    <row r="776" spans="1:13" x14ac:dyDescent="0.2">
      <c r="A776" s="1">
        <v>45043.672626386397</v>
      </c>
      <c r="B776" s="2">
        <v>45043.672626386397</v>
      </c>
      <c r="C776" s="3">
        <v>45043.672615740914</v>
      </c>
      <c r="D776">
        <v>920</v>
      </c>
      <c r="E776" s="4">
        <v>3.0388444907407407E-2</v>
      </c>
      <c r="F776" s="5">
        <v>3.0381944444444444E-2</v>
      </c>
      <c r="G776">
        <v>562</v>
      </c>
      <c r="H776">
        <v>2625.56</v>
      </c>
      <c r="I776">
        <v>0</v>
      </c>
      <c r="J776" t="s">
        <v>13</v>
      </c>
      <c r="K776" t="s">
        <v>14</v>
      </c>
      <c r="L776" t="s">
        <v>17</v>
      </c>
      <c r="M776" t="s">
        <v>18</v>
      </c>
    </row>
    <row r="777" spans="1:13" x14ac:dyDescent="0.2">
      <c r="A777" s="1">
        <v>45043.67263564514</v>
      </c>
      <c r="B777" s="2">
        <v>45043.67263564514</v>
      </c>
      <c r="C777" s="3">
        <v>45043.672627314925</v>
      </c>
      <c r="D777">
        <v>720</v>
      </c>
      <c r="E777" s="4">
        <v>3.0397703796296298E-2</v>
      </c>
      <c r="F777" s="5">
        <v>3.0393518518518518E-2</v>
      </c>
      <c r="G777">
        <v>362</v>
      </c>
      <c r="H777">
        <v>2626.36</v>
      </c>
      <c r="I777">
        <v>0</v>
      </c>
      <c r="J777" t="s">
        <v>13</v>
      </c>
      <c r="K777" t="s">
        <v>14</v>
      </c>
      <c r="L777" t="s">
        <v>17</v>
      </c>
      <c r="M777" t="s">
        <v>18</v>
      </c>
    </row>
    <row r="778" spans="1:13" x14ac:dyDescent="0.2">
      <c r="A778" s="1">
        <v>45043.672640081961</v>
      </c>
      <c r="B778" s="2">
        <v>45043.672640081961</v>
      </c>
      <c r="C778" s="3">
        <v>45043.672638888936</v>
      </c>
      <c r="D778">
        <v>103</v>
      </c>
      <c r="E778" s="4">
        <v>3.0402140347222221E-2</v>
      </c>
      <c r="F778" s="5">
        <v>3.0393518518518518E-2</v>
      </c>
      <c r="G778">
        <v>745</v>
      </c>
      <c r="H778">
        <v>2626.74</v>
      </c>
      <c r="I778">
        <v>0</v>
      </c>
      <c r="J778" t="s">
        <v>13</v>
      </c>
      <c r="K778" t="s">
        <v>14</v>
      </c>
      <c r="L778" t="s">
        <v>17</v>
      </c>
      <c r="M778" t="s">
        <v>18</v>
      </c>
    </row>
    <row r="779" spans="1:13" x14ac:dyDescent="0.2">
      <c r="A779" s="1">
        <v>45043.672660528682</v>
      </c>
      <c r="B779" s="2">
        <v>45043.672660528682</v>
      </c>
      <c r="C779" s="3">
        <v>45043.672650462948</v>
      </c>
      <c r="D779">
        <v>870</v>
      </c>
      <c r="E779" s="4">
        <v>3.0422587060185184E-2</v>
      </c>
      <c r="F779" s="5">
        <v>3.0416666666666668E-2</v>
      </c>
      <c r="G779">
        <v>512</v>
      </c>
      <c r="H779">
        <v>2628.51</v>
      </c>
      <c r="I779">
        <v>0</v>
      </c>
      <c r="J779" t="s">
        <v>13</v>
      </c>
      <c r="K779" t="s">
        <v>14</v>
      </c>
      <c r="L779" t="s">
        <v>17</v>
      </c>
      <c r="M779" t="s">
        <v>18</v>
      </c>
    </row>
    <row r="780" spans="1:13" x14ac:dyDescent="0.2">
      <c r="A780" s="1">
        <v>45043.672679624986</v>
      </c>
      <c r="B780" s="2">
        <v>45043.672679624986</v>
      </c>
      <c r="C780" s="3">
        <v>45043.67267361097</v>
      </c>
      <c r="D780">
        <v>520</v>
      </c>
      <c r="E780" s="4">
        <v>3.0441683518518517E-2</v>
      </c>
      <c r="F780" s="5">
        <v>3.0439814814814815E-2</v>
      </c>
      <c r="G780">
        <v>161</v>
      </c>
      <c r="H780">
        <v>2630.16</v>
      </c>
      <c r="I780">
        <v>0</v>
      </c>
      <c r="J780" t="s">
        <v>13</v>
      </c>
      <c r="K780" t="s">
        <v>14</v>
      </c>
      <c r="L780" t="s">
        <v>17</v>
      </c>
      <c r="M780" t="s">
        <v>18</v>
      </c>
    </row>
    <row r="781" spans="1:13" x14ac:dyDescent="0.2">
      <c r="A781" s="1">
        <v>45043.672683868557</v>
      </c>
      <c r="B781" s="2">
        <v>45043.672683868557</v>
      </c>
      <c r="C781" s="3">
        <v>45043.67267361097</v>
      </c>
      <c r="D781">
        <v>886</v>
      </c>
      <c r="E781" s="4">
        <v>3.0445927175925924E-2</v>
      </c>
      <c r="F781" s="5">
        <v>3.0439814814814815E-2</v>
      </c>
      <c r="G781">
        <v>528</v>
      </c>
      <c r="H781">
        <v>2630.53</v>
      </c>
      <c r="I781">
        <v>0</v>
      </c>
      <c r="J781" t="s">
        <v>13</v>
      </c>
      <c r="K781" t="s">
        <v>14</v>
      </c>
      <c r="L781" t="s">
        <v>17</v>
      </c>
      <c r="M781" t="s">
        <v>18</v>
      </c>
    </row>
    <row r="782" spans="1:13" x14ac:dyDescent="0.2">
      <c r="A782" s="1">
        <v>45043.672705279663</v>
      </c>
      <c r="B782" s="2">
        <v>45043.672705279663</v>
      </c>
      <c r="C782" s="3">
        <v>45043.672696759459</v>
      </c>
      <c r="D782">
        <v>736</v>
      </c>
      <c r="E782" s="4">
        <v>3.046733835648148E-2</v>
      </c>
      <c r="F782" s="5">
        <v>3.0462962962962963E-2</v>
      </c>
      <c r="G782">
        <v>378</v>
      </c>
      <c r="H782">
        <v>2632.38</v>
      </c>
      <c r="I782">
        <v>0</v>
      </c>
      <c r="J782" t="s">
        <v>13</v>
      </c>
      <c r="K782" t="s">
        <v>14</v>
      </c>
      <c r="L782" t="s">
        <v>17</v>
      </c>
      <c r="M782" t="s">
        <v>18</v>
      </c>
    </row>
    <row r="783" spans="1:13" x14ac:dyDescent="0.2">
      <c r="A783" s="1">
        <v>45043.672713574488</v>
      </c>
      <c r="B783" s="2">
        <v>45043.672713574488</v>
      </c>
      <c r="C783" s="3">
        <v>45043.67270833347</v>
      </c>
      <c r="D783">
        <v>453</v>
      </c>
      <c r="E783" s="4">
        <v>3.0475632777777779E-2</v>
      </c>
      <c r="F783" s="5">
        <v>3.0474537037037036E-2</v>
      </c>
      <c r="G783">
        <v>95</v>
      </c>
      <c r="H783">
        <v>2633.09</v>
      </c>
      <c r="I783">
        <v>0</v>
      </c>
      <c r="J783" t="s">
        <v>13</v>
      </c>
      <c r="K783" t="s">
        <v>14</v>
      </c>
      <c r="L783" t="s">
        <v>17</v>
      </c>
      <c r="M783" t="s">
        <v>18</v>
      </c>
    </row>
    <row r="784" spans="1:13" x14ac:dyDescent="0.2">
      <c r="A784" s="1">
        <v>45043.672721675597</v>
      </c>
      <c r="B784" s="2">
        <v>45043.672721675597</v>
      </c>
      <c r="C784" s="3">
        <v>45043.672719907481</v>
      </c>
      <c r="D784">
        <v>153</v>
      </c>
      <c r="E784" s="4">
        <v>3.0483734305555555E-2</v>
      </c>
      <c r="F784" s="5">
        <v>3.0474537037037036E-2</v>
      </c>
      <c r="G784">
        <v>795</v>
      </c>
      <c r="H784">
        <v>2633.79</v>
      </c>
      <c r="I784">
        <v>0</v>
      </c>
      <c r="J784" t="s">
        <v>13</v>
      </c>
      <c r="K784" t="s">
        <v>14</v>
      </c>
      <c r="L784" t="s">
        <v>17</v>
      </c>
      <c r="M784" t="s">
        <v>18</v>
      </c>
    </row>
    <row r="785" spans="1:13" x14ac:dyDescent="0.2">
      <c r="A785" s="1">
        <v>45043.672727848403</v>
      </c>
      <c r="B785" s="2">
        <v>45043.672727848403</v>
      </c>
      <c r="C785" s="3">
        <v>45043.672719907481</v>
      </c>
      <c r="D785">
        <v>686</v>
      </c>
      <c r="E785" s="4">
        <v>3.0489906898148147E-2</v>
      </c>
      <c r="F785" s="5">
        <v>3.048611111111111E-2</v>
      </c>
      <c r="G785">
        <v>328</v>
      </c>
      <c r="H785">
        <v>2634.33</v>
      </c>
      <c r="I785">
        <v>0</v>
      </c>
      <c r="J785" t="s">
        <v>13</v>
      </c>
      <c r="K785" t="s">
        <v>14</v>
      </c>
      <c r="L785" t="s">
        <v>17</v>
      </c>
      <c r="M785" t="s">
        <v>18</v>
      </c>
    </row>
    <row r="786" spans="1:13" x14ac:dyDescent="0.2">
      <c r="A786" s="1">
        <v>45043.672735371161</v>
      </c>
      <c r="B786" s="2">
        <v>45043.672735371161</v>
      </c>
      <c r="C786" s="3">
        <v>45043.672731481493</v>
      </c>
      <c r="D786">
        <v>336</v>
      </c>
      <c r="E786" s="4">
        <v>3.0497429745370369E-2</v>
      </c>
      <c r="F786" s="5">
        <v>3.048611111111111E-2</v>
      </c>
      <c r="G786">
        <v>978</v>
      </c>
      <c r="H786">
        <v>2634.98</v>
      </c>
      <c r="I786">
        <v>0</v>
      </c>
      <c r="J786" t="s">
        <v>13</v>
      </c>
      <c r="K786" t="s">
        <v>14</v>
      </c>
      <c r="L786" t="s">
        <v>17</v>
      </c>
      <c r="M786" t="s">
        <v>18</v>
      </c>
    </row>
    <row r="787" spans="1:13" x14ac:dyDescent="0.2">
      <c r="A787" s="1">
        <v>45043.672741351184</v>
      </c>
      <c r="B787" s="2">
        <v>45043.672741351184</v>
      </c>
      <c r="C787" s="3">
        <v>45043.672731481493</v>
      </c>
      <c r="D787">
        <v>853</v>
      </c>
      <c r="E787" s="4">
        <v>3.0503409444444445E-2</v>
      </c>
      <c r="F787" s="5">
        <v>3.0497685185185187E-2</v>
      </c>
      <c r="G787">
        <v>495</v>
      </c>
      <c r="H787">
        <v>2635.49</v>
      </c>
      <c r="I787">
        <v>0</v>
      </c>
      <c r="J787" t="s">
        <v>13</v>
      </c>
      <c r="K787" t="s">
        <v>14</v>
      </c>
      <c r="L787" t="s">
        <v>17</v>
      </c>
      <c r="M787" t="s">
        <v>18</v>
      </c>
    </row>
    <row r="788" spans="1:13" x14ac:dyDescent="0.2">
      <c r="A788" s="1">
        <v>45043.672749259509</v>
      </c>
      <c r="B788" s="2">
        <v>45043.672749259509</v>
      </c>
      <c r="C788" s="3">
        <v>45043.672743055504</v>
      </c>
      <c r="D788">
        <v>536</v>
      </c>
      <c r="E788" s="4">
        <v>3.0511318078703702E-2</v>
      </c>
      <c r="F788" s="5">
        <v>3.050925925925926E-2</v>
      </c>
      <c r="G788">
        <v>178</v>
      </c>
      <c r="H788">
        <v>2636.18</v>
      </c>
      <c r="I788">
        <v>0</v>
      </c>
      <c r="J788" t="s">
        <v>13</v>
      </c>
      <c r="K788" t="s">
        <v>14</v>
      </c>
      <c r="L788" t="s">
        <v>17</v>
      </c>
      <c r="M788" t="s">
        <v>18</v>
      </c>
    </row>
    <row r="789" spans="1:13" x14ac:dyDescent="0.2">
      <c r="A789" s="1">
        <v>45043.672754274681</v>
      </c>
      <c r="B789" s="2">
        <v>45043.672754274681</v>
      </c>
      <c r="C789" s="3">
        <v>45043.672743055504</v>
      </c>
      <c r="D789">
        <v>969</v>
      </c>
      <c r="E789" s="4">
        <v>3.0516333310185186E-2</v>
      </c>
      <c r="F789" s="5">
        <v>3.050925925925926E-2</v>
      </c>
      <c r="G789">
        <v>611</v>
      </c>
      <c r="H789">
        <v>2636.61</v>
      </c>
      <c r="I789">
        <v>0</v>
      </c>
      <c r="J789" t="s">
        <v>13</v>
      </c>
      <c r="K789" t="s">
        <v>14</v>
      </c>
      <c r="L789" t="s">
        <v>17</v>
      </c>
      <c r="M789" t="s">
        <v>18</v>
      </c>
    </row>
    <row r="790" spans="1:13" x14ac:dyDescent="0.2">
      <c r="A790" s="1">
        <v>45043.672777615022</v>
      </c>
      <c r="B790" s="2">
        <v>45043.672777615022</v>
      </c>
      <c r="C790" s="3">
        <v>45043.672766203526</v>
      </c>
      <c r="D790">
        <v>986</v>
      </c>
      <c r="E790" s="4">
        <v>3.0539673425925926E-2</v>
      </c>
      <c r="F790" s="5">
        <v>3.0532407407407407E-2</v>
      </c>
      <c r="G790">
        <v>628</v>
      </c>
      <c r="H790">
        <v>2638.63</v>
      </c>
      <c r="I790">
        <v>0</v>
      </c>
      <c r="J790" t="s">
        <v>13</v>
      </c>
      <c r="K790" t="s">
        <v>14</v>
      </c>
      <c r="L790" t="s">
        <v>17</v>
      </c>
      <c r="M790" t="s">
        <v>18</v>
      </c>
    </row>
    <row r="791" spans="1:13" x14ac:dyDescent="0.2">
      <c r="A791" s="1">
        <v>45043.672834711615</v>
      </c>
      <c r="B791" s="2">
        <v>45043.672834711615</v>
      </c>
      <c r="C791" s="3">
        <v>45043.672824074049</v>
      </c>
      <c r="D791">
        <v>919</v>
      </c>
      <c r="E791" s="4">
        <v>3.0596769907407409E-2</v>
      </c>
      <c r="F791" s="5">
        <v>3.0590277777777779E-2</v>
      </c>
      <c r="G791">
        <v>561</v>
      </c>
      <c r="H791">
        <v>2643.56</v>
      </c>
      <c r="I791">
        <v>0</v>
      </c>
      <c r="J791" t="s">
        <v>13</v>
      </c>
      <c r="K791" t="s">
        <v>14</v>
      </c>
      <c r="L791" t="s">
        <v>17</v>
      </c>
      <c r="M791" t="s">
        <v>18</v>
      </c>
    </row>
    <row r="792" spans="1:13" x14ac:dyDescent="0.2">
      <c r="A792" s="1">
        <v>45043.672842234373</v>
      </c>
      <c r="B792" s="2">
        <v>45043.672842234373</v>
      </c>
      <c r="C792" s="3">
        <v>45043.67283564806</v>
      </c>
      <c r="D792">
        <v>569</v>
      </c>
      <c r="E792" s="4">
        <v>3.0604292754629631E-2</v>
      </c>
      <c r="F792" s="5">
        <v>3.0601851851851852E-2</v>
      </c>
      <c r="G792">
        <v>211</v>
      </c>
      <c r="H792">
        <v>2644.21</v>
      </c>
      <c r="I792">
        <v>0</v>
      </c>
      <c r="J792" t="s">
        <v>13</v>
      </c>
      <c r="K792" t="s">
        <v>14</v>
      </c>
      <c r="L792" t="s">
        <v>17</v>
      </c>
      <c r="M792" t="s">
        <v>18</v>
      </c>
    </row>
    <row r="793" spans="1:13" x14ac:dyDescent="0.2">
      <c r="A793" s="1">
        <v>45043.672846285161</v>
      </c>
      <c r="B793" s="2">
        <v>45043.672846285161</v>
      </c>
      <c r="C793" s="3">
        <v>45043.67283564806</v>
      </c>
      <c r="D793">
        <v>919</v>
      </c>
      <c r="E793" s="4">
        <v>3.0608343518518519E-2</v>
      </c>
      <c r="F793" s="5">
        <v>3.0601851851851852E-2</v>
      </c>
      <c r="G793">
        <v>561</v>
      </c>
      <c r="H793">
        <v>2644.56</v>
      </c>
      <c r="I793">
        <v>0</v>
      </c>
      <c r="J793" t="s">
        <v>13</v>
      </c>
      <c r="K793" t="s">
        <v>14</v>
      </c>
      <c r="L793" t="s">
        <v>17</v>
      </c>
      <c r="M793" t="s">
        <v>18</v>
      </c>
    </row>
    <row r="794" spans="1:13" x14ac:dyDescent="0.2">
      <c r="A794" s="1">
        <v>45043.67292479286</v>
      </c>
      <c r="B794" s="2">
        <v>45043.67292479286</v>
      </c>
      <c r="C794" s="3">
        <v>45043.672916666605</v>
      </c>
      <c r="D794">
        <v>702</v>
      </c>
      <c r="E794" s="4">
        <v>3.0686851180555554E-2</v>
      </c>
      <c r="F794" s="5">
        <v>3.0682870370370371E-2</v>
      </c>
      <c r="G794">
        <v>344</v>
      </c>
      <c r="H794">
        <v>2651.34</v>
      </c>
      <c r="I794">
        <v>0</v>
      </c>
      <c r="J794" t="s">
        <v>13</v>
      </c>
      <c r="K794" t="s">
        <v>14</v>
      </c>
      <c r="L794" t="s">
        <v>17</v>
      </c>
      <c r="M794" t="s">
        <v>18</v>
      </c>
    </row>
    <row r="795" spans="1:13" x14ac:dyDescent="0.2">
      <c r="A795" s="1">
        <v>45043.67292826483</v>
      </c>
      <c r="B795" s="2">
        <v>45043.67292826483</v>
      </c>
      <c r="C795" s="3">
        <v>45043.672928240616</v>
      </c>
      <c r="D795">
        <v>2</v>
      </c>
      <c r="E795" s="4">
        <v>3.0690323263888888E-2</v>
      </c>
      <c r="F795" s="5">
        <v>3.0682870370370371E-2</v>
      </c>
      <c r="G795">
        <v>644</v>
      </c>
      <c r="H795">
        <v>2651.64</v>
      </c>
      <c r="I795">
        <v>0</v>
      </c>
      <c r="J795" t="s">
        <v>13</v>
      </c>
      <c r="K795" t="s">
        <v>14</v>
      </c>
      <c r="L795" t="s">
        <v>17</v>
      </c>
      <c r="M795" t="s">
        <v>18</v>
      </c>
    </row>
    <row r="796" spans="1:13" x14ac:dyDescent="0.2">
      <c r="A796" s="1">
        <v>45043.672937716357</v>
      </c>
      <c r="B796" s="2">
        <v>45043.672937716357</v>
      </c>
      <c r="C796" s="3">
        <v>45043.672928240616</v>
      </c>
      <c r="D796">
        <v>819</v>
      </c>
      <c r="E796" s="4">
        <v>3.0699775046296295E-2</v>
      </c>
      <c r="F796" s="5">
        <v>3.0694444444444444E-2</v>
      </c>
      <c r="G796">
        <v>461</v>
      </c>
      <c r="H796">
        <v>2652.46</v>
      </c>
      <c r="I796">
        <v>0</v>
      </c>
      <c r="J796" t="s">
        <v>13</v>
      </c>
      <c r="K796" t="s">
        <v>14</v>
      </c>
      <c r="L796" t="s">
        <v>17</v>
      </c>
      <c r="M796" t="s">
        <v>18</v>
      </c>
    </row>
    <row r="797" spans="1:13" x14ac:dyDescent="0.2">
      <c r="A797" s="1">
        <v>45043.672944274731</v>
      </c>
      <c r="B797" s="2">
        <v>45043.672944274731</v>
      </c>
      <c r="C797" s="3">
        <v>45043.672939814627</v>
      </c>
      <c r="D797">
        <v>385</v>
      </c>
      <c r="E797" s="4">
        <v>3.0706333425925925E-2</v>
      </c>
      <c r="F797" s="5">
        <v>3.0706018518518518E-2</v>
      </c>
      <c r="G797">
        <v>27</v>
      </c>
      <c r="H797">
        <v>2653.03</v>
      </c>
      <c r="I797">
        <v>0</v>
      </c>
      <c r="J797" t="s">
        <v>13</v>
      </c>
      <c r="K797" t="s">
        <v>14</v>
      </c>
      <c r="L797" t="s">
        <v>17</v>
      </c>
      <c r="M797" t="s">
        <v>18</v>
      </c>
    </row>
    <row r="798" spans="1:13" x14ac:dyDescent="0.2">
      <c r="A798" s="1">
        <v>45043.67294986872</v>
      </c>
      <c r="B798" s="2">
        <v>45043.67294986872</v>
      </c>
      <c r="C798" s="3">
        <v>45043.672939814627</v>
      </c>
      <c r="D798">
        <v>869</v>
      </c>
      <c r="E798" s="4">
        <v>3.0711927337962963E-2</v>
      </c>
      <c r="F798" s="5">
        <v>3.0706018518518518E-2</v>
      </c>
      <c r="G798">
        <v>511</v>
      </c>
      <c r="H798">
        <v>2653.51</v>
      </c>
      <c r="I798">
        <v>0</v>
      </c>
      <c r="J798" t="s">
        <v>13</v>
      </c>
      <c r="K798" t="s">
        <v>14</v>
      </c>
      <c r="L798" t="s">
        <v>17</v>
      </c>
      <c r="M798" t="s">
        <v>18</v>
      </c>
    </row>
    <row r="799" spans="1:13" x14ac:dyDescent="0.2">
      <c r="A799" s="1">
        <v>45043.672956041526</v>
      </c>
      <c r="B799" s="2">
        <v>45043.672956041526</v>
      </c>
      <c r="C799" s="3">
        <v>45043.672951389104</v>
      </c>
      <c r="D799">
        <v>402</v>
      </c>
      <c r="E799" s="4">
        <v>3.0718099930555555E-2</v>
      </c>
      <c r="F799" s="5">
        <v>3.0717592592592591E-2</v>
      </c>
      <c r="G799">
        <v>44</v>
      </c>
      <c r="H799">
        <v>2654.04</v>
      </c>
      <c r="I799">
        <v>0</v>
      </c>
      <c r="J799" t="s">
        <v>13</v>
      </c>
      <c r="K799" t="s">
        <v>14</v>
      </c>
      <c r="L799" t="s">
        <v>17</v>
      </c>
      <c r="M799" t="s">
        <v>18</v>
      </c>
    </row>
    <row r="800" spans="1:13" x14ac:dyDescent="0.2">
      <c r="A800" s="1">
        <v>45043.672962213866</v>
      </c>
      <c r="B800" s="2">
        <v>45043.672962213866</v>
      </c>
      <c r="C800" s="3">
        <v>45043.672951389104</v>
      </c>
      <c r="D800">
        <v>935</v>
      </c>
      <c r="E800" s="4">
        <v>3.0724272523148147E-2</v>
      </c>
      <c r="F800" s="5">
        <v>3.0717592592592591E-2</v>
      </c>
      <c r="G800">
        <v>577</v>
      </c>
      <c r="H800">
        <v>2654.58</v>
      </c>
      <c r="I800">
        <v>0</v>
      </c>
      <c r="J800" t="s">
        <v>13</v>
      </c>
      <c r="K800" t="s">
        <v>14</v>
      </c>
      <c r="L800" t="s">
        <v>17</v>
      </c>
      <c r="M800" t="s">
        <v>18</v>
      </c>
    </row>
    <row r="801" spans="1:13" x14ac:dyDescent="0.2">
      <c r="A801" s="1">
        <v>45043.67296877224</v>
      </c>
      <c r="B801" s="2">
        <v>45043.67296877224</v>
      </c>
      <c r="C801" s="3">
        <v>45043.672962963115</v>
      </c>
      <c r="D801">
        <v>502</v>
      </c>
      <c r="E801" s="4">
        <v>3.0730830902777777E-2</v>
      </c>
      <c r="F801" s="5">
        <v>3.0729166666666665E-2</v>
      </c>
      <c r="G801">
        <v>144</v>
      </c>
      <c r="H801">
        <v>2655.14</v>
      </c>
      <c r="I801">
        <v>0</v>
      </c>
      <c r="J801" t="s">
        <v>13</v>
      </c>
      <c r="K801" t="s">
        <v>14</v>
      </c>
      <c r="L801" t="s">
        <v>17</v>
      </c>
      <c r="M801" t="s">
        <v>18</v>
      </c>
    </row>
    <row r="802" spans="1:13" x14ac:dyDescent="0.2">
      <c r="A802" s="1">
        <v>45043.672974752262</v>
      </c>
      <c r="B802" s="2">
        <v>45043.672974752262</v>
      </c>
      <c r="C802" s="3">
        <v>45043.672974537127</v>
      </c>
      <c r="D802">
        <v>19</v>
      </c>
      <c r="E802" s="4">
        <v>3.0736810601851853E-2</v>
      </c>
      <c r="F802" s="5">
        <v>3.0729166666666665E-2</v>
      </c>
      <c r="G802">
        <v>660</v>
      </c>
      <c r="H802">
        <v>2655.66</v>
      </c>
      <c r="I802">
        <v>0</v>
      </c>
      <c r="J802" t="s">
        <v>13</v>
      </c>
      <c r="K802" t="s">
        <v>14</v>
      </c>
      <c r="L802" t="s">
        <v>17</v>
      </c>
      <c r="M802" t="s">
        <v>18</v>
      </c>
    </row>
    <row r="803" spans="1:13" x14ac:dyDescent="0.2">
      <c r="A803" s="1">
        <v>45043.673400660977</v>
      </c>
      <c r="B803" s="2">
        <v>45043.673400660977</v>
      </c>
      <c r="C803" s="3">
        <v>45043.673391203862</v>
      </c>
      <c r="D803">
        <v>817</v>
      </c>
      <c r="E803" s="4">
        <v>3.1162719490740742E-2</v>
      </c>
      <c r="F803" s="5">
        <v>3.1157407407407408E-2</v>
      </c>
      <c r="G803">
        <v>459</v>
      </c>
      <c r="H803">
        <v>2692.46</v>
      </c>
      <c r="I803">
        <v>0</v>
      </c>
      <c r="J803" t="s">
        <v>13</v>
      </c>
      <c r="K803" t="s">
        <v>14</v>
      </c>
      <c r="L803" t="s">
        <v>17</v>
      </c>
      <c r="M803" t="s">
        <v>18</v>
      </c>
    </row>
    <row r="804" spans="1:13" x14ac:dyDescent="0.2">
      <c r="A804" s="1">
        <v>45043.673408183735</v>
      </c>
      <c r="B804" s="2">
        <v>45043.673408183735</v>
      </c>
      <c r="C804" s="3">
        <v>45043.673402777873</v>
      </c>
      <c r="D804">
        <v>467</v>
      </c>
      <c r="E804" s="4">
        <v>3.1170242337962964E-2</v>
      </c>
      <c r="F804" s="5">
        <v>3.1168981481481482E-2</v>
      </c>
      <c r="G804">
        <v>109</v>
      </c>
      <c r="H804">
        <v>2693.11</v>
      </c>
      <c r="I804">
        <v>0</v>
      </c>
      <c r="J804" t="s">
        <v>13</v>
      </c>
      <c r="K804" t="s">
        <v>14</v>
      </c>
      <c r="L804" t="s">
        <v>17</v>
      </c>
      <c r="M804" t="s">
        <v>18</v>
      </c>
    </row>
    <row r="805" spans="1:13" x14ac:dyDescent="0.2">
      <c r="A805" s="1">
        <v>45043.673412813339</v>
      </c>
      <c r="B805" s="2">
        <v>45043.673412813339</v>
      </c>
      <c r="C805" s="3">
        <v>45043.673402777873</v>
      </c>
      <c r="D805">
        <v>867</v>
      </c>
      <c r="E805" s="4">
        <v>3.1174871782407406E-2</v>
      </c>
      <c r="F805" s="5">
        <v>3.1168981481481482E-2</v>
      </c>
      <c r="G805">
        <v>509</v>
      </c>
      <c r="H805">
        <v>2693.51</v>
      </c>
      <c r="I805">
        <v>0</v>
      </c>
      <c r="J805" t="s">
        <v>13</v>
      </c>
      <c r="K805" t="s">
        <v>14</v>
      </c>
      <c r="L805" t="s">
        <v>17</v>
      </c>
      <c r="M805" t="s">
        <v>18</v>
      </c>
    </row>
    <row r="806" spans="1:13" x14ac:dyDescent="0.2">
      <c r="A806" s="1">
        <v>45043.673444062006</v>
      </c>
      <c r="B806" s="2">
        <v>45043.673444062006</v>
      </c>
      <c r="C806" s="3">
        <v>45043.673437499907</v>
      </c>
      <c r="D806">
        <v>567</v>
      </c>
      <c r="E806" s="4">
        <v>3.1206120532407407E-2</v>
      </c>
      <c r="F806" s="5">
        <v>3.1203703703703702E-2</v>
      </c>
      <c r="G806">
        <v>209</v>
      </c>
      <c r="H806">
        <v>2696.21</v>
      </c>
      <c r="I806">
        <v>0</v>
      </c>
      <c r="J806" t="s">
        <v>13</v>
      </c>
      <c r="K806" t="s">
        <v>14</v>
      </c>
      <c r="L806" t="s">
        <v>17</v>
      </c>
      <c r="M806" t="s">
        <v>18</v>
      </c>
    </row>
    <row r="807" spans="1:13" x14ac:dyDescent="0.2">
      <c r="A807" s="1">
        <v>45043.673457371537</v>
      </c>
      <c r="B807" s="2">
        <v>45043.673457371537</v>
      </c>
      <c r="C807" s="3">
        <v>45043.673449073918</v>
      </c>
      <c r="D807">
        <v>717</v>
      </c>
      <c r="E807" s="4">
        <v>3.1219430185185186E-2</v>
      </c>
      <c r="F807" s="5">
        <v>3.1215277777777779E-2</v>
      </c>
      <c r="G807">
        <v>359</v>
      </c>
      <c r="H807">
        <v>2697.36</v>
      </c>
      <c r="I807">
        <v>0</v>
      </c>
      <c r="J807" t="s">
        <v>13</v>
      </c>
      <c r="K807" t="s">
        <v>14</v>
      </c>
      <c r="L807" t="s">
        <v>17</v>
      </c>
      <c r="M807" t="s">
        <v>18</v>
      </c>
    </row>
    <row r="808" spans="1:13" x14ac:dyDescent="0.2">
      <c r="A808" s="1">
        <v>45043.673471067101</v>
      </c>
      <c r="B808" s="2">
        <v>45043.673471067101</v>
      </c>
      <c r="C808" s="3">
        <v>45043.673460647929</v>
      </c>
      <c r="D808">
        <v>900</v>
      </c>
      <c r="E808" s="4">
        <v>3.1233125625E-2</v>
      </c>
      <c r="F808" s="5">
        <v>3.1226851851851853E-2</v>
      </c>
      <c r="G808">
        <v>542</v>
      </c>
      <c r="H808">
        <v>2698.54</v>
      </c>
      <c r="I808">
        <v>0</v>
      </c>
      <c r="J808" t="s">
        <v>13</v>
      </c>
      <c r="K808" t="s">
        <v>14</v>
      </c>
      <c r="L808" t="s">
        <v>17</v>
      </c>
      <c r="M808" t="s">
        <v>18</v>
      </c>
    </row>
    <row r="809" spans="1:13" x14ac:dyDescent="0.2">
      <c r="A809" s="1">
        <v>45043.673548610415</v>
      </c>
      <c r="B809" s="2">
        <v>45043.673548610415</v>
      </c>
      <c r="C809" s="3">
        <v>45043.673541666474</v>
      </c>
      <c r="D809">
        <v>600</v>
      </c>
      <c r="E809" s="4">
        <v>3.1310668819444443E-2</v>
      </c>
      <c r="F809" s="5">
        <v>3.1307870370370368E-2</v>
      </c>
      <c r="G809">
        <v>242</v>
      </c>
      <c r="H809">
        <v>2705.24</v>
      </c>
      <c r="I809">
        <v>0</v>
      </c>
      <c r="J809" t="s">
        <v>13</v>
      </c>
      <c r="K809" t="s">
        <v>14</v>
      </c>
      <c r="L809" t="s">
        <v>17</v>
      </c>
      <c r="M809" t="s">
        <v>18</v>
      </c>
    </row>
    <row r="810" spans="1:13" x14ac:dyDescent="0.2">
      <c r="A810" s="1">
        <v>45043.67355671199</v>
      </c>
      <c r="B810" s="2">
        <v>45043.67355671199</v>
      </c>
      <c r="C810" s="3">
        <v>45043.673553240951</v>
      </c>
      <c r="D810">
        <v>300</v>
      </c>
      <c r="E810" s="4">
        <v>3.1318770347222219E-2</v>
      </c>
      <c r="F810" s="5">
        <v>3.1307870370370368E-2</v>
      </c>
      <c r="G810">
        <v>942</v>
      </c>
      <c r="H810">
        <v>2705.94</v>
      </c>
      <c r="I810">
        <v>0</v>
      </c>
      <c r="J810" t="s">
        <v>13</v>
      </c>
      <c r="K810" t="s">
        <v>14</v>
      </c>
      <c r="L810" t="s">
        <v>17</v>
      </c>
      <c r="M810" t="s">
        <v>18</v>
      </c>
    </row>
    <row r="811" spans="1:13" x14ac:dyDescent="0.2">
      <c r="A811" s="1">
        <v>45043.673565391917</v>
      </c>
      <c r="B811" s="2">
        <v>45043.673565391917</v>
      </c>
      <c r="C811" s="3">
        <v>45043.673564814962</v>
      </c>
      <c r="D811">
        <v>50</v>
      </c>
      <c r="E811" s="4">
        <v>3.1327450555555553E-2</v>
      </c>
      <c r="F811" s="5">
        <v>3.1319444444444441E-2</v>
      </c>
      <c r="G811">
        <v>692</v>
      </c>
      <c r="H811">
        <v>2706.69</v>
      </c>
      <c r="I811">
        <v>0</v>
      </c>
      <c r="J811" t="s">
        <v>13</v>
      </c>
      <c r="K811" t="s">
        <v>14</v>
      </c>
      <c r="L811" t="s">
        <v>17</v>
      </c>
      <c r="M811" t="s">
        <v>18</v>
      </c>
    </row>
    <row r="812" spans="1:13" x14ac:dyDescent="0.2">
      <c r="A812" s="1">
        <v>45043.67357117869</v>
      </c>
      <c r="B812" s="2">
        <v>45043.67357117869</v>
      </c>
      <c r="C812" s="3">
        <v>45043.673564814962</v>
      </c>
      <c r="D812">
        <v>550</v>
      </c>
      <c r="E812" s="4">
        <v>3.1333237361111113E-2</v>
      </c>
      <c r="F812" s="5">
        <v>3.1331018518518522E-2</v>
      </c>
      <c r="G812">
        <v>192</v>
      </c>
      <c r="H812">
        <v>2707.19</v>
      </c>
      <c r="I812">
        <v>0</v>
      </c>
      <c r="J812" t="s">
        <v>13</v>
      </c>
      <c r="K812" t="s">
        <v>14</v>
      </c>
      <c r="L812" t="s">
        <v>17</v>
      </c>
      <c r="M812" t="s">
        <v>18</v>
      </c>
    </row>
    <row r="813" spans="1:13" x14ac:dyDescent="0.2">
      <c r="A813" s="1">
        <v>45043.673577544279</v>
      </c>
      <c r="B813" s="2">
        <v>45043.673577544279</v>
      </c>
      <c r="C813" s="3">
        <v>45043.673576388974</v>
      </c>
      <c r="D813">
        <v>100</v>
      </c>
      <c r="E813" s="4">
        <v>3.1339602847222224E-2</v>
      </c>
      <c r="F813" s="5">
        <v>3.1331018518518522E-2</v>
      </c>
      <c r="G813">
        <v>742</v>
      </c>
      <c r="H813">
        <v>2707.74</v>
      </c>
      <c r="I813">
        <v>0</v>
      </c>
      <c r="J813" t="s">
        <v>13</v>
      </c>
      <c r="K813" t="s">
        <v>14</v>
      </c>
      <c r="L813" t="s">
        <v>17</v>
      </c>
      <c r="M813" t="s">
        <v>18</v>
      </c>
    </row>
    <row r="814" spans="1:13" x14ac:dyDescent="0.2">
      <c r="A814" s="1">
        <v>45043.673583331052</v>
      </c>
      <c r="B814" s="2">
        <v>45043.673583331052</v>
      </c>
      <c r="C814" s="3">
        <v>45043.673576388974</v>
      </c>
      <c r="D814">
        <v>600</v>
      </c>
      <c r="E814" s="4">
        <v>3.1345389652777778E-2</v>
      </c>
      <c r="F814" s="5">
        <v>3.1342592592592596E-2</v>
      </c>
      <c r="G814">
        <v>242</v>
      </c>
      <c r="H814">
        <v>2708.24</v>
      </c>
      <c r="I814">
        <v>0</v>
      </c>
      <c r="J814" t="s">
        <v>13</v>
      </c>
      <c r="K814" t="s">
        <v>14</v>
      </c>
      <c r="L814" t="s">
        <v>17</v>
      </c>
      <c r="M814" t="s">
        <v>18</v>
      </c>
    </row>
    <row r="815" spans="1:13" x14ac:dyDescent="0.2">
      <c r="A815" s="1">
        <v>45043.673592011444</v>
      </c>
      <c r="B815" s="2">
        <v>45043.673592011444</v>
      </c>
      <c r="C815" s="3">
        <v>45043.673587962985</v>
      </c>
      <c r="D815">
        <v>350</v>
      </c>
      <c r="E815" s="4">
        <v>3.1354069861111111E-2</v>
      </c>
      <c r="F815" s="5">
        <v>3.1342592592592596E-2</v>
      </c>
      <c r="G815">
        <v>992</v>
      </c>
      <c r="H815">
        <v>2708.99</v>
      </c>
      <c r="I815">
        <v>0</v>
      </c>
      <c r="J815" t="s">
        <v>13</v>
      </c>
      <c r="K815" t="s">
        <v>14</v>
      </c>
      <c r="L815" t="s">
        <v>17</v>
      </c>
      <c r="M815" t="s">
        <v>18</v>
      </c>
    </row>
    <row r="816" spans="1:13" x14ac:dyDescent="0.2">
      <c r="A816" s="1">
        <v>45043.673594326247</v>
      </c>
      <c r="B816" s="2">
        <v>45043.673594326247</v>
      </c>
      <c r="C816" s="3">
        <v>45043.673587962985</v>
      </c>
      <c r="D816">
        <v>550</v>
      </c>
      <c r="E816" s="4">
        <v>3.1356384583333334E-2</v>
      </c>
      <c r="F816" s="5">
        <v>3.1354166666666669E-2</v>
      </c>
      <c r="G816">
        <v>192</v>
      </c>
      <c r="H816">
        <v>2709.19</v>
      </c>
      <c r="I816">
        <v>0</v>
      </c>
      <c r="J816" t="s">
        <v>13</v>
      </c>
      <c r="K816" t="s">
        <v>14</v>
      </c>
      <c r="L816" t="s">
        <v>17</v>
      </c>
      <c r="M816" t="s">
        <v>18</v>
      </c>
    </row>
    <row r="817" spans="1:13" x14ac:dyDescent="0.2">
      <c r="A817" s="1">
        <v>45043.675124357454</v>
      </c>
      <c r="B817" s="2">
        <v>45043.675124357454</v>
      </c>
      <c r="C817" s="3">
        <v>45043.675115740858</v>
      </c>
      <c r="D817">
        <v>744</v>
      </c>
      <c r="E817" s="4">
        <v>3.2886415972222222E-2</v>
      </c>
      <c r="F817" s="5">
        <v>3.2881944444444443E-2</v>
      </c>
      <c r="G817">
        <v>386</v>
      </c>
      <c r="H817">
        <v>2841.39</v>
      </c>
      <c r="I817">
        <v>0</v>
      </c>
      <c r="J817" t="s">
        <v>13</v>
      </c>
      <c r="K817" t="s">
        <v>14</v>
      </c>
      <c r="L817" t="s">
        <v>17</v>
      </c>
      <c r="M817" t="s">
        <v>18</v>
      </c>
    </row>
    <row r="818" spans="1:13" x14ac:dyDescent="0.2">
      <c r="A818" s="1">
        <v>45043.675130723044</v>
      </c>
      <c r="B818" s="2">
        <v>45043.675130723044</v>
      </c>
      <c r="C818" s="3">
        <v>45043.675127314869</v>
      </c>
      <c r="D818">
        <v>294</v>
      </c>
      <c r="E818" s="4">
        <v>3.2892781458333333E-2</v>
      </c>
      <c r="F818" s="5">
        <v>3.2881944444444443E-2</v>
      </c>
      <c r="G818">
        <v>936</v>
      </c>
      <c r="H818">
        <v>2841.94</v>
      </c>
      <c r="I818">
        <v>0</v>
      </c>
      <c r="J818" t="s">
        <v>13</v>
      </c>
      <c r="K818" t="s">
        <v>14</v>
      </c>
      <c r="L818" t="s">
        <v>17</v>
      </c>
      <c r="M818" t="s">
        <v>18</v>
      </c>
    </row>
    <row r="819" spans="1:13" x14ac:dyDescent="0.2">
      <c r="A819" s="1">
        <v>45043.67517103767</v>
      </c>
      <c r="B819" s="2">
        <v>45043.67517103767</v>
      </c>
      <c r="C819" s="3">
        <v>45043.675162036903</v>
      </c>
      <c r="D819">
        <v>778</v>
      </c>
      <c r="E819" s="4">
        <v>3.2933096203703702E-2</v>
      </c>
      <c r="F819" s="5">
        <v>3.2928240740740744E-2</v>
      </c>
      <c r="G819">
        <v>420</v>
      </c>
      <c r="H819">
        <v>2845.42</v>
      </c>
      <c r="I819">
        <v>0</v>
      </c>
      <c r="J819" t="s">
        <v>13</v>
      </c>
      <c r="K819" t="s">
        <v>14</v>
      </c>
      <c r="L819" t="s">
        <v>17</v>
      </c>
      <c r="M819" t="s">
        <v>18</v>
      </c>
    </row>
    <row r="820" spans="1:13" x14ac:dyDescent="0.2">
      <c r="A820" s="1">
        <v>45043.675180489663</v>
      </c>
      <c r="B820" s="2">
        <v>45043.675180489663</v>
      </c>
      <c r="C820" s="3">
        <v>45043.675173610914</v>
      </c>
      <c r="D820">
        <v>594</v>
      </c>
      <c r="E820" s="4">
        <v>3.2942547986111112E-2</v>
      </c>
      <c r="F820" s="5">
        <v>3.2939814814814818E-2</v>
      </c>
      <c r="G820">
        <v>236</v>
      </c>
      <c r="H820">
        <v>2846.24</v>
      </c>
      <c r="I820">
        <v>0</v>
      </c>
      <c r="J820" t="s">
        <v>13</v>
      </c>
      <c r="K820" t="s">
        <v>14</v>
      </c>
      <c r="L820" t="s">
        <v>17</v>
      </c>
      <c r="M820" t="s">
        <v>18</v>
      </c>
    </row>
    <row r="821" spans="1:13" x14ac:dyDescent="0.2">
      <c r="A821" s="1">
        <v>45043.675187048037</v>
      </c>
      <c r="B821" s="2">
        <v>45043.675187048037</v>
      </c>
      <c r="C821" s="3">
        <v>45043.675185185391</v>
      </c>
      <c r="D821">
        <v>161</v>
      </c>
      <c r="E821" s="4">
        <v>3.2949106365740742E-2</v>
      </c>
      <c r="F821" s="5">
        <v>3.2939814814814818E-2</v>
      </c>
      <c r="G821">
        <v>803</v>
      </c>
      <c r="H821">
        <v>2846.8</v>
      </c>
      <c r="I821">
        <v>0</v>
      </c>
      <c r="J821" t="s">
        <v>13</v>
      </c>
      <c r="K821" t="s">
        <v>14</v>
      </c>
      <c r="L821" t="s">
        <v>17</v>
      </c>
      <c r="M821" t="s">
        <v>18</v>
      </c>
    </row>
    <row r="822" spans="1:13" x14ac:dyDescent="0.2">
      <c r="A822" s="1">
        <v>45043.675193220377</v>
      </c>
      <c r="B822" s="2">
        <v>45043.675193220377</v>
      </c>
      <c r="C822" s="3">
        <v>45043.675185185391</v>
      </c>
      <c r="D822">
        <v>694</v>
      </c>
      <c r="E822" s="4">
        <v>3.2955278958333334E-2</v>
      </c>
      <c r="F822" s="5">
        <v>3.2951388888888891E-2</v>
      </c>
      <c r="G822">
        <v>336</v>
      </c>
      <c r="H822">
        <v>2847.34</v>
      </c>
      <c r="I822">
        <v>0</v>
      </c>
      <c r="J822" t="s">
        <v>13</v>
      </c>
      <c r="K822" t="s">
        <v>14</v>
      </c>
      <c r="L822" t="s">
        <v>17</v>
      </c>
      <c r="M822" t="s">
        <v>18</v>
      </c>
    </row>
    <row r="823" spans="1:13" x14ac:dyDescent="0.2">
      <c r="A823" s="1">
        <v>45043.675264012534</v>
      </c>
      <c r="B823" s="2">
        <v>45043.675264012534</v>
      </c>
      <c r="C823" s="3">
        <v>45043.675254629459</v>
      </c>
      <c r="D823">
        <v>811</v>
      </c>
      <c r="E823" s="4">
        <v>3.3026070879629631E-2</v>
      </c>
      <c r="F823" s="5">
        <v>3.3020833333333333E-2</v>
      </c>
      <c r="G823">
        <v>453</v>
      </c>
      <c r="H823">
        <v>2853.45</v>
      </c>
      <c r="I823">
        <v>0</v>
      </c>
      <c r="J823" t="s">
        <v>13</v>
      </c>
      <c r="K823" t="s">
        <v>14</v>
      </c>
      <c r="L823" t="s">
        <v>17</v>
      </c>
      <c r="M823" t="s">
        <v>18</v>
      </c>
    </row>
    <row r="824" spans="1:13" x14ac:dyDescent="0.2">
      <c r="A824" s="1">
        <v>45043.675271342508</v>
      </c>
      <c r="B824" s="2">
        <v>45043.675271342508</v>
      </c>
      <c r="C824" s="3">
        <v>45043.675266203936</v>
      </c>
      <c r="D824">
        <v>444</v>
      </c>
      <c r="E824" s="4">
        <v>3.303340083333333E-2</v>
      </c>
      <c r="F824" s="5">
        <v>3.3032407407407406E-2</v>
      </c>
      <c r="G824">
        <v>86</v>
      </c>
      <c r="H824">
        <v>2854.09</v>
      </c>
      <c r="I824">
        <v>0</v>
      </c>
      <c r="J824" t="s">
        <v>13</v>
      </c>
      <c r="K824" t="s">
        <v>14</v>
      </c>
      <c r="L824" t="s">
        <v>17</v>
      </c>
      <c r="M824" t="s">
        <v>18</v>
      </c>
    </row>
    <row r="825" spans="1:13" x14ac:dyDescent="0.2">
      <c r="A825" s="1">
        <v>45043.675278093666</v>
      </c>
      <c r="B825" s="2">
        <v>45043.675278093666</v>
      </c>
      <c r="C825" s="3">
        <v>45043.675277777947</v>
      </c>
      <c r="D825">
        <v>27</v>
      </c>
      <c r="E825" s="4">
        <v>3.304015210648148E-2</v>
      </c>
      <c r="F825" s="5">
        <v>3.3032407407407406E-2</v>
      </c>
      <c r="G825">
        <v>669</v>
      </c>
      <c r="H825">
        <v>2854.67</v>
      </c>
      <c r="I825">
        <v>0</v>
      </c>
      <c r="J825" t="s">
        <v>13</v>
      </c>
      <c r="K825" t="s">
        <v>14</v>
      </c>
      <c r="L825" t="s">
        <v>17</v>
      </c>
      <c r="M825" t="s">
        <v>18</v>
      </c>
    </row>
    <row r="826" spans="1:13" x14ac:dyDescent="0.2">
      <c r="A826" s="1">
        <v>45043.675284266006</v>
      </c>
      <c r="B826" s="2">
        <v>45043.675284266006</v>
      </c>
      <c r="C826" s="3">
        <v>45043.675277777947</v>
      </c>
      <c r="D826">
        <v>561</v>
      </c>
      <c r="E826" s="4">
        <v>3.3046324699074071E-2</v>
      </c>
      <c r="F826" s="5">
        <v>3.304398148148148E-2</v>
      </c>
      <c r="G826">
        <v>202</v>
      </c>
      <c r="H826">
        <v>2855.2</v>
      </c>
      <c r="I826">
        <v>0</v>
      </c>
      <c r="J826" t="s">
        <v>13</v>
      </c>
      <c r="K826" t="s">
        <v>14</v>
      </c>
      <c r="L826" t="s">
        <v>17</v>
      </c>
      <c r="M826" t="s">
        <v>18</v>
      </c>
    </row>
    <row r="827" spans="1:13" x14ac:dyDescent="0.2">
      <c r="A827" s="1">
        <v>45043.675317443907</v>
      </c>
      <c r="B827" s="2">
        <v>45043.675317443907</v>
      </c>
      <c r="C827" s="3">
        <v>45043.675312499981</v>
      </c>
      <c r="D827">
        <v>427</v>
      </c>
      <c r="E827" s="4">
        <v>3.307950238425926E-2</v>
      </c>
      <c r="F827" s="5">
        <v>3.30787037037037E-2</v>
      </c>
      <c r="G827">
        <v>69</v>
      </c>
      <c r="H827">
        <v>2858.07</v>
      </c>
      <c r="I827">
        <v>0</v>
      </c>
      <c r="J827" t="s">
        <v>13</v>
      </c>
      <c r="K827" t="s">
        <v>14</v>
      </c>
      <c r="L827" t="s">
        <v>17</v>
      </c>
      <c r="M827" t="s">
        <v>18</v>
      </c>
    </row>
    <row r="828" spans="1:13" x14ac:dyDescent="0.2">
      <c r="A828" s="1">
        <v>45043.675324002281</v>
      </c>
      <c r="B828" s="2">
        <v>45043.675324002281</v>
      </c>
      <c r="C828" s="3">
        <v>45043.675312499981</v>
      </c>
      <c r="D828">
        <v>994</v>
      </c>
      <c r="E828" s="4">
        <v>3.308606076388889E-2</v>
      </c>
      <c r="F828" s="5">
        <v>3.30787037037037E-2</v>
      </c>
      <c r="G828">
        <v>636</v>
      </c>
      <c r="H828">
        <v>2858.64</v>
      </c>
      <c r="I828">
        <v>0</v>
      </c>
      <c r="J828" t="s">
        <v>13</v>
      </c>
      <c r="K828" t="s">
        <v>14</v>
      </c>
      <c r="L828" t="s">
        <v>17</v>
      </c>
      <c r="M828" t="s">
        <v>18</v>
      </c>
    </row>
    <row r="829" spans="1:13" x14ac:dyDescent="0.2">
      <c r="A829" s="1">
        <v>45043.675334418658</v>
      </c>
      <c r="B829" s="2">
        <v>45043.675334418658</v>
      </c>
      <c r="C829" s="3">
        <v>45043.675324073993</v>
      </c>
      <c r="D829">
        <v>894</v>
      </c>
      <c r="E829" s="4">
        <v>3.3096477013888889E-2</v>
      </c>
      <c r="F829" s="5">
        <v>3.3090277777777781E-2</v>
      </c>
      <c r="G829">
        <v>536</v>
      </c>
      <c r="H829">
        <v>2859.54</v>
      </c>
      <c r="I829">
        <v>0</v>
      </c>
      <c r="J829" t="s">
        <v>13</v>
      </c>
      <c r="K829" t="s">
        <v>14</v>
      </c>
      <c r="L829" t="s">
        <v>17</v>
      </c>
      <c r="M829" t="s">
        <v>18</v>
      </c>
    </row>
    <row r="830" spans="1:13" x14ac:dyDescent="0.2">
      <c r="A830" s="1">
        <v>45043.675392286386</v>
      </c>
      <c r="B830" s="2">
        <v>45043.675392286386</v>
      </c>
      <c r="C830" s="3">
        <v>45043.675381944515</v>
      </c>
      <c r="D830">
        <v>894</v>
      </c>
      <c r="E830" s="4">
        <v>3.3154345069444445E-2</v>
      </c>
      <c r="F830" s="5">
        <v>3.3148148148148149E-2</v>
      </c>
      <c r="G830">
        <v>535</v>
      </c>
      <c r="H830">
        <v>2864.54</v>
      </c>
      <c r="I830">
        <v>0</v>
      </c>
      <c r="J830" t="s">
        <v>13</v>
      </c>
      <c r="K830" t="s">
        <v>14</v>
      </c>
      <c r="L830" t="s">
        <v>17</v>
      </c>
      <c r="M830" t="s">
        <v>18</v>
      </c>
    </row>
    <row r="831" spans="1:13" x14ac:dyDescent="0.2">
      <c r="A831" s="1">
        <v>45043.675403474364</v>
      </c>
      <c r="B831" s="2">
        <v>45043.675403474364</v>
      </c>
      <c r="C831" s="3">
        <v>45043.675393518526</v>
      </c>
      <c r="D831">
        <v>860</v>
      </c>
      <c r="E831" s="4">
        <v>3.3165532893518521E-2</v>
      </c>
      <c r="F831" s="5">
        <v>3.3159722222222222E-2</v>
      </c>
      <c r="G831">
        <v>502</v>
      </c>
      <c r="H831">
        <v>2865.5</v>
      </c>
      <c r="I831">
        <v>0</v>
      </c>
      <c r="J831" t="s">
        <v>13</v>
      </c>
      <c r="K831" t="s">
        <v>14</v>
      </c>
      <c r="L831" t="s">
        <v>17</v>
      </c>
      <c r="M831" t="s">
        <v>18</v>
      </c>
    </row>
    <row r="832" spans="1:13" x14ac:dyDescent="0.2">
      <c r="A832" s="1">
        <v>45043.67541157594</v>
      </c>
      <c r="B832" s="2">
        <v>45043.67541157594</v>
      </c>
      <c r="C832" s="3">
        <v>45043.675405092537</v>
      </c>
      <c r="D832">
        <v>560</v>
      </c>
      <c r="E832" s="4">
        <v>3.3173634421296297E-2</v>
      </c>
      <c r="F832" s="5">
        <v>3.3171296296296296E-2</v>
      </c>
      <c r="G832">
        <v>202</v>
      </c>
      <c r="H832">
        <v>2866.2</v>
      </c>
      <c r="I832">
        <v>0</v>
      </c>
      <c r="J832" t="s">
        <v>13</v>
      </c>
      <c r="K832" t="s">
        <v>14</v>
      </c>
      <c r="L832" t="s">
        <v>17</v>
      </c>
      <c r="M832" t="s">
        <v>18</v>
      </c>
    </row>
    <row r="833" spans="1:13" x14ac:dyDescent="0.2">
      <c r="A833" s="1">
        <v>45043.675420063082</v>
      </c>
      <c r="B833" s="2">
        <v>45043.675420063082</v>
      </c>
      <c r="C833" s="3">
        <v>45043.675416666549</v>
      </c>
      <c r="D833">
        <v>293</v>
      </c>
      <c r="E833" s="4">
        <v>3.3182121736111111E-2</v>
      </c>
      <c r="F833" s="5">
        <v>3.3171296296296296E-2</v>
      </c>
      <c r="G833">
        <v>935</v>
      </c>
      <c r="H833">
        <v>2866.94</v>
      </c>
      <c r="I833">
        <v>0</v>
      </c>
      <c r="J833" t="s">
        <v>13</v>
      </c>
      <c r="K833" t="s">
        <v>14</v>
      </c>
      <c r="L833" t="s">
        <v>17</v>
      </c>
      <c r="M833" t="s">
        <v>18</v>
      </c>
    </row>
    <row r="834" spans="1:13" x14ac:dyDescent="0.2">
      <c r="A834" s="1">
        <v>45043.675426621456</v>
      </c>
      <c r="B834" s="2">
        <v>45043.675426621456</v>
      </c>
      <c r="C834" s="3">
        <v>45043.675416666549</v>
      </c>
      <c r="D834">
        <v>860</v>
      </c>
      <c r="E834" s="4">
        <v>3.3188680115740742E-2</v>
      </c>
      <c r="F834" s="5">
        <v>3.318287037037037E-2</v>
      </c>
      <c r="G834">
        <v>502</v>
      </c>
      <c r="H834">
        <v>2867.5</v>
      </c>
      <c r="I834">
        <v>0</v>
      </c>
      <c r="J834" t="s">
        <v>13</v>
      </c>
      <c r="K834" t="s">
        <v>14</v>
      </c>
      <c r="L834" t="s">
        <v>17</v>
      </c>
      <c r="M834" t="s">
        <v>18</v>
      </c>
    </row>
    <row r="835" spans="1:13" x14ac:dyDescent="0.2">
      <c r="A835" s="1">
        <v>45043.675435494632</v>
      </c>
      <c r="B835" s="2">
        <v>45043.675435494632</v>
      </c>
      <c r="C835" s="3">
        <v>45043.67542824056</v>
      </c>
      <c r="D835">
        <v>627</v>
      </c>
      <c r="E835" s="4">
        <v>3.3197553217592594E-2</v>
      </c>
      <c r="F835" s="5">
        <v>3.3194444444444443E-2</v>
      </c>
      <c r="G835">
        <v>269</v>
      </c>
      <c r="H835">
        <v>2868.27</v>
      </c>
      <c r="I835">
        <v>0</v>
      </c>
      <c r="J835" t="s">
        <v>13</v>
      </c>
      <c r="K835" t="s">
        <v>14</v>
      </c>
      <c r="L835" t="s">
        <v>17</v>
      </c>
      <c r="M835" t="s">
        <v>18</v>
      </c>
    </row>
    <row r="836" spans="1:13" x14ac:dyDescent="0.2">
      <c r="A836" s="1">
        <v>45043.675442439038</v>
      </c>
      <c r="B836" s="2">
        <v>45043.675442439038</v>
      </c>
      <c r="C836" s="3">
        <v>45043.675439815037</v>
      </c>
      <c r="D836">
        <v>227</v>
      </c>
      <c r="E836" s="4">
        <v>3.3204497384259256E-2</v>
      </c>
      <c r="F836" s="5">
        <v>3.3194444444444443E-2</v>
      </c>
      <c r="G836">
        <v>869</v>
      </c>
      <c r="H836">
        <v>2868.87</v>
      </c>
      <c r="I836">
        <v>0</v>
      </c>
      <c r="J836" t="s">
        <v>13</v>
      </c>
      <c r="K836" t="s">
        <v>14</v>
      </c>
      <c r="L836" t="s">
        <v>17</v>
      </c>
      <c r="M836" t="s">
        <v>18</v>
      </c>
    </row>
    <row r="837" spans="1:13" x14ac:dyDescent="0.2">
      <c r="A837" s="1">
        <v>45043.675450733397</v>
      </c>
      <c r="B837" s="2">
        <v>45043.675450733397</v>
      </c>
      <c r="C837" s="3">
        <v>45043.675439815037</v>
      </c>
      <c r="D837">
        <v>943</v>
      </c>
      <c r="E837" s="4">
        <v>3.3212791805555558E-2</v>
      </c>
      <c r="F837" s="5">
        <v>3.3206018518518517E-2</v>
      </c>
      <c r="G837">
        <v>585</v>
      </c>
      <c r="H837">
        <v>2869.59</v>
      </c>
      <c r="I837">
        <v>0</v>
      </c>
      <c r="J837" t="s">
        <v>13</v>
      </c>
      <c r="K837" t="s">
        <v>14</v>
      </c>
      <c r="L837" t="s">
        <v>17</v>
      </c>
      <c r="M837" t="s">
        <v>18</v>
      </c>
    </row>
    <row r="838" spans="1:13" x14ac:dyDescent="0.2">
      <c r="A838" s="1">
        <v>45043.675457291771</v>
      </c>
      <c r="B838" s="2">
        <v>45043.675457291771</v>
      </c>
      <c r="C838" s="3">
        <v>45043.675451389048</v>
      </c>
      <c r="D838">
        <v>510</v>
      </c>
      <c r="E838" s="4">
        <v>3.3219350185185188E-2</v>
      </c>
      <c r="F838" s="5">
        <v>3.321759259259259E-2</v>
      </c>
      <c r="G838">
        <v>152</v>
      </c>
      <c r="H838">
        <v>2870.15</v>
      </c>
      <c r="I838">
        <v>0</v>
      </c>
      <c r="J838" t="s">
        <v>13</v>
      </c>
      <c r="K838" t="s">
        <v>14</v>
      </c>
      <c r="L838" t="s">
        <v>17</v>
      </c>
      <c r="M838" t="s">
        <v>18</v>
      </c>
    </row>
    <row r="839" spans="1:13" x14ac:dyDescent="0.2">
      <c r="A839" s="1">
        <v>45043.675464814529</v>
      </c>
      <c r="B839" s="2">
        <v>45043.675464814529</v>
      </c>
      <c r="C839" s="3">
        <v>45043.67546296306</v>
      </c>
      <c r="D839">
        <v>160</v>
      </c>
      <c r="E839" s="4">
        <v>3.3226873032407407E-2</v>
      </c>
      <c r="F839" s="5">
        <v>3.321759259259259E-2</v>
      </c>
      <c r="G839">
        <v>802</v>
      </c>
      <c r="H839">
        <v>2870.8</v>
      </c>
      <c r="I839">
        <v>0</v>
      </c>
      <c r="J839" t="s">
        <v>13</v>
      </c>
      <c r="K839" t="s">
        <v>14</v>
      </c>
      <c r="L839" t="s">
        <v>17</v>
      </c>
      <c r="M839" t="s">
        <v>18</v>
      </c>
    </row>
    <row r="840" spans="1:13" x14ac:dyDescent="0.2">
      <c r="A840" s="1">
        <v>45043.675473687705</v>
      </c>
      <c r="B840" s="2">
        <v>45043.675473687705</v>
      </c>
      <c r="C840" s="3">
        <v>45043.67546296306</v>
      </c>
      <c r="D840">
        <v>927</v>
      </c>
      <c r="E840" s="4">
        <v>3.323574613425926E-2</v>
      </c>
      <c r="F840" s="5">
        <v>3.3229166666666664E-2</v>
      </c>
      <c r="G840">
        <v>568</v>
      </c>
      <c r="H840">
        <v>2871.57</v>
      </c>
      <c r="I840">
        <v>0</v>
      </c>
      <c r="J840" t="s">
        <v>13</v>
      </c>
      <c r="K840" t="s">
        <v>14</v>
      </c>
      <c r="L840" t="s">
        <v>17</v>
      </c>
      <c r="M840" t="s">
        <v>18</v>
      </c>
    </row>
    <row r="841" spans="1:13" x14ac:dyDescent="0.2">
      <c r="A841" s="1">
        <v>45043.675494713243</v>
      </c>
      <c r="B841" s="2">
        <v>45043.675494713243</v>
      </c>
      <c r="C841" s="3">
        <v>45043.675486111082</v>
      </c>
      <c r="D841">
        <v>743</v>
      </c>
      <c r="E841" s="4">
        <v>3.3256771527777777E-2</v>
      </c>
      <c r="F841" s="5">
        <v>3.3252314814814818E-2</v>
      </c>
      <c r="G841">
        <v>385</v>
      </c>
      <c r="H841">
        <v>2873.39</v>
      </c>
      <c r="I841">
        <v>0</v>
      </c>
      <c r="J841" t="s">
        <v>13</v>
      </c>
      <c r="K841" t="s">
        <v>14</v>
      </c>
      <c r="L841" t="s">
        <v>17</v>
      </c>
      <c r="M841" t="s">
        <v>18</v>
      </c>
    </row>
    <row r="842" spans="1:13" x14ac:dyDescent="0.2">
      <c r="A842" s="1">
        <v>45043.675501657184</v>
      </c>
      <c r="B842" s="2">
        <v>45043.675501657184</v>
      </c>
      <c r="C842" s="3">
        <v>45043.675497685093</v>
      </c>
      <c r="D842">
        <v>343</v>
      </c>
      <c r="E842" s="4">
        <v>3.3263715694444446E-2</v>
      </c>
      <c r="F842" s="5">
        <v>3.3252314814814818E-2</v>
      </c>
      <c r="G842">
        <v>985</v>
      </c>
      <c r="H842">
        <v>2873.99</v>
      </c>
      <c r="I842">
        <v>0</v>
      </c>
      <c r="J842" t="s">
        <v>13</v>
      </c>
      <c r="K842" t="s">
        <v>14</v>
      </c>
      <c r="L842" t="s">
        <v>17</v>
      </c>
      <c r="M842" t="s">
        <v>18</v>
      </c>
    </row>
    <row r="843" spans="1:13" x14ac:dyDescent="0.2">
      <c r="A843" s="1">
        <v>45043.675508022774</v>
      </c>
      <c r="B843" s="2">
        <v>45043.675508022774</v>
      </c>
      <c r="C843" s="3">
        <v>45043.675497685093</v>
      </c>
      <c r="D843">
        <v>893</v>
      </c>
      <c r="E843" s="4">
        <v>3.3270081180555557E-2</v>
      </c>
      <c r="F843" s="5">
        <v>3.3263888888888891E-2</v>
      </c>
      <c r="G843">
        <v>535</v>
      </c>
      <c r="H843">
        <v>2874.54</v>
      </c>
      <c r="I843">
        <v>0</v>
      </c>
      <c r="J843" t="s">
        <v>13</v>
      </c>
      <c r="K843" t="s">
        <v>14</v>
      </c>
      <c r="L843" t="s">
        <v>17</v>
      </c>
      <c r="M843" t="s">
        <v>18</v>
      </c>
    </row>
    <row r="844" spans="1:13" x14ac:dyDescent="0.2">
      <c r="A844" s="1">
        <v>45043.675514966715</v>
      </c>
      <c r="B844" s="2">
        <v>45043.675514966715</v>
      </c>
      <c r="C844" s="3">
        <v>45043.675509259105</v>
      </c>
      <c r="D844">
        <v>493</v>
      </c>
      <c r="E844" s="4">
        <v>3.3277025347222225E-2</v>
      </c>
      <c r="F844" s="5">
        <v>3.3275462962962965E-2</v>
      </c>
      <c r="G844">
        <v>135</v>
      </c>
      <c r="H844">
        <v>2875.13</v>
      </c>
      <c r="I844">
        <v>0</v>
      </c>
      <c r="J844" t="s">
        <v>13</v>
      </c>
      <c r="K844" t="s">
        <v>14</v>
      </c>
      <c r="L844" t="s">
        <v>17</v>
      </c>
      <c r="M844" t="s">
        <v>18</v>
      </c>
    </row>
    <row r="845" spans="1:13" x14ac:dyDescent="0.2">
      <c r="A845" s="1">
        <v>45043.675829383079</v>
      </c>
      <c r="B845" s="2">
        <v>45043.675829383079</v>
      </c>
      <c r="C845" s="3">
        <v>45043.675821759272</v>
      </c>
      <c r="D845">
        <v>659</v>
      </c>
      <c r="E845" s="4">
        <v>3.3591441782407409E-2</v>
      </c>
      <c r="F845" s="5">
        <v>3.3587962962962965E-2</v>
      </c>
      <c r="G845">
        <v>301</v>
      </c>
      <c r="H845">
        <v>2902.3</v>
      </c>
      <c r="I845">
        <v>0</v>
      </c>
      <c r="J845" t="s">
        <v>13</v>
      </c>
      <c r="K845" t="s">
        <v>14</v>
      </c>
      <c r="L845" t="s">
        <v>17</v>
      </c>
      <c r="M845" t="s">
        <v>18</v>
      </c>
    </row>
    <row r="846" spans="1:13" x14ac:dyDescent="0.2">
      <c r="A846" s="1">
        <v>45043.6758345915</v>
      </c>
      <c r="B846" s="2">
        <v>45043.6758345915</v>
      </c>
      <c r="C846" s="3">
        <v>45043.675833333284</v>
      </c>
      <c r="D846">
        <v>109</v>
      </c>
      <c r="E846" s="4">
        <v>3.3596649907407405E-2</v>
      </c>
      <c r="F846" s="5">
        <v>3.3587962962962965E-2</v>
      </c>
      <c r="G846">
        <v>751</v>
      </c>
      <c r="H846">
        <v>2902.75</v>
      </c>
      <c r="I846">
        <v>0</v>
      </c>
      <c r="J846" t="s">
        <v>13</v>
      </c>
      <c r="K846" t="s">
        <v>14</v>
      </c>
      <c r="L846" t="s">
        <v>17</v>
      </c>
      <c r="M846" t="s">
        <v>18</v>
      </c>
    </row>
    <row r="847" spans="1:13" x14ac:dyDescent="0.2">
      <c r="A847" s="1">
        <v>45043.675841535442</v>
      </c>
      <c r="B847" s="2">
        <v>45043.675841535442</v>
      </c>
      <c r="C847" s="3">
        <v>45043.675833333284</v>
      </c>
      <c r="D847">
        <v>709</v>
      </c>
      <c r="E847" s="4">
        <v>3.3603594074074074E-2</v>
      </c>
      <c r="F847" s="5">
        <v>3.3599537037037039E-2</v>
      </c>
      <c r="G847">
        <v>351</v>
      </c>
      <c r="H847">
        <v>2903.35</v>
      </c>
      <c r="I847">
        <v>0</v>
      </c>
      <c r="J847" t="s">
        <v>13</v>
      </c>
      <c r="K847" t="s">
        <v>14</v>
      </c>
      <c r="L847" t="s">
        <v>17</v>
      </c>
      <c r="M847" t="s">
        <v>18</v>
      </c>
    </row>
    <row r="848" spans="1:13" x14ac:dyDescent="0.2">
      <c r="A848" s="1">
        <v>45043.675846550614</v>
      </c>
      <c r="B848" s="2">
        <v>45043.675846550614</v>
      </c>
      <c r="C848" s="3">
        <v>45043.675844907295</v>
      </c>
      <c r="D848">
        <v>142</v>
      </c>
      <c r="E848" s="4">
        <v>3.3608609305555558E-2</v>
      </c>
      <c r="F848" s="5">
        <v>3.3599537037037039E-2</v>
      </c>
      <c r="G848">
        <v>784</v>
      </c>
      <c r="H848">
        <v>2903.78</v>
      </c>
      <c r="I848">
        <v>0</v>
      </c>
      <c r="J848" t="s">
        <v>13</v>
      </c>
      <c r="K848" t="s">
        <v>14</v>
      </c>
      <c r="L848" t="s">
        <v>17</v>
      </c>
      <c r="M848" t="s">
        <v>18</v>
      </c>
    </row>
    <row r="849" spans="1:13" x14ac:dyDescent="0.2">
      <c r="A849" s="1">
        <v>45043.675854845438</v>
      </c>
      <c r="B849" s="2">
        <v>45043.675854845438</v>
      </c>
      <c r="C849" s="3">
        <v>45043.675844907295</v>
      </c>
      <c r="D849">
        <v>859</v>
      </c>
      <c r="E849" s="4">
        <v>3.3616903726851853E-2</v>
      </c>
      <c r="F849" s="5">
        <v>3.3611111111111112E-2</v>
      </c>
      <c r="G849">
        <v>500</v>
      </c>
      <c r="H849">
        <v>2904.5</v>
      </c>
      <c r="I849">
        <v>0</v>
      </c>
      <c r="J849" t="s">
        <v>13</v>
      </c>
      <c r="K849" t="s">
        <v>14</v>
      </c>
      <c r="L849" t="s">
        <v>17</v>
      </c>
      <c r="M849" t="s">
        <v>18</v>
      </c>
    </row>
    <row r="850" spans="1:13" x14ac:dyDescent="0.2">
      <c r="A850" s="1">
        <v>45043.675864875782</v>
      </c>
      <c r="B850" s="2">
        <v>45043.675864875782</v>
      </c>
      <c r="C850" s="3">
        <v>45043.675856481306</v>
      </c>
      <c r="D850">
        <v>725</v>
      </c>
      <c r="E850" s="4">
        <v>3.3626934189814814E-2</v>
      </c>
      <c r="F850" s="5">
        <v>3.3622685185185186E-2</v>
      </c>
      <c r="G850">
        <v>367</v>
      </c>
      <c r="H850">
        <v>2905.37</v>
      </c>
      <c r="I850">
        <v>0</v>
      </c>
      <c r="J850" t="s">
        <v>13</v>
      </c>
      <c r="K850" t="s">
        <v>14</v>
      </c>
      <c r="L850" t="s">
        <v>17</v>
      </c>
      <c r="M850" t="s">
        <v>18</v>
      </c>
    </row>
    <row r="851" spans="1:13" x14ac:dyDescent="0.2">
      <c r="A851" s="1">
        <v>45043.675872591324</v>
      </c>
      <c r="B851" s="2">
        <v>45043.675872591324</v>
      </c>
      <c r="C851" s="3">
        <v>45043.675868055783</v>
      </c>
      <c r="D851">
        <v>392</v>
      </c>
      <c r="E851" s="4">
        <v>3.3634649930555559E-2</v>
      </c>
      <c r="F851" s="5">
        <v>3.363425925925926E-2</v>
      </c>
      <c r="G851">
        <v>34</v>
      </c>
      <c r="H851">
        <v>2906.03</v>
      </c>
      <c r="I851">
        <v>0</v>
      </c>
      <c r="J851" t="s">
        <v>13</v>
      </c>
      <c r="K851" t="s">
        <v>14</v>
      </c>
      <c r="L851" t="s">
        <v>17</v>
      </c>
      <c r="M851" t="s">
        <v>18</v>
      </c>
    </row>
    <row r="852" spans="1:13" x14ac:dyDescent="0.2">
      <c r="A852" s="1">
        <v>45043.67587876413</v>
      </c>
      <c r="B852" s="2">
        <v>45043.67587876413</v>
      </c>
      <c r="C852" s="3">
        <v>45043.675868055783</v>
      </c>
      <c r="D852">
        <v>925</v>
      </c>
      <c r="E852" s="4">
        <v>3.3640822523148151E-2</v>
      </c>
      <c r="F852" s="5">
        <v>3.363425925925926E-2</v>
      </c>
      <c r="G852">
        <v>567</v>
      </c>
      <c r="H852">
        <v>2906.57</v>
      </c>
      <c r="I852">
        <v>0</v>
      </c>
      <c r="J852" t="s">
        <v>13</v>
      </c>
      <c r="K852" t="s">
        <v>14</v>
      </c>
      <c r="L852" t="s">
        <v>17</v>
      </c>
      <c r="M852" t="s">
        <v>18</v>
      </c>
    </row>
    <row r="853" spans="1:13" x14ac:dyDescent="0.2">
      <c r="A853" s="1">
        <v>45043.675885901321</v>
      </c>
      <c r="B853" s="2">
        <v>45043.675885901321</v>
      </c>
      <c r="C853" s="3">
        <v>45043.675879629795</v>
      </c>
      <c r="D853">
        <v>542</v>
      </c>
      <c r="E853" s="4">
        <v>3.3647959583333331E-2</v>
      </c>
      <c r="F853" s="5">
        <v>3.3645833333333333E-2</v>
      </c>
      <c r="G853">
        <v>184</v>
      </c>
      <c r="H853">
        <v>2907.18</v>
      </c>
      <c r="I853">
        <v>0</v>
      </c>
      <c r="J853" t="s">
        <v>13</v>
      </c>
      <c r="K853" t="s">
        <v>14</v>
      </c>
      <c r="L853" t="s">
        <v>17</v>
      </c>
      <c r="M853" t="s">
        <v>18</v>
      </c>
    </row>
    <row r="854" spans="1:13" x14ac:dyDescent="0.2">
      <c r="A854" s="1">
        <v>45043.675893230829</v>
      </c>
      <c r="B854" s="2">
        <v>45043.675893230829</v>
      </c>
      <c r="C854" s="3">
        <v>45043.675891203806</v>
      </c>
      <c r="D854">
        <v>175</v>
      </c>
      <c r="E854" s="4">
        <v>3.3655289537037038E-2</v>
      </c>
      <c r="F854" s="5">
        <v>3.3645833333333333E-2</v>
      </c>
      <c r="G854">
        <v>817</v>
      </c>
      <c r="H854">
        <v>2907.82</v>
      </c>
      <c r="I854">
        <v>0</v>
      </c>
      <c r="J854" t="s">
        <v>13</v>
      </c>
      <c r="K854" t="s">
        <v>14</v>
      </c>
      <c r="L854" t="s">
        <v>17</v>
      </c>
      <c r="M854" t="s">
        <v>18</v>
      </c>
    </row>
    <row r="855" spans="1:13" x14ac:dyDescent="0.2">
      <c r="A855" s="1">
        <v>45043.675900175236</v>
      </c>
      <c r="B855" s="2">
        <v>45043.675900175236</v>
      </c>
      <c r="C855" s="3">
        <v>45043.675891203806</v>
      </c>
      <c r="D855">
        <v>775</v>
      </c>
      <c r="E855" s="4">
        <v>3.3662233703703706E-2</v>
      </c>
      <c r="F855" s="5">
        <v>3.3657407407407407E-2</v>
      </c>
      <c r="G855">
        <v>417</v>
      </c>
      <c r="H855">
        <v>2908.42</v>
      </c>
      <c r="I855">
        <v>0</v>
      </c>
      <c r="J855" t="s">
        <v>13</v>
      </c>
      <c r="K855" t="s">
        <v>14</v>
      </c>
      <c r="L855" t="s">
        <v>17</v>
      </c>
      <c r="M855" t="s">
        <v>18</v>
      </c>
    </row>
    <row r="856" spans="1:13" x14ac:dyDescent="0.2">
      <c r="A856" s="1">
        <v>45043.675910012797</v>
      </c>
      <c r="B856" s="2">
        <v>45043.675910012797</v>
      </c>
      <c r="C856" s="3">
        <v>45043.675902777817</v>
      </c>
      <c r="D856">
        <v>625</v>
      </c>
      <c r="E856" s="4">
        <v>3.3672071273148148E-2</v>
      </c>
      <c r="F856" s="5">
        <v>3.366898148148148E-2</v>
      </c>
      <c r="G856">
        <v>267</v>
      </c>
      <c r="H856">
        <v>2909.27</v>
      </c>
      <c r="I856">
        <v>0</v>
      </c>
      <c r="J856" t="s">
        <v>13</v>
      </c>
      <c r="K856" t="s">
        <v>14</v>
      </c>
      <c r="L856" t="s">
        <v>17</v>
      </c>
      <c r="M856" t="s">
        <v>18</v>
      </c>
    </row>
    <row r="857" spans="1:13" x14ac:dyDescent="0.2">
      <c r="A857" s="1">
        <v>45043.675920043141</v>
      </c>
      <c r="B857" s="2">
        <v>45043.675920043141</v>
      </c>
      <c r="C857" s="3">
        <v>45043.675914351828</v>
      </c>
      <c r="D857">
        <v>492</v>
      </c>
      <c r="E857" s="4">
        <v>3.3682101736111109E-2</v>
      </c>
      <c r="F857" s="5">
        <v>3.3680555555555554E-2</v>
      </c>
      <c r="G857">
        <v>134</v>
      </c>
      <c r="H857">
        <v>2910.13</v>
      </c>
      <c r="I857">
        <v>0</v>
      </c>
      <c r="J857" t="s">
        <v>13</v>
      </c>
      <c r="K857" t="s">
        <v>14</v>
      </c>
      <c r="L857" t="s">
        <v>17</v>
      </c>
      <c r="M857" t="s">
        <v>18</v>
      </c>
    </row>
    <row r="858" spans="1:13" x14ac:dyDescent="0.2">
      <c r="A858" s="1">
        <v>45043.675926987547</v>
      </c>
      <c r="B858" s="2">
        <v>45043.675926987547</v>
      </c>
      <c r="C858" s="3">
        <v>45043.67592592584</v>
      </c>
      <c r="D858">
        <v>92</v>
      </c>
      <c r="E858" s="4">
        <v>3.3689045902777777E-2</v>
      </c>
      <c r="F858" s="5">
        <v>3.3680555555555554E-2</v>
      </c>
      <c r="G858">
        <v>734</v>
      </c>
      <c r="H858">
        <v>2910.73</v>
      </c>
      <c r="I858">
        <v>0</v>
      </c>
      <c r="J858" t="s">
        <v>13</v>
      </c>
      <c r="K858" t="s">
        <v>14</v>
      </c>
      <c r="L858" t="s">
        <v>17</v>
      </c>
      <c r="M858" t="s">
        <v>18</v>
      </c>
    </row>
    <row r="859" spans="1:13" x14ac:dyDescent="0.2">
      <c r="A859" s="1">
        <v>45043.67598331254</v>
      </c>
      <c r="B859" s="2">
        <v>45043.67598331254</v>
      </c>
      <c r="C859" s="3">
        <v>45043.675972222351</v>
      </c>
      <c r="D859">
        <v>958</v>
      </c>
      <c r="E859" s="4">
        <v>3.3745370810185187E-2</v>
      </c>
      <c r="F859" s="5">
        <v>3.3738425925925929E-2</v>
      </c>
      <c r="G859">
        <v>600</v>
      </c>
      <c r="H859">
        <v>2915.6</v>
      </c>
      <c r="I859">
        <v>0</v>
      </c>
      <c r="J859" t="s">
        <v>13</v>
      </c>
      <c r="K859" t="s">
        <v>14</v>
      </c>
      <c r="L859" t="s">
        <v>17</v>
      </c>
      <c r="M859" t="s">
        <v>18</v>
      </c>
    </row>
    <row r="860" spans="1:13" x14ac:dyDescent="0.2">
      <c r="A860" s="1">
        <v>45043.6759931501</v>
      </c>
      <c r="B860" s="2">
        <v>45043.6759931501</v>
      </c>
      <c r="C860" s="3">
        <v>45043.675983796362</v>
      </c>
      <c r="D860">
        <v>808</v>
      </c>
      <c r="E860" s="4">
        <v>3.3755208379629628E-2</v>
      </c>
      <c r="F860" s="5">
        <v>3.3750000000000002E-2</v>
      </c>
      <c r="G860">
        <v>450</v>
      </c>
      <c r="H860">
        <v>2916.45</v>
      </c>
      <c r="I860">
        <v>0</v>
      </c>
      <c r="J860" t="s">
        <v>13</v>
      </c>
      <c r="K860" t="s">
        <v>14</v>
      </c>
      <c r="L860" t="s">
        <v>17</v>
      </c>
      <c r="M860" t="s">
        <v>18</v>
      </c>
    </row>
    <row r="861" spans="1:13" x14ac:dyDescent="0.2">
      <c r="A861" s="1">
        <v>45043.67600202281</v>
      </c>
      <c r="B861" s="2">
        <v>45043.67600202281</v>
      </c>
      <c r="C861" s="3">
        <v>45043.675995370373</v>
      </c>
      <c r="D861">
        <v>575</v>
      </c>
      <c r="E861" s="4">
        <v>3.3764081481481481E-2</v>
      </c>
      <c r="F861" s="5">
        <v>3.3761574074074076E-2</v>
      </c>
      <c r="G861">
        <v>217</v>
      </c>
      <c r="H861">
        <v>2917.22</v>
      </c>
      <c r="I861">
        <v>0</v>
      </c>
      <c r="J861" t="s">
        <v>13</v>
      </c>
      <c r="K861" t="s">
        <v>14</v>
      </c>
      <c r="L861" t="s">
        <v>17</v>
      </c>
      <c r="M861" t="s">
        <v>18</v>
      </c>
    </row>
    <row r="862" spans="1:13" x14ac:dyDescent="0.2">
      <c r="A862" s="1">
        <v>45043.676010703202</v>
      </c>
      <c r="B862" s="2">
        <v>45043.676010703202</v>
      </c>
      <c r="C862" s="3">
        <v>45043.676006944384</v>
      </c>
      <c r="D862">
        <v>325</v>
      </c>
      <c r="E862" s="4">
        <v>3.3772761689814815E-2</v>
      </c>
      <c r="F862" s="5">
        <v>3.3761574074074076E-2</v>
      </c>
      <c r="G862">
        <v>967</v>
      </c>
      <c r="H862">
        <v>2917.97</v>
      </c>
      <c r="I862">
        <v>0</v>
      </c>
      <c r="J862" t="s">
        <v>13</v>
      </c>
      <c r="K862" t="s">
        <v>14</v>
      </c>
      <c r="L862" t="s">
        <v>17</v>
      </c>
      <c r="M862" t="s">
        <v>18</v>
      </c>
    </row>
    <row r="863" spans="1:13" x14ac:dyDescent="0.2">
      <c r="A863" s="1">
        <v>45043.676017840393</v>
      </c>
      <c r="B863" s="2">
        <v>45043.676017840393</v>
      </c>
      <c r="C863" s="3">
        <v>45043.676006944384</v>
      </c>
      <c r="D863">
        <v>941</v>
      </c>
      <c r="E863" s="4">
        <v>3.3779898750000002E-2</v>
      </c>
      <c r="F863" s="5">
        <v>3.3773148148148149E-2</v>
      </c>
      <c r="G863">
        <v>583</v>
      </c>
      <c r="H863">
        <v>2918.58</v>
      </c>
      <c r="I863">
        <v>0</v>
      </c>
      <c r="J863" t="s">
        <v>13</v>
      </c>
      <c r="K863" t="s">
        <v>14</v>
      </c>
      <c r="L863" t="s">
        <v>17</v>
      </c>
      <c r="M863" t="s">
        <v>18</v>
      </c>
    </row>
    <row r="864" spans="1:13" x14ac:dyDescent="0.2">
      <c r="A864" s="1">
        <v>45043.676028063521</v>
      </c>
      <c r="B864" s="2">
        <v>45043.676028063521</v>
      </c>
      <c r="C864" s="3">
        <v>45043.676018518396</v>
      </c>
      <c r="D864">
        <v>825</v>
      </c>
      <c r="E864" s="4">
        <v>3.3790122106481482E-2</v>
      </c>
      <c r="F864" s="5">
        <v>3.3784722222222223E-2</v>
      </c>
      <c r="G864">
        <v>467</v>
      </c>
      <c r="H864">
        <v>2919.47</v>
      </c>
      <c r="I864">
        <v>0</v>
      </c>
      <c r="J864" t="s">
        <v>13</v>
      </c>
      <c r="K864" t="s">
        <v>14</v>
      </c>
      <c r="L864" t="s">
        <v>17</v>
      </c>
      <c r="M864" t="s">
        <v>18</v>
      </c>
    </row>
    <row r="865" spans="1:13" x14ac:dyDescent="0.2">
      <c r="A865" s="1">
        <v>45043.676041566301</v>
      </c>
      <c r="B865" s="2">
        <v>45043.676041566301</v>
      </c>
      <c r="C865" s="3">
        <v>45043.676030092407</v>
      </c>
      <c r="D865">
        <v>991</v>
      </c>
      <c r="E865" s="4">
        <v>3.3803624652777781E-2</v>
      </c>
      <c r="F865" s="5">
        <v>3.3796296296296297E-2</v>
      </c>
      <c r="G865">
        <v>633</v>
      </c>
      <c r="H865">
        <v>2920.63</v>
      </c>
      <c r="I865">
        <v>0</v>
      </c>
      <c r="J865" t="s">
        <v>13</v>
      </c>
      <c r="K865" t="s">
        <v>14</v>
      </c>
      <c r="L865" t="s">
        <v>17</v>
      </c>
      <c r="M865" t="s">
        <v>18</v>
      </c>
    </row>
    <row r="866" spans="1:13" x14ac:dyDescent="0.2">
      <c r="A866" s="1">
        <v>45043.676058540586</v>
      </c>
      <c r="B866" s="2">
        <v>45043.676058540586</v>
      </c>
      <c r="C866" s="3">
        <v>45043.676053240895</v>
      </c>
      <c r="D866">
        <v>458</v>
      </c>
      <c r="E866" s="4">
        <v>3.382059928240741E-2</v>
      </c>
      <c r="F866" s="5">
        <v>3.3819444444444444E-2</v>
      </c>
      <c r="G866">
        <v>100</v>
      </c>
      <c r="H866">
        <v>2922.1</v>
      </c>
      <c r="I866">
        <v>0</v>
      </c>
      <c r="J866" t="s">
        <v>13</v>
      </c>
      <c r="K866" t="s">
        <v>14</v>
      </c>
      <c r="L866" t="s">
        <v>17</v>
      </c>
      <c r="M866" t="s">
        <v>18</v>
      </c>
    </row>
    <row r="867" spans="1:13" x14ac:dyDescent="0.2">
      <c r="A867" s="1">
        <v>45043.676071271766</v>
      </c>
      <c r="B867" s="2">
        <v>45043.676071271766</v>
      </c>
      <c r="C867" s="3">
        <v>45043.676064814907</v>
      </c>
      <c r="D867">
        <v>558</v>
      </c>
      <c r="E867" s="4">
        <v>3.3833330254629632E-2</v>
      </c>
      <c r="F867" s="5">
        <v>3.3831018518518517E-2</v>
      </c>
      <c r="G867">
        <v>200</v>
      </c>
      <c r="H867">
        <v>2923.2</v>
      </c>
      <c r="I867">
        <v>0</v>
      </c>
      <c r="J867" t="s">
        <v>13</v>
      </c>
      <c r="K867" t="s">
        <v>14</v>
      </c>
      <c r="L867" t="s">
        <v>17</v>
      </c>
      <c r="M867" t="s">
        <v>18</v>
      </c>
    </row>
    <row r="868" spans="1:13" x14ac:dyDescent="0.2">
      <c r="A868" s="1">
        <v>45043.676080530509</v>
      </c>
      <c r="B868" s="2">
        <v>45043.676080530509</v>
      </c>
      <c r="C868" s="3">
        <v>45043.676076388918</v>
      </c>
      <c r="D868">
        <v>358</v>
      </c>
      <c r="E868" s="4">
        <v>3.3842589143518516E-2</v>
      </c>
      <c r="F868" s="5">
        <v>3.3831018518518517E-2</v>
      </c>
      <c r="G868">
        <v>1000</v>
      </c>
      <c r="H868">
        <v>2924</v>
      </c>
      <c r="I868">
        <v>0</v>
      </c>
      <c r="J868" t="s">
        <v>13</v>
      </c>
      <c r="K868" t="s">
        <v>14</v>
      </c>
      <c r="L868" t="s">
        <v>17</v>
      </c>
      <c r="M868" t="s">
        <v>18</v>
      </c>
    </row>
    <row r="869" spans="1:13" x14ac:dyDescent="0.2">
      <c r="A869" s="1">
        <v>45043.676089210901</v>
      </c>
      <c r="B869" s="2">
        <v>45043.676089210901</v>
      </c>
      <c r="C869" s="3">
        <v>45043.676087962929</v>
      </c>
      <c r="D869">
        <v>108</v>
      </c>
      <c r="E869" s="4">
        <v>3.385126935185185E-2</v>
      </c>
      <c r="F869" s="5">
        <v>3.3842592592592591E-2</v>
      </c>
      <c r="G869">
        <v>750</v>
      </c>
      <c r="H869">
        <v>2924.75</v>
      </c>
      <c r="I869">
        <v>0</v>
      </c>
      <c r="J869" t="s">
        <v>13</v>
      </c>
      <c r="K869" t="s">
        <v>14</v>
      </c>
      <c r="L869" t="s">
        <v>17</v>
      </c>
      <c r="M869" t="s">
        <v>18</v>
      </c>
    </row>
    <row r="870" spans="1:13" x14ac:dyDescent="0.2">
      <c r="A870" s="1">
        <v>45043.676235809922</v>
      </c>
      <c r="B870" s="2">
        <v>45043.676235809922</v>
      </c>
      <c r="C870" s="3">
        <v>45043.676226851996</v>
      </c>
      <c r="D870">
        <v>774</v>
      </c>
      <c r="E870" s="4">
        <v>3.3997868425925927E-2</v>
      </c>
      <c r="F870" s="5">
        <v>3.3993055555555554E-2</v>
      </c>
      <c r="G870">
        <v>416</v>
      </c>
      <c r="H870">
        <v>2937.42</v>
      </c>
      <c r="I870">
        <v>0</v>
      </c>
      <c r="J870" t="s">
        <v>13</v>
      </c>
      <c r="K870" t="s">
        <v>14</v>
      </c>
      <c r="L870" t="s">
        <v>17</v>
      </c>
      <c r="M870" t="s">
        <v>18</v>
      </c>
    </row>
    <row r="871" spans="1:13" x14ac:dyDescent="0.2">
      <c r="A871" s="1">
        <v>45043.676244875882</v>
      </c>
      <c r="B871" s="2">
        <v>45043.676244875882</v>
      </c>
      <c r="C871" s="3">
        <v>45043.676238426007</v>
      </c>
      <c r="D871">
        <v>557</v>
      </c>
      <c r="E871" s="4">
        <v>3.4006934421296299E-2</v>
      </c>
      <c r="F871" s="5">
        <v>3.4004629629629628E-2</v>
      </c>
      <c r="G871">
        <v>199</v>
      </c>
      <c r="H871">
        <v>2938.2</v>
      </c>
      <c r="I871">
        <v>0</v>
      </c>
      <c r="J871" t="s">
        <v>13</v>
      </c>
      <c r="K871" t="s">
        <v>14</v>
      </c>
      <c r="L871" t="s">
        <v>17</v>
      </c>
      <c r="M871" t="s">
        <v>18</v>
      </c>
    </row>
    <row r="872" spans="1:13" x14ac:dyDescent="0.2">
      <c r="A872" s="1">
        <v>45043.67625876423</v>
      </c>
      <c r="B872" s="2">
        <v>45043.67625876423</v>
      </c>
      <c r="C872" s="3">
        <v>45043.676250000019</v>
      </c>
      <c r="D872">
        <v>757</v>
      </c>
      <c r="E872" s="4">
        <v>3.4020822754629629E-2</v>
      </c>
      <c r="F872" s="5">
        <v>3.4016203703703701E-2</v>
      </c>
      <c r="G872">
        <v>399</v>
      </c>
      <c r="H872">
        <v>2939.4</v>
      </c>
      <c r="I872">
        <v>0</v>
      </c>
      <c r="J872" t="s">
        <v>13</v>
      </c>
      <c r="K872" t="s">
        <v>14</v>
      </c>
      <c r="L872" t="s">
        <v>17</v>
      </c>
      <c r="M872" t="s">
        <v>18</v>
      </c>
    </row>
    <row r="873" spans="1:13" x14ac:dyDescent="0.2">
      <c r="A873" s="1">
        <v>45043.676270337775</v>
      </c>
      <c r="B873" s="2">
        <v>45043.676270337775</v>
      </c>
      <c r="C873" s="3">
        <v>45043.67626157403</v>
      </c>
      <c r="D873">
        <v>757</v>
      </c>
      <c r="E873" s="4">
        <v>3.4032396365740743E-2</v>
      </c>
      <c r="F873" s="5">
        <v>3.4027777777777775E-2</v>
      </c>
      <c r="G873">
        <v>399</v>
      </c>
      <c r="H873">
        <v>2940.4</v>
      </c>
      <c r="I873">
        <v>0</v>
      </c>
      <c r="J873" t="s">
        <v>13</v>
      </c>
      <c r="K873" t="s">
        <v>14</v>
      </c>
      <c r="L873" t="s">
        <v>17</v>
      </c>
      <c r="M873" t="s">
        <v>18</v>
      </c>
    </row>
    <row r="874" spans="1:13" x14ac:dyDescent="0.2">
      <c r="A874" s="1">
        <v>45043.67627843935</v>
      </c>
      <c r="B874" s="2">
        <v>45043.67627843935</v>
      </c>
      <c r="C874" s="3">
        <v>45043.676273148041</v>
      </c>
      <c r="D874">
        <v>457</v>
      </c>
      <c r="E874" s="4">
        <v>3.4040497893518519E-2</v>
      </c>
      <c r="F874" s="5">
        <v>3.4039351851851848E-2</v>
      </c>
      <c r="G874">
        <v>99</v>
      </c>
      <c r="H874">
        <v>2941.1</v>
      </c>
      <c r="I874">
        <v>0</v>
      </c>
      <c r="J874" t="s">
        <v>13</v>
      </c>
      <c r="K874" t="s">
        <v>14</v>
      </c>
      <c r="L874" t="s">
        <v>17</v>
      </c>
      <c r="M874" t="s">
        <v>18</v>
      </c>
    </row>
    <row r="875" spans="1:13" x14ac:dyDescent="0.2">
      <c r="A875" s="1">
        <v>45043.676285383757</v>
      </c>
      <c r="B875" s="2">
        <v>45043.676285383757</v>
      </c>
      <c r="C875" s="3">
        <v>45043.676284722053</v>
      </c>
      <c r="D875">
        <v>57</v>
      </c>
      <c r="E875" s="4">
        <v>3.4047442060185187E-2</v>
      </c>
      <c r="F875" s="5">
        <v>3.4039351851851848E-2</v>
      </c>
      <c r="G875">
        <v>699</v>
      </c>
      <c r="H875">
        <v>2941.7</v>
      </c>
      <c r="I875">
        <v>0</v>
      </c>
      <c r="J875" t="s">
        <v>13</v>
      </c>
      <c r="K875" t="s">
        <v>14</v>
      </c>
      <c r="L875" t="s">
        <v>17</v>
      </c>
      <c r="M875" t="s">
        <v>18</v>
      </c>
    </row>
    <row r="876" spans="1:13" x14ac:dyDescent="0.2">
      <c r="A876" s="1">
        <v>45043.676291363314</v>
      </c>
      <c r="B876" s="2">
        <v>45043.676291363314</v>
      </c>
      <c r="C876" s="3">
        <v>45043.676284722053</v>
      </c>
      <c r="D876">
        <v>574</v>
      </c>
      <c r="E876" s="4">
        <v>3.405342175925926E-2</v>
      </c>
      <c r="F876" s="5">
        <v>3.4050925925925929E-2</v>
      </c>
      <c r="G876">
        <v>216</v>
      </c>
      <c r="H876">
        <v>2942.22</v>
      </c>
      <c r="I876">
        <v>0</v>
      </c>
      <c r="J876" t="s">
        <v>13</v>
      </c>
      <c r="K876" t="s">
        <v>14</v>
      </c>
      <c r="L876" t="s">
        <v>17</v>
      </c>
      <c r="M876" t="s">
        <v>18</v>
      </c>
    </row>
    <row r="877" spans="1:13" x14ac:dyDescent="0.2">
      <c r="A877" s="1">
        <v>45043.676299078856</v>
      </c>
      <c r="B877" s="2">
        <v>45043.676299078856</v>
      </c>
      <c r="C877" s="3">
        <v>45043.676296296064</v>
      </c>
      <c r="D877">
        <v>240</v>
      </c>
      <c r="E877" s="4">
        <v>3.4061137499999998E-2</v>
      </c>
      <c r="F877" s="5">
        <v>3.4050925925925929E-2</v>
      </c>
      <c r="G877">
        <v>882</v>
      </c>
      <c r="H877">
        <v>2942.88</v>
      </c>
      <c r="I877">
        <v>0</v>
      </c>
      <c r="J877" t="s">
        <v>13</v>
      </c>
      <c r="K877" t="s">
        <v>14</v>
      </c>
      <c r="L877" t="s">
        <v>17</v>
      </c>
      <c r="M877" t="s">
        <v>18</v>
      </c>
    </row>
    <row r="878" spans="1:13" x14ac:dyDescent="0.2">
      <c r="A878" s="1">
        <v>45043.676305058878</v>
      </c>
      <c r="B878" s="2">
        <v>45043.676305058878</v>
      </c>
      <c r="C878" s="3">
        <v>45043.676296296064</v>
      </c>
      <c r="D878">
        <v>757</v>
      </c>
      <c r="E878" s="4">
        <v>3.4067117199074071E-2</v>
      </c>
      <c r="F878" s="5">
        <v>3.4062500000000002E-2</v>
      </c>
      <c r="G878">
        <v>399</v>
      </c>
      <c r="H878">
        <v>2943.4</v>
      </c>
      <c r="I878">
        <v>0</v>
      </c>
      <c r="J878" t="s">
        <v>13</v>
      </c>
      <c r="K878" t="s">
        <v>14</v>
      </c>
      <c r="L878" t="s">
        <v>17</v>
      </c>
      <c r="M878" t="s">
        <v>18</v>
      </c>
    </row>
    <row r="879" spans="1:13" x14ac:dyDescent="0.2">
      <c r="A879" s="1">
        <v>45043.676312002819</v>
      </c>
      <c r="B879" s="2">
        <v>45043.676312002819</v>
      </c>
      <c r="C879" s="3">
        <v>45043.676307870541</v>
      </c>
      <c r="D879">
        <v>357</v>
      </c>
      <c r="E879" s="4">
        <v>3.4074061365740739E-2</v>
      </c>
      <c r="F879" s="5">
        <v>3.4062500000000002E-2</v>
      </c>
      <c r="G879">
        <v>999</v>
      </c>
      <c r="H879">
        <v>2944</v>
      </c>
      <c r="I879">
        <v>0</v>
      </c>
      <c r="J879" t="s">
        <v>13</v>
      </c>
      <c r="K879" t="s">
        <v>14</v>
      </c>
      <c r="L879" t="s">
        <v>17</v>
      </c>
      <c r="M879" t="s">
        <v>18</v>
      </c>
    </row>
    <row r="880" spans="1:13" x14ac:dyDescent="0.2">
      <c r="A880" s="1">
        <v>45043.676319718827</v>
      </c>
      <c r="B880" s="2">
        <v>45043.676319718827</v>
      </c>
      <c r="C880" s="3">
        <v>45043.676319444552</v>
      </c>
      <c r="D880">
        <v>24</v>
      </c>
      <c r="E880" s="4">
        <v>3.4081777106481484E-2</v>
      </c>
      <c r="F880" s="5">
        <v>3.4074074074074076E-2</v>
      </c>
      <c r="G880">
        <v>666</v>
      </c>
      <c r="H880">
        <v>2944.67</v>
      </c>
      <c r="I880">
        <v>0</v>
      </c>
      <c r="J880" t="s">
        <v>13</v>
      </c>
      <c r="K880" t="s">
        <v>14</v>
      </c>
      <c r="L880" t="s">
        <v>17</v>
      </c>
      <c r="M880" t="s">
        <v>18</v>
      </c>
    </row>
    <row r="881" spans="1:13" x14ac:dyDescent="0.2">
      <c r="A881" s="1">
        <v>45043.676326469984</v>
      </c>
      <c r="B881" s="2">
        <v>45043.676326469984</v>
      </c>
      <c r="C881" s="3">
        <v>45043.676319444552</v>
      </c>
      <c r="D881">
        <v>607</v>
      </c>
      <c r="E881" s="4">
        <v>3.4088528379629626E-2</v>
      </c>
      <c r="F881" s="5">
        <v>3.408564814814815E-2</v>
      </c>
      <c r="G881">
        <v>249</v>
      </c>
      <c r="H881">
        <v>2945.25</v>
      </c>
      <c r="I881">
        <v>0</v>
      </c>
      <c r="J881" t="s">
        <v>13</v>
      </c>
      <c r="K881" t="s">
        <v>14</v>
      </c>
      <c r="L881" t="s">
        <v>17</v>
      </c>
      <c r="M881" t="s">
        <v>18</v>
      </c>
    </row>
    <row r="882" spans="1:13" x14ac:dyDescent="0.2">
      <c r="A882" s="1">
        <v>45043.676334571559</v>
      </c>
      <c r="B882" s="2">
        <v>45043.676334571559</v>
      </c>
      <c r="C882" s="3">
        <v>45043.676331018563</v>
      </c>
      <c r="D882">
        <v>307</v>
      </c>
      <c r="E882" s="4">
        <v>3.4096629907407409E-2</v>
      </c>
      <c r="F882" s="5">
        <v>3.408564814814815E-2</v>
      </c>
      <c r="G882">
        <v>949</v>
      </c>
      <c r="H882">
        <v>2945.95</v>
      </c>
      <c r="I882">
        <v>0</v>
      </c>
      <c r="J882" t="s">
        <v>13</v>
      </c>
      <c r="K882" t="s">
        <v>14</v>
      </c>
      <c r="L882" t="s">
        <v>17</v>
      </c>
      <c r="M882" t="s">
        <v>18</v>
      </c>
    </row>
    <row r="883" spans="1:13" x14ac:dyDescent="0.2">
      <c r="A883" s="1">
        <v>45043.676342287101</v>
      </c>
      <c r="B883" s="2">
        <v>45043.676342287101</v>
      </c>
      <c r="C883" s="3">
        <v>45043.676331018563</v>
      </c>
      <c r="D883">
        <v>974</v>
      </c>
      <c r="E883" s="4">
        <v>3.4104345648148147E-2</v>
      </c>
      <c r="F883" s="5">
        <v>3.4097222222222223E-2</v>
      </c>
      <c r="G883">
        <v>615</v>
      </c>
      <c r="H883">
        <v>2946.62</v>
      </c>
      <c r="I883">
        <v>0</v>
      </c>
      <c r="J883" t="s">
        <v>13</v>
      </c>
      <c r="K883" t="s">
        <v>14</v>
      </c>
      <c r="L883" t="s">
        <v>17</v>
      </c>
      <c r="M883" t="s">
        <v>18</v>
      </c>
    </row>
    <row r="884" spans="1:13" x14ac:dyDescent="0.2">
      <c r="A884" s="1">
        <v>45043.676355596632</v>
      </c>
      <c r="B884" s="2">
        <v>45043.676355596632</v>
      </c>
      <c r="C884" s="3">
        <v>45043.676354166586</v>
      </c>
      <c r="D884">
        <v>124</v>
      </c>
      <c r="E884" s="4">
        <v>3.4117655300925927E-2</v>
      </c>
      <c r="F884" s="5">
        <v>3.4108796296296297E-2</v>
      </c>
      <c r="G884">
        <v>765</v>
      </c>
      <c r="H884">
        <v>2947.77</v>
      </c>
      <c r="I884">
        <v>0</v>
      </c>
      <c r="J884" t="s">
        <v>13</v>
      </c>
      <c r="K884" t="s">
        <v>14</v>
      </c>
      <c r="L884" t="s">
        <v>17</v>
      </c>
      <c r="M884" t="s">
        <v>18</v>
      </c>
    </row>
    <row r="885" spans="1:13" x14ac:dyDescent="0.2">
      <c r="A885" s="1">
        <v>45043.676368713379</v>
      </c>
      <c r="B885" s="2">
        <v>45043.676368713379</v>
      </c>
      <c r="C885" s="3">
        <v>45043.676365740597</v>
      </c>
      <c r="D885">
        <v>257</v>
      </c>
      <c r="E885" s="4">
        <v>3.4130772060185187E-2</v>
      </c>
      <c r="F885" s="5">
        <v>3.412037037037037E-2</v>
      </c>
      <c r="G885">
        <v>899</v>
      </c>
      <c r="H885">
        <v>2948.9</v>
      </c>
      <c r="I885">
        <v>0</v>
      </c>
      <c r="J885" t="s">
        <v>13</v>
      </c>
      <c r="K885" t="s">
        <v>14</v>
      </c>
      <c r="L885" t="s">
        <v>17</v>
      </c>
      <c r="M885" t="s">
        <v>18</v>
      </c>
    </row>
    <row r="886" spans="1:13" x14ac:dyDescent="0.2">
      <c r="A886" s="1">
        <v>45043.67640459165</v>
      </c>
      <c r="B886" s="2">
        <v>45043.67640459165</v>
      </c>
      <c r="C886" s="3">
        <v>45043.676400463097</v>
      </c>
      <c r="D886">
        <v>357</v>
      </c>
      <c r="E886" s="4">
        <v>3.416665025462963E-2</v>
      </c>
      <c r="F886" s="5">
        <v>3.4155092592592591E-2</v>
      </c>
      <c r="G886">
        <v>999</v>
      </c>
      <c r="H886">
        <v>2952</v>
      </c>
      <c r="I886">
        <v>0</v>
      </c>
      <c r="J886" t="s">
        <v>13</v>
      </c>
      <c r="K886" t="s">
        <v>14</v>
      </c>
      <c r="L886" t="s">
        <v>17</v>
      </c>
      <c r="M886" t="s">
        <v>18</v>
      </c>
    </row>
    <row r="887" spans="1:13" x14ac:dyDescent="0.2">
      <c r="A887" s="1">
        <v>45043.676411921624</v>
      </c>
      <c r="B887" s="2">
        <v>45043.676411921624</v>
      </c>
      <c r="C887" s="3">
        <v>45043.676400463097</v>
      </c>
      <c r="D887">
        <v>990</v>
      </c>
      <c r="E887" s="4">
        <v>3.4173980208333336E-2</v>
      </c>
      <c r="F887" s="5">
        <v>3.4166666666666665E-2</v>
      </c>
      <c r="G887">
        <v>632</v>
      </c>
      <c r="H887">
        <v>2952.63</v>
      </c>
      <c r="I887">
        <v>0</v>
      </c>
      <c r="J887" t="s">
        <v>13</v>
      </c>
      <c r="K887" t="s">
        <v>14</v>
      </c>
      <c r="L887" t="s">
        <v>17</v>
      </c>
      <c r="M887" t="s">
        <v>18</v>
      </c>
    </row>
    <row r="888" spans="1:13" x14ac:dyDescent="0.2">
      <c r="A888" s="1">
        <v>45043.67641809443</v>
      </c>
      <c r="B888" s="2">
        <v>45043.67641809443</v>
      </c>
      <c r="C888" s="3">
        <v>45043.676412037108</v>
      </c>
      <c r="D888">
        <v>523</v>
      </c>
      <c r="E888" s="4">
        <v>3.4180152800925928E-2</v>
      </c>
      <c r="F888" s="5">
        <v>3.4178240740740738E-2</v>
      </c>
      <c r="G888">
        <v>165</v>
      </c>
      <c r="H888">
        <v>2953.17</v>
      </c>
      <c r="I888">
        <v>0</v>
      </c>
      <c r="J888" t="s">
        <v>13</v>
      </c>
      <c r="K888" t="s">
        <v>14</v>
      </c>
      <c r="L888" t="s">
        <v>17</v>
      </c>
      <c r="M888" t="s">
        <v>18</v>
      </c>
    </row>
    <row r="889" spans="1:13" x14ac:dyDescent="0.2">
      <c r="A889" s="1">
        <v>45043.676426002756</v>
      </c>
      <c r="B889" s="2">
        <v>45043.676426002756</v>
      </c>
      <c r="C889" s="3">
        <v>45043.676423611119</v>
      </c>
      <c r="D889">
        <v>207</v>
      </c>
      <c r="E889" s="4">
        <v>3.4188061435185185E-2</v>
      </c>
      <c r="F889" s="5">
        <v>3.4178240740740738E-2</v>
      </c>
      <c r="G889">
        <v>849</v>
      </c>
      <c r="H889">
        <v>2953.85</v>
      </c>
      <c r="I889">
        <v>0</v>
      </c>
      <c r="J889" t="s">
        <v>13</v>
      </c>
      <c r="K889" t="s">
        <v>14</v>
      </c>
      <c r="L889" t="s">
        <v>17</v>
      </c>
      <c r="M889" t="s">
        <v>18</v>
      </c>
    </row>
    <row r="890" spans="1:13" x14ac:dyDescent="0.2">
      <c r="A890" s="1">
        <v>45043.676447799895</v>
      </c>
      <c r="B890" s="2">
        <v>45043.676447799895</v>
      </c>
      <c r="C890" s="3">
        <v>45043.676446759142</v>
      </c>
      <c r="D890">
        <v>90</v>
      </c>
      <c r="E890" s="4">
        <v>3.4209858402777779E-2</v>
      </c>
      <c r="F890" s="5">
        <v>3.4201388888888892E-2</v>
      </c>
      <c r="G890">
        <v>732</v>
      </c>
      <c r="H890">
        <v>2955.73</v>
      </c>
      <c r="I890">
        <v>0</v>
      </c>
      <c r="J890" t="s">
        <v>13</v>
      </c>
      <c r="K890" t="s">
        <v>14</v>
      </c>
      <c r="L890" t="s">
        <v>17</v>
      </c>
      <c r="M890" t="s">
        <v>18</v>
      </c>
    </row>
    <row r="891" spans="1:13" x14ac:dyDescent="0.2">
      <c r="A891" s="1">
        <v>45043.676457058638</v>
      </c>
      <c r="B891" s="2">
        <v>45043.676457058638</v>
      </c>
      <c r="C891" s="3">
        <v>45043.676446759142</v>
      </c>
      <c r="D891">
        <v>890</v>
      </c>
      <c r="E891" s="4">
        <v>3.4219117291666663E-2</v>
      </c>
      <c r="F891" s="5">
        <v>3.4212962962962966E-2</v>
      </c>
      <c r="G891">
        <v>532</v>
      </c>
      <c r="H891">
        <v>2956.53</v>
      </c>
      <c r="I891">
        <v>0</v>
      </c>
      <c r="J891" t="s">
        <v>13</v>
      </c>
      <c r="K891" t="s">
        <v>14</v>
      </c>
      <c r="L891" t="s">
        <v>17</v>
      </c>
      <c r="M891" t="s">
        <v>18</v>
      </c>
    </row>
    <row r="892" spans="1:13" x14ac:dyDescent="0.2">
      <c r="A892" s="1">
        <v>45043.67646496743</v>
      </c>
      <c r="B892" s="2">
        <v>45043.67646496743</v>
      </c>
      <c r="C892" s="3">
        <v>45043.676458333153</v>
      </c>
      <c r="D892">
        <v>573</v>
      </c>
      <c r="E892" s="4">
        <v>3.4227025925925927E-2</v>
      </c>
      <c r="F892" s="5">
        <v>3.4224537037037039E-2</v>
      </c>
      <c r="G892">
        <v>215</v>
      </c>
      <c r="H892">
        <v>2957.22</v>
      </c>
      <c r="I892">
        <v>0</v>
      </c>
      <c r="J892" t="s">
        <v>13</v>
      </c>
      <c r="K892" t="s">
        <v>14</v>
      </c>
      <c r="L892" t="s">
        <v>17</v>
      </c>
      <c r="M892" t="s">
        <v>18</v>
      </c>
    </row>
    <row r="893" spans="1:13" x14ac:dyDescent="0.2">
      <c r="A893" s="1">
        <v>45043.676473069005</v>
      </c>
      <c r="B893" s="2">
        <v>45043.676473069005</v>
      </c>
      <c r="C893" s="3">
        <v>45043.67646990763</v>
      </c>
      <c r="D893">
        <v>273</v>
      </c>
      <c r="E893" s="4">
        <v>3.4235127453703704E-2</v>
      </c>
      <c r="F893" s="5">
        <v>3.4224537037037039E-2</v>
      </c>
      <c r="G893">
        <v>915</v>
      </c>
      <c r="H893">
        <v>2957.92</v>
      </c>
      <c r="I893">
        <v>0</v>
      </c>
      <c r="J893" t="s">
        <v>13</v>
      </c>
      <c r="K893" t="s">
        <v>14</v>
      </c>
      <c r="L893" t="s">
        <v>17</v>
      </c>
      <c r="M893" t="s">
        <v>18</v>
      </c>
    </row>
    <row r="894" spans="1:13" x14ac:dyDescent="0.2">
      <c r="A894" s="1">
        <v>45043.676477698609</v>
      </c>
      <c r="B894" s="2">
        <v>45043.676477698609</v>
      </c>
      <c r="C894" s="3">
        <v>45043.67646990763</v>
      </c>
      <c r="D894">
        <v>673</v>
      </c>
      <c r="E894" s="4">
        <v>3.4239756898148149E-2</v>
      </c>
      <c r="F894" s="5">
        <v>3.4236111111111113E-2</v>
      </c>
      <c r="G894">
        <v>315</v>
      </c>
      <c r="H894">
        <v>2958.31</v>
      </c>
      <c r="I894">
        <v>0</v>
      </c>
      <c r="J894" t="s">
        <v>13</v>
      </c>
      <c r="K894" t="s">
        <v>14</v>
      </c>
      <c r="L894" t="s">
        <v>17</v>
      </c>
      <c r="M894" t="s">
        <v>18</v>
      </c>
    </row>
    <row r="895" spans="1:13" x14ac:dyDescent="0.2">
      <c r="A895" s="1">
        <v>45043.676483099349</v>
      </c>
      <c r="B895" s="2">
        <v>45043.676483099349</v>
      </c>
      <c r="C895" s="3">
        <v>45043.676481481642</v>
      </c>
      <c r="D895">
        <v>140</v>
      </c>
      <c r="E895" s="4">
        <v>3.4245157916666664E-2</v>
      </c>
      <c r="F895" s="5">
        <v>3.4236111111111113E-2</v>
      </c>
      <c r="G895">
        <v>782</v>
      </c>
      <c r="H895">
        <v>2958.78</v>
      </c>
      <c r="I895">
        <v>0</v>
      </c>
      <c r="J895" t="s">
        <v>13</v>
      </c>
      <c r="K895" t="s">
        <v>14</v>
      </c>
      <c r="L895" t="s">
        <v>17</v>
      </c>
      <c r="M895" t="s">
        <v>18</v>
      </c>
    </row>
    <row r="896" spans="1:13" x14ac:dyDescent="0.2">
      <c r="A896" s="1">
        <v>45043.676492551342</v>
      </c>
      <c r="B896" s="2">
        <v>45043.676492551342</v>
      </c>
      <c r="C896" s="3">
        <v>45043.676481481642</v>
      </c>
      <c r="D896">
        <v>956</v>
      </c>
      <c r="E896" s="4">
        <v>3.4254609699074075E-2</v>
      </c>
      <c r="F896" s="5">
        <v>3.4247685185185187E-2</v>
      </c>
      <c r="G896">
        <v>598</v>
      </c>
      <c r="H896">
        <v>2959.6</v>
      </c>
      <c r="I896">
        <v>0</v>
      </c>
      <c r="J896" t="s">
        <v>13</v>
      </c>
      <c r="K896" t="s">
        <v>14</v>
      </c>
      <c r="L896" t="s">
        <v>17</v>
      </c>
      <c r="M896" t="s">
        <v>18</v>
      </c>
    </row>
    <row r="897" spans="1:13" x14ac:dyDescent="0.2">
      <c r="A897" s="1">
        <v>45043.676500266884</v>
      </c>
      <c r="B897" s="2">
        <v>45043.676500266884</v>
      </c>
      <c r="C897" s="3">
        <v>45043.676493055653</v>
      </c>
      <c r="D897">
        <v>623</v>
      </c>
      <c r="E897" s="4">
        <v>3.4262325439814813E-2</v>
      </c>
      <c r="F897" s="5">
        <v>3.425925925925926E-2</v>
      </c>
      <c r="G897">
        <v>265</v>
      </c>
      <c r="H897">
        <v>2960.26</v>
      </c>
      <c r="I897">
        <v>0</v>
      </c>
      <c r="J897" t="s">
        <v>13</v>
      </c>
      <c r="K897" t="s">
        <v>14</v>
      </c>
      <c r="L897" t="s">
        <v>17</v>
      </c>
      <c r="M897" t="s">
        <v>18</v>
      </c>
    </row>
    <row r="898" spans="1:13" x14ac:dyDescent="0.2">
      <c r="A898" s="1">
        <v>45043.676507404074</v>
      </c>
      <c r="B898" s="2">
        <v>45043.676507404074</v>
      </c>
      <c r="C898" s="3">
        <v>45043.676504629664</v>
      </c>
      <c r="D898">
        <v>240</v>
      </c>
      <c r="E898" s="4">
        <v>3.42694625E-2</v>
      </c>
      <c r="F898" s="5">
        <v>3.425925925925926E-2</v>
      </c>
      <c r="G898">
        <v>882</v>
      </c>
      <c r="H898">
        <v>2960.88</v>
      </c>
      <c r="I898">
        <v>0</v>
      </c>
      <c r="J898" t="s">
        <v>13</v>
      </c>
      <c r="K898" t="s">
        <v>14</v>
      </c>
      <c r="L898" t="s">
        <v>17</v>
      </c>
      <c r="M898" t="s">
        <v>18</v>
      </c>
    </row>
    <row r="899" spans="1:13" x14ac:dyDescent="0.2">
      <c r="A899" s="1">
        <v>45043.676512419246</v>
      </c>
      <c r="B899" s="2">
        <v>45043.676512419246</v>
      </c>
      <c r="C899" s="3">
        <v>45043.676504629664</v>
      </c>
      <c r="D899">
        <v>673</v>
      </c>
      <c r="E899" s="4">
        <v>3.4274477731481484E-2</v>
      </c>
      <c r="F899" s="5">
        <v>3.4270833333333334E-2</v>
      </c>
      <c r="G899">
        <v>315</v>
      </c>
      <c r="H899">
        <v>2961.31</v>
      </c>
      <c r="I899">
        <v>0</v>
      </c>
      <c r="J899" t="s">
        <v>13</v>
      </c>
      <c r="K899" t="s">
        <v>14</v>
      </c>
      <c r="L899" t="s">
        <v>17</v>
      </c>
      <c r="M899" t="s">
        <v>18</v>
      </c>
    </row>
    <row r="900" spans="1:13" x14ac:dyDescent="0.2">
      <c r="A900" s="1">
        <v>45043.676518013235</v>
      </c>
      <c r="B900" s="2">
        <v>45043.676518013235</v>
      </c>
      <c r="C900" s="3">
        <v>45043.676516203675</v>
      </c>
      <c r="D900">
        <v>156</v>
      </c>
      <c r="E900" s="4">
        <v>3.4280071643518518E-2</v>
      </c>
      <c r="F900" s="5">
        <v>3.4270833333333334E-2</v>
      </c>
      <c r="G900">
        <v>798</v>
      </c>
      <c r="H900">
        <v>2961.8</v>
      </c>
      <c r="I900">
        <v>0</v>
      </c>
      <c r="J900" t="s">
        <v>13</v>
      </c>
      <c r="K900" t="s">
        <v>14</v>
      </c>
      <c r="L900" t="s">
        <v>17</v>
      </c>
      <c r="M900" t="s">
        <v>18</v>
      </c>
    </row>
    <row r="901" spans="1:13" x14ac:dyDescent="0.2">
      <c r="A901" s="1">
        <v>45043.676592084114</v>
      </c>
      <c r="B901" s="2">
        <v>45043.676592084114</v>
      </c>
      <c r="C901" s="3">
        <v>45043.676585648209</v>
      </c>
      <c r="D901">
        <v>556</v>
      </c>
      <c r="E901" s="4">
        <v>3.4354142754629627E-2</v>
      </c>
      <c r="F901" s="5">
        <v>3.4351851851851849E-2</v>
      </c>
      <c r="G901">
        <v>198</v>
      </c>
      <c r="H901">
        <v>2968.2</v>
      </c>
      <c r="I901">
        <v>0</v>
      </c>
      <c r="J901" t="s">
        <v>13</v>
      </c>
      <c r="K901" t="s">
        <v>14</v>
      </c>
      <c r="L901" t="s">
        <v>17</v>
      </c>
      <c r="M901" t="s">
        <v>18</v>
      </c>
    </row>
    <row r="902" spans="1:13" x14ac:dyDescent="0.2">
      <c r="A902" s="1">
        <v>45043.676615617238</v>
      </c>
      <c r="B902" s="2">
        <v>45043.676615617238</v>
      </c>
      <c r="C902" s="3">
        <v>45043.676608796231</v>
      </c>
      <c r="D902">
        <v>589</v>
      </c>
      <c r="E902" s="4">
        <v>3.4377675763888886E-2</v>
      </c>
      <c r="F902" s="5">
        <v>3.4375000000000003E-2</v>
      </c>
      <c r="G902">
        <v>231</v>
      </c>
      <c r="H902">
        <v>2970.23</v>
      </c>
      <c r="I902">
        <v>0</v>
      </c>
      <c r="J902" t="s">
        <v>13</v>
      </c>
      <c r="K902" t="s">
        <v>14</v>
      </c>
      <c r="L902" t="s">
        <v>17</v>
      </c>
      <c r="M902" t="s">
        <v>18</v>
      </c>
    </row>
    <row r="903" spans="1:13" x14ac:dyDescent="0.2">
      <c r="A903" s="1">
        <v>45043.676936013624</v>
      </c>
      <c r="B903" s="2">
        <v>45043.676936013624</v>
      </c>
      <c r="C903" s="3">
        <v>45043.67693287041</v>
      </c>
      <c r="D903">
        <v>272</v>
      </c>
      <c r="E903" s="4">
        <v>3.469807189814815E-2</v>
      </c>
      <c r="F903" s="5">
        <v>3.4687500000000003E-2</v>
      </c>
      <c r="G903">
        <v>913</v>
      </c>
      <c r="H903">
        <v>2997.91</v>
      </c>
      <c r="I903">
        <v>0</v>
      </c>
      <c r="J903" t="s">
        <v>13</v>
      </c>
      <c r="K903" t="s">
        <v>14</v>
      </c>
      <c r="L903" t="s">
        <v>17</v>
      </c>
      <c r="M903" t="s">
        <v>18</v>
      </c>
    </row>
    <row r="904" spans="1:13" x14ac:dyDescent="0.2">
      <c r="A904" s="1">
        <v>45043.67694392195</v>
      </c>
      <c r="B904" s="2">
        <v>45043.67694392195</v>
      </c>
      <c r="C904" s="3">
        <v>45043.67693287041</v>
      </c>
      <c r="D904">
        <v>955</v>
      </c>
      <c r="E904" s="4">
        <v>3.4705980532407407E-2</v>
      </c>
      <c r="F904" s="5">
        <v>3.4699074074074077E-2</v>
      </c>
      <c r="G904">
        <v>597</v>
      </c>
      <c r="H904">
        <v>2998.6</v>
      </c>
      <c r="I904">
        <v>0</v>
      </c>
      <c r="J904" t="s">
        <v>13</v>
      </c>
      <c r="K904" t="s">
        <v>14</v>
      </c>
      <c r="L904" t="s">
        <v>17</v>
      </c>
      <c r="M904" t="s">
        <v>18</v>
      </c>
    </row>
    <row r="905" spans="1:13" x14ac:dyDescent="0.2">
      <c r="A905" s="1">
        <v>45043.676949901972</v>
      </c>
      <c r="B905" s="2">
        <v>45043.676949901972</v>
      </c>
      <c r="C905" s="3">
        <v>45043.676944444422</v>
      </c>
      <c r="D905">
        <v>472</v>
      </c>
      <c r="E905" s="4">
        <v>3.471196023148148E-2</v>
      </c>
      <c r="F905" s="5">
        <v>3.471064814814815E-2</v>
      </c>
      <c r="G905">
        <v>113</v>
      </c>
      <c r="H905">
        <v>2999.11</v>
      </c>
      <c r="I905">
        <v>0</v>
      </c>
      <c r="J905" t="s">
        <v>13</v>
      </c>
      <c r="K905" t="s">
        <v>14</v>
      </c>
      <c r="L905" t="s">
        <v>17</v>
      </c>
      <c r="M905" t="s">
        <v>18</v>
      </c>
    </row>
    <row r="906" spans="1:13" x14ac:dyDescent="0.2">
      <c r="A906" s="1">
        <v>45043.676956653129</v>
      </c>
      <c r="B906" s="2">
        <v>45043.676956653129</v>
      </c>
      <c r="C906" s="3">
        <v>45043.676956018433</v>
      </c>
      <c r="D906">
        <v>55</v>
      </c>
      <c r="E906" s="4">
        <v>3.4718711504629629E-2</v>
      </c>
      <c r="F906" s="5">
        <v>3.471064814814815E-2</v>
      </c>
      <c r="G906">
        <v>697</v>
      </c>
      <c r="H906">
        <v>2999.7</v>
      </c>
      <c r="I906">
        <v>0</v>
      </c>
      <c r="J906" t="s">
        <v>13</v>
      </c>
      <c r="K906" t="s">
        <v>14</v>
      </c>
      <c r="L906" t="s">
        <v>17</v>
      </c>
      <c r="M906" t="s">
        <v>18</v>
      </c>
    </row>
    <row r="907" spans="1:13" x14ac:dyDescent="0.2">
      <c r="A907" s="1">
        <v>45043.676966104656</v>
      </c>
      <c r="B907" s="2">
        <v>45043.676966104656</v>
      </c>
      <c r="C907" s="3">
        <v>45043.676956018433</v>
      </c>
      <c r="D907">
        <v>871</v>
      </c>
      <c r="E907" s="4">
        <v>3.4728163287037039E-2</v>
      </c>
      <c r="F907" s="5">
        <v>3.4722222222222224E-2</v>
      </c>
      <c r="G907">
        <v>513</v>
      </c>
      <c r="H907">
        <v>3000.51</v>
      </c>
      <c r="I907">
        <v>0</v>
      </c>
      <c r="J907" t="s">
        <v>13</v>
      </c>
      <c r="K907" t="s">
        <v>14</v>
      </c>
      <c r="L907" t="s">
        <v>17</v>
      </c>
      <c r="M907" t="s">
        <v>18</v>
      </c>
    </row>
    <row r="908" spans="1:13" x14ac:dyDescent="0.2">
      <c r="A908" s="1">
        <v>45043.67697266303</v>
      </c>
      <c r="B908" s="2">
        <v>45043.67697266303</v>
      </c>
      <c r="C908" s="3">
        <v>45043.676967592444</v>
      </c>
      <c r="D908">
        <v>438</v>
      </c>
      <c r="E908" s="4">
        <v>3.4734721666666669E-2</v>
      </c>
      <c r="F908" s="5">
        <v>3.4733796296296297E-2</v>
      </c>
      <c r="G908">
        <v>80</v>
      </c>
      <c r="H908">
        <v>3001.08</v>
      </c>
      <c r="I908">
        <v>0</v>
      </c>
      <c r="J908" t="s">
        <v>13</v>
      </c>
      <c r="K908" t="s">
        <v>14</v>
      </c>
      <c r="L908" t="s">
        <v>17</v>
      </c>
      <c r="M908" t="s">
        <v>18</v>
      </c>
    </row>
    <row r="909" spans="1:13" x14ac:dyDescent="0.2">
      <c r="A909" s="1">
        <v>45043.676985201426</v>
      </c>
      <c r="B909" s="2">
        <v>45043.676985201426</v>
      </c>
      <c r="C909" s="3">
        <v>45043.676979166456</v>
      </c>
      <c r="D909">
        <v>521</v>
      </c>
      <c r="E909" s="4">
        <v>3.4747259745370372E-2</v>
      </c>
      <c r="F909" s="5">
        <v>3.4745370370370371E-2</v>
      </c>
      <c r="G909">
        <v>163</v>
      </c>
      <c r="H909">
        <v>3002.16</v>
      </c>
      <c r="I909">
        <v>0</v>
      </c>
      <c r="J909" t="s">
        <v>13</v>
      </c>
      <c r="K909" t="s">
        <v>14</v>
      </c>
      <c r="L909" t="s">
        <v>17</v>
      </c>
      <c r="M909" t="s">
        <v>18</v>
      </c>
    </row>
    <row r="910" spans="1:13" x14ac:dyDescent="0.2">
      <c r="A910" s="1">
        <v>45043.676990216598</v>
      </c>
      <c r="B910" s="2">
        <v>45043.676990216598</v>
      </c>
      <c r="C910" s="3">
        <v>45043.676979166456</v>
      </c>
      <c r="D910">
        <v>955</v>
      </c>
      <c r="E910" s="4">
        <v>3.4752274976851849E-2</v>
      </c>
      <c r="F910" s="5">
        <v>3.4745370370370371E-2</v>
      </c>
      <c r="G910">
        <v>597</v>
      </c>
      <c r="H910">
        <v>3002.6</v>
      </c>
      <c r="I910">
        <v>0</v>
      </c>
      <c r="J910" t="s">
        <v>13</v>
      </c>
      <c r="K910" t="s">
        <v>14</v>
      </c>
      <c r="L910" t="s">
        <v>17</v>
      </c>
      <c r="M910" t="s">
        <v>18</v>
      </c>
    </row>
    <row r="911" spans="1:13" x14ac:dyDescent="0.2">
      <c r="A911" s="1">
        <v>45043.676998896524</v>
      </c>
      <c r="B911" s="2">
        <v>45043.676998896524</v>
      </c>
      <c r="C911" s="3">
        <v>45043.676990740933</v>
      </c>
      <c r="D911">
        <v>705</v>
      </c>
      <c r="E911" s="4">
        <v>3.4760955185185183E-2</v>
      </c>
      <c r="F911" s="5">
        <v>3.4756944444444444E-2</v>
      </c>
      <c r="G911">
        <v>347</v>
      </c>
      <c r="H911">
        <v>3003.35</v>
      </c>
      <c r="I911">
        <v>0</v>
      </c>
      <c r="J911" t="s">
        <v>13</v>
      </c>
      <c r="K911" t="s">
        <v>14</v>
      </c>
      <c r="L911" t="s">
        <v>17</v>
      </c>
      <c r="M911" t="s">
        <v>18</v>
      </c>
    </row>
    <row r="912" spans="1:13" x14ac:dyDescent="0.2">
      <c r="A912" s="1">
        <v>45043.677038632799</v>
      </c>
      <c r="B912" s="2">
        <v>45043.677038632799</v>
      </c>
      <c r="C912" s="3">
        <v>45043.677037036978</v>
      </c>
      <c r="D912">
        <v>138</v>
      </c>
      <c r="E912" s="4">
        <v>3.4800691250000002E-2</v>
      </c>
      <c r="F912" s="5">
        <v>3.4791666666666665E-2</v>
      </c>
      <c r="G912">
        <v>780</v>
      </c>
      <c r="H912">
        <v>3006.78</v>
      </c>
      <c r="I912">
        <v>0</v>
      </c>
      <c r="J912" t="s">
        <v>13</v>
      </c>
      <c r="K912" t="s">
        <v>14</v>
      </c>
      <c r="L912" t="s">
        <v>17</v>
      </c>
      <c r="M912" t="s">
        <v>18</v>
      </c>
    </row>
    <row r="913" spans="1:13" x14ac:dyDescent="0.2">
      <c r="A913" s="1">
        <v>45043.677050206345</v>
      </c>
      <c r="B913" s="2">
        <v>45043.677050206345</v>
      </c>
      <c r="C913" s="3">
        <v>45043.677048610989</v>
      </c>
      <c r="D913">
        <v>138</v>
      </c>
      <c r="E913" s="4">
        <v>3.4812264861111109E-2</v>
      </c>
      <c r="F913" s="5">
        <v>3.4803240740740739E-2</v>
      </c>
      <c r="G913">
        <v>780</v>
      </c>
      <c r="H913">
        <v>3007.78</v>
      </c>
      <c r="I913">
        <v>0</v>
      </c>
      <c r="J913" t="s">
        <v>13</v>
      </c>
      <c r="K913" t="s">
        <v>14</v>
      </c>
      <c r="L913" t="s">
        <v>17</v>
      </c>
      <c r="M913" t="s">
        <v>18</v>
      </c>
    </row>
    <row r="914" spans="1:13" x14ac:dyDescent="0.2">
      <c r="A914" s="1">
        <v>45043.677545364015</v>
      </c>
      <c r="B914" s="2">
        <v>45043.677545364015</v>
      </c>
      <c r="C914" s="3">
        <v>45043.677534722257</v>
      </c>
      <c r="D914">
        <v>919</v>
      </c>
      <c r="E914" s="4">
        <v>3.5307422523148148E-2</v>
      </c>
      <c r="F914" s="5">
        <v>3.5300925925925923E-2</v>
      </c>
      <c r="G914">
        <v>561</v>
      </c>
      <c r="H914">
        <v>3050.56</v>
      </c>
      <c r="I914">
        <v>0</v>
      </c>
      <c r="J914" t="s">
        <v>13</v>
      </c>
      <c r="K914" t="s">
        <v>14</v>
      </c>
      <c r="L914" t="s">
        <v>17</v>
      </c>
      <c r="M914" t="s">
        <v>18</v>
      </c>
    </row>
    <row r="915" spans="1:13" x14ac:dyDescent="0.2">
      <c r="A915" s="1">
        <v>45043.677554816008</v>
      </c>
      <c r="B915" s="2">
        <v>45043.677554816008</v>
      </c>
      <c r="C915" s="3">
        <v>45043.677546296269</v>
      </c>
      <c r="D915">
        <v>736</v>
      </c>
      <c r="E915" s="4">
        <v>3.5316874305555558E-2</v>
      </c>
      <c r="F915" s="5">
        <v>3.5312499999999997E-2</v>
      </c>
      <c r="G915">
        <v>378</v>
      </c>
      <c r="H915">
        <v>3051.38</v>
      </c>
      <c r="I915">
        <v>0</v>
      </c>
      <c r="J915" t="s">
        <v>13</v>
      </c>
      <c r="K915" t="s">
        <v>14</v>
      </c>
      <c r="L915" t="s">
        <v>17</v>
      </c>
      <c r="M915" t="s">
        <v>18</v>
      </c>
    </row>
    <row r="916" spans="1:13" x14ac:dyDescent="0.2">
      <c r="A916" s="1">
        <v>45043.677564267535</v>
      </c>
      <c r="B916" s="2">
        <v>45043.677564267535</v>
      </c>
      <c r="C916" s="3">
        <v>45043.67755787028</v>
      </c>
      <c r="D916">
        <v>553</v>
      </c>
      <c r="E916" s="4">
        <v>3.5326326087962961E-2</v>
      </c>
      <c r="F916" s="5">
        <v>3.5324074074074077E-2</v>
      </c>
      <c r="G916">
        <v>195</v>
      </c>
      <c r="H916">
        <v>3052.19</v>
      </c>
      <c r="I916">
        <v>0</v>
      </c>
      <c r="J916" t="s">
        <v>13</v>
      </c>
      <c r="K916" t="s">
        <v>14</v>
      </c>
      <c r="L916" t="s">
        <v>17</v>
      </c>
      <c r="M916" t="s">
        <v>18</v>
      </c>
    </row>
    <row r="917" spans="1:13" x14ac:dyDescent="0.2">
      <c r="A917" s="1">
        <v>45043.67765164841</v>
      </c>
      <c r="B917" s="2">
        <v>45043.67765164841</v>
      </c>
      <c r="C917" s="3">
        <v>45043.677650462836</v>
      </c>
      <c r="D917">
        <v>102</v>
      </c>
      <c r="E917" s="4">
        <v>3.5413706851851849E-2</v>
      </c>
      <c r="F917" s="5">
        <v>3.5405092592592592E-2</v>
      </c>
      <c r="G917">
        <v>744</v>
      </c>
      <c r="H917">
        <v>3059.74</v>
      </c>
      <c r="I917">
        <v>0</v>
      </c>
      <c r="J917" t="s">
        <v>13</v>
      </c>
      <c r="K917" t="s">
        <v>14</v>
      </c>
      <c r="L917" t="s">
        <v>17</v>
      </c>
      <c r="M917" t="s">
        <v>18</v>
      </c>
    </row>
    <row r="918" spans="1:13" x14ac:dyDescent="0.2">
      <c r="A918" s="1">
        <v>45043.677661678754</v>
      </c>
      <c r="B918" s="2">
        <v>45043.677661678754</v>
      </c>
      <c r="C918" s="3">
        <v>45043.677650462836</v>
      </c>
      <c r="D918">
        <v>969</v>
      </c>
      <c r="E918" s="4">
        <v>3.5423737314814817E-2</v>
      </c>
      <c r="F918" s="5">
        <v>3.5416666666666666E-2</v>
      </c>
      <c r="G918">
        <v>611</v>
      </c>
      <c r="H918">
        <v>3060.61</v>
      </c>
      <c r="I918">
        <v>0</v>
      </c>
      <c r="J918" t="s">
        <v>13</v>
      </c>
      <c r="K918" t="s">
        <v>14</v>
      </c>
      <c r="L918" t="s">
        <v>17</v>
      </c>
      <c r="M918" t="s">
        <v>18</v>
      </c>
    </row>
    <row r="919" spans="1:13" x14ac:dyDescent="0.2">
      <c r="A919" s="1">
        <v>45043.677779151127</v>
      </c>
      <c r="B919" s="2">
        <v>45043.677779151127</v>
      </c>
      <c r="C919" s="3">
        <v>45043.677777777892</v>
      </c>
      <c r="D919">
        <v>119</v>
      </c>
      <c r="E919" s="4">
        <v>3.5541209467592594E-2</v>
      </c>
      <c r="F919" s="5">
        <v>3.5532407407407408E-2</v>
      </c>
      <c r="G919">
        <v>760</v>
      </c>
      <c r="H919">
        <v>3070.76</v>
      </c>
      <c r="I919">
        <v>0</v>
      </c>
      <c r="J919" t="s">
        <v>13</v>
      </c>
      <c r="K919" t="s">
        <v>14</v>
      </c>
      <c r="L919" t="s">
        <v>17</v>
      </c>
      <c r="M919" t="s">
        <v>18</v>
      </c>
    </row>
    <row r="920" spans="1:13" x14ac:dyDescent="0.2">
      <c r="A920" s="1">
        <v>45043.677784166299</v>
      </c>
      <c r="B920" s="2">
        <v>45043.677784166299</v>
      </c>
      <c r="C920" s="3">
        <v>45043.677777777892</v>
      </c>
      <c r="D920">
        <v>552</v>
      </c>
      <c r="E920" s="4">
        <v>3.5546224699074071E-2</v>
      </c>
      <c r="F920" s="5">
        <v>3.5543981481481482E-2</v>
      </c>
      <c r="G920">
        <v>194</v>
      </c>
      <c r="H920">
        <v>3071.19</v>
      </c>
      <c r="I920">
        <v>0</v>
      </c>
      <c r="J920" t="s">
        <v>13</v>
      </c>
      <c r="K920" t="s">
        <v>14</v>
      </c>
      <c r="L920" t="s">
        <v>17</v>
      </c>
      <c r="M920" t="s">
        <v>18</v>
      </c>
    </row>
    <row r="921" spans="1:13" x14ac:dyDescent="0.2">
      <c r="A921" s="1">
        <v>45043.677792460658</v>
      </c>
      <c r="B921" s="2">
        <v>45043.677792460658</v>
      </c>
      <c r="C921" s="3">
        <v>45043.677789351903</v>
      </c>
      <c r="D921">
        <v>269</v>
      </c>
      <c r="E921" s="4">
        <v>3.5554519120370373E-2</v>
      </c>
      <c r="F921" s="5">
        <v>3.5543981481481482E-2</v>
      </c>
      <c r="G921">
        <v>910</v>
      </c>
      <c r="H921">
        <v>3071.91</v>
      </c>
      <c r="I921">
        <v>0</v>
      </c>
      <c r="J921" t="s">
        <v>13</v>
      </c>
      <c r="K921" t="s">
        <v>14</v>
      </c>
      <c r="L921" t="s">
        <v>17</v>
      </c>
      <c r="M921" t="s">
        <v>18</v>
      </c>
    </row>
    <row r="922" spans="1:13" x14ac:dyDescent="0.2">
      <c r="A922" s="1">
        <v>45043.677799597848</v>
      </c>
      <c r="B922" s="2">
        <v>45043.677799597848</v>
      </c>
      <c r="C922" s="3">
        <v>45043.677789351903</v>
      </c>
      <c r="D922">
        <v>885</v>
      </c>
      <c r="E922" s="4">
        <v>3.5561656180555554E-2</v>
      </c>
      <c r="F922" s="5">
        <v>3.5555555555555556E-2</v>
      </c>
      <c r="G922">
        <v>527</v>
      </c>
      <c r="H922">
        <v>3072.53</v>
      </c>
      <c r="I922">
        <v>0</v>
      </c>
      <c r="J922" t="s">
        <v>13</v>
      </c>
      <c r="K922" t="s">
        <v>14</v>
      </c>
      <c r="L922" t="s">
        <v>17</v>
      </c>
      <c r="M922" t="s">
        <v>18</v>
      </c>
    </row>
    <row r="923" spans="1:13" x14ac:dyDescent="0.2">
      <c r="A923" s="1">
        <v>45043.67780384142</v>
      </c>
      <c r="B923" s="2">
        <v>45043.67780384142</v>
      </c>
      <c r="C923" s="3">
        <v>45043.677800925914</v>
      </c>
      <c r="D923">
        <v>252</v>
      </c>
      <c r="E923" s="4">
        <v>3.5565899837962961E-2</v>
      </c>
      <c r="F923" s="5">
        <v>3.5555555555555556E-2</v>
      </c>
      <c r="G923">
        <v>894</v>
      </c>
      <c r="H923">
        <v>3072.89</v>
      </c>
      <c r="I923">
        <v>0</v>
      </c>
      <c r="J923" t="s">
        <v>13</v>
      </c>
      <c r="K923" t="s">
        <v>14</v>
      </c>
      <c r="L923" t="s">
        <v>17</v>
      </c>
      <c r="M923" t="s">
        <v>18</v>
      </c>
    </row>
    <row r="924" spans="1:13" x14ac:dyDescent="0.2">
      <c r="A924" s="1">
        <v>45043.678093181457</v>
      </c>
      <c r="B924" s="2">
        <v>45043.678093181457</v>
      </c>
      <c r="C924" s="3">
        <v>45043.678090277594</v>
      </c>
      <c r="D924">
        <v>251</v>
      </c>
      <c r="E924" s="4">
        <v>3.585524011574074E-2</v>
      </c>
      <c r="F924" s="5">
        <v>3.5844907407407409E-2</v>
      </c>
      <c r="G924">
        <v>893</v>
      </c>
      <c r="H924">
        <v>3097.89</v>
      </c>
      <c r="I924">
        <v>0</v>
      </c>
      <c r="J924" t="s">
        <v>13</v>
      </c>
      <c r="K924" t="s">
        <v>14</v>
      </c>
      <c r="L924" t="s">
        <v>17</v>
      </c>
      <c r="M924" t="s">
        <v>18</v>
      </c>
    </row>
    <row r="925" spans="1:13" x14ac:dyDescent="0.2">
      <c r="A925" s="1">
        <v>45043.678098197095</v>
      </c>
      <c r="B925" s="2">
        <v>45043.678098197095</v>
      </c>
      <c r="C925" s="3">
        <v>45043.678090277594</v>
      </c>
      <c r="D925">
        <v>684</v>
      </c>
      <c r="E925" s="4">
        <v>3.5860255347222224E-2</v>
      </c>
      <c r="F925" s="5">
        <v>3.5856481481481482E-2</v>
      </c>
      <c r="G925">
        <v>326</v>
      </c>
      <c r="H925">
        <v>3098.33</v>
      </c>
      <c r="I925">
        <v>0</v>
      </c>
      <c r="J925" t="s">
        <v>13</v>
      </c>
      <c r="K925" t="s">
        <v>14</v>
      </c>
      <c r="L925" t="s">
        <v>17</v>
      </c>
      <c r="M925" t="s">
        <v>18</v>
      </c>
    </row>
    <row r="926" spans="1:13" x14ac:dyDescent="0.2">
      <c r="A926" s="1">
        <v>45043.678102054633</v>
      </c>
      <c r="B926" s="2">
        <v>45043.678102054633</v>
      </c>
      <c r="C926" s="3">
        <v>45043.678101852071</v>
      </c>
      <c r="D926">
        <v>18</v>
      </c>
      <c r="E926" s="4">
        <v>3.5864113217592593E-2</v>
      </c>
      <c r="F926" s="5">
        <v>3.5856481481481482E-2</v>
      </c>
      <c r="G926">
        <v>659</v>
      </c>
      <c r="H926">
        <v>3098.66</v>
      </c>
      <c r="I926">
        <v>0</v>
      </c>
      <c r="J926" t="s">
        <v>13</v>
      </c>
      <c r="K926" t="s">
        <v>14</v>
      </c>
      <c r="L926" t="s">
        <v>17</v>
      </c>
      <c r="M926" t="s">
        <v>18</v>
      </c>
    </row>
    <row r="927" spans="1:13" x14ac:dyDescent="0.2">
      <c r="A927" s="1">
        <v>45043.678109384608</v>
      </c>
      <c r="B927" s="2">
        <v>45043.678109384608</v>
      </c>
      <c r="C927" s="3">
        <v>45043.678101852071</v>
      </c>
      <c r="D927">
        <v>651</v>
      </c>
      <c r="E927" s="4">
        <v>3.5871443171296299E-2</v>
      </c>
      <c r="F927" s="5">
        <v>3.5868055555555556E-2</v>
      </c>
      <c r="G927">
        <v>293</v>
      </c>
      <c r="H927">
        <v>3099.29</v>
      </c>
      <c r="I927">
        <v>0</v>
      </c>
      <c r="J927" t="s">
        <v>13</v>
      </c>
      <c r="K927" t="s">
        <v>14</v>
      </c>
      <c r="L927" t="s">
        <v>17</v>
      </c>
      <c r="M927" t="s">
        <v>18</v>
      </c>
    </row>
    <row r="928" spans="1:13" x14ac:dyDescent="0.2">
      <c r="A928" s="1">
        <v>45043.678117293399</v>
      </c>
      <c r="B928" s="2">
        <v>45043.678117293399</v>
      </c>
      <c r="C928" s="3">
        <v>45043.678113426082</v>
      </c>
      <c r="D928">
        <v>334</v>
      </c>
      <c r="E928" s="4">
        <v>3.5879351805555557E-2</v>
      </c>
      <c r="F928" s="5">
        <v>3.5868055555555556E-2</v>
      </c>
      <c r="G928">
        <v>976</v>
      </c>
      <c r="H928">
        <v>3099.98</v>
      </c>
      <c r="I928">
        <v>0</v>
      </c>
      <c r="J928" t="s">
        <v>13</v>
      </c>
      <c r="K928" t="s">
        <v>14</v>
      </c>
      <c r="L928" t="s">
        <v>17</v>
      </c>
      <c r="M928" t="s">
        <v>18</v>
      </c>
    </row>
    <row r="929" spans="1:13" x14ac:dyDescent="0.2">
      <c r="A929" s="1">
        <v>45043.678136196919</v>
      </c>
      <c r="B929" s="2">
        <v>45043.678136196919</v>
      </c>
      <c r="C929" s="3">
        <v>45043.678125000093</v>
      </c>
      <c r="D929">
        <v>967</v>
      </c>
      <c r="E929" s="4">
        <v>3.589825537037037E-2</v>
      </c>
      <c r="F929" s="5">
        <v>3.5891203703703703E-2</v>
      </c>
      <c r="G929">
        <v>609</v>
      </c>
      <c r="H929">
        <v>3101.61</v>
      </c>
      <c r="I929">
        <v>0</v>
      </c>
      <c r="J929" t="s">
        <v>13</v>
      </c>
      <c r="K929" t="s">
        <v>14</v>
      </c>
      <c r="L929" t="s">
        <v>17</v>
      </c>
      <c r="M929" t="s">
        <v>18</v>
      </c>
    </row>
    <row r="930" spans="1:13" x14ac:dyDescent="0.2">
      <c r="A930" s="1">
        <v>45043.678162815981</v>
      </c>
      <c r="B930" s="2">
        <v>45043.678162815981</v>
      </c>
      <c r="C930" s="3">
        <v>45043.678159722127</v>
      </c>
      <c r="D930">
        <v>267</v>
      </c>
      <c r="E930" s="4">
        <v>3.5924874675925929E-2</v>
      </c>
      <c r="F930" s="5">
        <v>3.591435185185185E-2</v>
      </c>
      <c r="G930">
        <v>909</v>
      </c>
      <c r="H930">
        <v>3103.91</v>
      </c>
      <c r="I930">
        <v>0</v>
      </c>
      <c r="J930" t="s">
        <v>13</v>
      </c>
      <c r="K930" t="s">
        <v>14</v>
      </c>
      <c r="L930" t="s">
        <v>17</v>
      </c>
      <c r="M930" t="s">
        <v>18</v>
      </c>
    </row>
    <row r="931" spans="1:13" x14ac:dyDescent="0.2">
      <c r="A931" s="1">
        <v>45043.678173425142</v>
      </c>
      <c r="B931" s="2">
        <v>45043.678173425142</v>
      </c>
      <c r="C931" s="3">
        <v>45043.678171296138</v>
      </c>
      <c r="D931">
        <v>184</v>
      </c>
      <c r="E931" s="4">
        <v>3.5935483819444447E-2</v>
      </c>
      <c r="F931" s="5">
        <v>3.5925925925925924E-2</v>
      </c>
      <c r="G931">
        <v>826</v>
      </c>
      <c r="H931">
        <v>3104.83</v>
      </c>
      <c r="I931">
        <v>0</v>
      </c>
      <c r="J931" t="s">
        <v>13</v>
      </c>
      <c r="K931" t="s">
        <v>14</v>
      </c>
      <c r="L931" t="s">
        <v>17</v>
      </c>
      <c r="M931" t="s">
        <v>18</v>
      </c>
    </row>
    <row r="932" spans="1:13" x14ac:dyDescent="0.2">
      <c r="A932" s="1">
        <v>45043.678181719966</v>
      </c>
      <c r="B932" s="2">
        <v>45043.678181719966</v>
      </c>
      <c r="C932" s="3">
        <v>45043.678171296138</v>
      </c>
      <c r="D932">
        <v>901</v>
      </c>
      <c r="E932" s="4">
        <v>3.5943778240740742E-2</v>
      </c>
      <c r="F932" s="5">
        <v>3.5937499999999997E-2</v>
      </c>
      <c r="G932">
        <v>542</v>
      </c>
      <c r="H932">
        <v>3105.54</v>
      </c>
      <c r="I932">
        <v>0</v>
      </c>
      <c r="J932" t="s">
        <v>13</v>
      </c>
      <c r="K932" t="s">
        <v>14</v>
      </c>
      <c r="L932" t="s">
        <v>17</v>
      </c>
      <c r="M932" t="s">
        <v>18</v>
      </c>
    </row>
    <row r="933" spans="1:13" x14ac:dyDescent="0.2">
      <c r="A933" s="1">
        <v>45043.678218369372</v>
      </c>
      <c r="B933" s="2">
        <v>45043.678218369372</v>
      </c>
      <c r="C933" s="3">
        <v>45043.678217592649</v>
      </c>
      <c r="D933">
        <v>67</v>
      </c>
      <c r="E933" s="4">
        <v>3.5980428009259262E-2</v>
      </c>
      <c r="F933" s="5">
        <v>3.5972222222222225E-2</v>
      </c>
      <c r="G933">
        <v>709</v>
      </c>
      <c r="H933">
        <v>3108.71</v>
      </c>
      <c r="I933">
        <v>0</v>
      </c>
      <c r="J933" t="s">
        <v>13</v>
      </c>
      <c r="K933" t="s">
        <v>14</v>
      </c>
      <c r="L933" t="s">
        <v>17</v>
      </c>
      <c r="M933" t="s">
        <v>18</v>
      </c>
    </row>
    <row r="934" spans="1:13" x14ac:dyDescent="0.2">
      <c r="A934" s="1">
        <v>45043.678228206933</v>
      </c>
      <c r="B934" s="2">
        <v>45043.678228206933</v>
      </c>
      <c r="C934" s="3">
        <v>45043.678217592649</v>
      </c>
      <c r="D934">
        <v>917</v>
      </c>
      <c r="E934" s="4">
        <v>3.5990265578703703E-2</v>
      </c>
      <c r="F934" s="5">
        <v>3.5983796296296298E-2</v>
      </c>
      <c r="G934">
        <v>559</v>
      </c>
      <c r="H934">
        <v>3109.56</v>
      </c>
      <c r="I934">
        <v>0</v>
      </c>
      <c r="J934" t="s">
        <v>13</v>
      </c>
      <c r="K934" t="s">
        <v>14</v>
      </c>
      <c r="L934" t="s">
        <v>17</v>
      </c>
      <c r="M934" t="s">
        <v>18</v>
      </c>
    </row>
    <row r="935" spans="1:13" x14ac:dyDescent="0.2">
      <c r="A935" s="1">
        <v>45043.678248268086</v>
      </c>
      <c r="B935" s="2">
        <v>45043.678248268086</v>
      </c>
      <c r="C935" s="3">
        <v>45043.678240740672</v>
      </c>
      <c r="D935">
        <v>650</v>
      </c>
      <c r="E935" s="4">
        <v>3.6010326504629632E-2</v>
      </c>
      <c r="F935" s="5">
        <v>3.6006944444444446E-2</v>
      </c>
      <c r="G935">
        <v>292</v>
      </c>
      <c r="H935">
        <v>3111.29</v>
      </c>
      <c r="I935">
        <v>0</v>
      </c>
      <c r="J935" t="s">
        <v>13</v>
      </c>
      <c r="K935" t="s">
        <v>14</v>
      </c>
      <c r="L935" t="s">
        <v>17</v>
      </c>
      <c r="M935" t="s">
        <v>18</v>
      </c>
    </row>
    <row r="936" spans="1:13" x14ac:dyDescent="0.2">
      <c r="A936" s="1">
        <v>45043.678687100764</v>
      </c>
      <c r="B936" s="2">
        <v>45043.678687100764</v>
      </c>
      <c r="C936" s="3">
        <v>45043.678680555429</v>
      </c>
      <c r="D936">
        <v>566</v>
      </c>
      <c r="E936" s="4">
        <v>3.6449159259259262E-2</v>
      </c>
      <c r="F936" s="5">
        <v>3.6446759259259262E-2</v>
      </c>
      <c r="G936">
        <v>207</v>
      </c>
      <c r="H936">
        <v>3149.21</v>
      </c>
      <c r="I936">
        <v>0</v>
      </c>
      <c r="J936" t="s">
        <v>13</v>
      </c>
      <c r="K936" t="s">
        <v>14</v>
      </c>
      <c r="L936" t="s">
        <v>17</v>
      </c>
      <c r="M936" t="s">
        <v>18</v>
      </c>
    </row>
    <row r="937" spans="1:13" x14ac:dyDescent="0.2">
      <c r="A937" s="1">
        <v>45043.678812867496</v>
      </c>
      <c r="B937" s="2">
        <v>45043.678812867496</v>
      </c>
      <c r="C937" s="3">
        <v>45043.678807870485</v>
      </c>
      <c r="D937">
        <v>432</v>
      </c>
      <c r="E937" s="4">
        <v>3.6574925833333334E-2</v>
      </c>
      <c r="F937" s="5">
        <v>3.6574074074074071E-2</v>
      </c>
      <c r="G937">
        <v>74</v>
      </c>
      <c r="H937">
        <v>3160.07</v>
      </c>
      <c r="I937">
        <v>0</v>
      </c>
      <c r="J937" t="s">
        <v>13</v>
      </c>
      <c r="K937" t="s">
        <v>14</v>
      </c>
      <c r="L937" t="s">
        <v>17</v>
      </c>
      <c r="M937" t="s">
        <v>18</v>
      </c>
    </row>
    <row r="938" spans="1:13" x14ac:dyDescent="0.2">
      <c r="A938" s="1">
        <v>45043.678820004221</v>
      </c>
      <c r="B938" s="2">
        <v>45043.678820004221</v>
      </c>
      <c r="C938" s="3">
        <v>45043.678819444496</v>
      </c>
      <c r="D938">
        <v>48</v>
      </c>
      <c r="E938" s="4">
        <v>3.6582062893518522E-2</v>
      </c>
      <c r="F938" s="5">
        <v>3.6574074074074071E-2</v>
      </c>
      <c r="G938">
        <v>690</v>
      </c>
      <c r="H938">
        <v>3160.69</v>
      </c>
      <c r="I938">
        <v>0</v>
      </c>
      <c r="J938" t="s">
        <v>13</v>
      </c>
      <c r="K938" t="s">
        <v>14</v>
      </c>
      <c r="L938" t="s">
        <v>17</v>
      </c>
      <c r="M938" t="s">
        <v>18</v>
      </c>
    </row>
    <row r="939" spans="1:13" x14ac:dyDescent="0.2">
      <c r="A939" s="1">
        <v>45043.678867842071</v>
      </c>
      <c r="B939" s="2">
        <v>45043.678867842071</v>
      </c>
      <c r="C939" s="3">
        <v>45043.678865740541</v>
      </c>
      <c r="D939">
        <v>182</v>
      </c>
      <c r="E939" s="4">
        <v>3.662990048611111E-2</v>
      </c>
      <c r="F939" s="5">
        <v>3.6620370370370373E-2</v>
      </c>
      <c r="G939">
        <v>823</v>
      </c>
      <c r="H939">
        <v>3164.82</v>
      </c>
      <c r="I939">
        <v>0</v>
      </c>
      <c r="J939" t="s">
        <v>13</v>
      </c>
      <c r="K939" t="s">
        <v>14</v>
      </c>
      <c r="L939" t="s">
        <v>17</v>
      </c>
      <c r="M939" t="s">
        <v>18</v>
      </c>
    </row>
    <row r="940" spans="1:13" x14ac:dyDescent="0.2">
      <c r="A940" s="1">
        <v>45043.679163547698</v>
      </c>
      <c r="B940" s="2">
        <v>45043.679163547698</v>
      </c>
      <c r="C940" s="3">
        <v>45043.679155092686</v>
      </c>
      <c r="D940">
        <v>731</v>
      </c>
      <c r="E940" s="4">
        <v>3.692560625E-2</v>
      </c>
      <c r="F940" s="5">
        <v>3.6921296296296299E-2</v>
      </c>
      <c r="G940">
        <v>372</v>
      </c>
      <c r="H940">
        <v>3190.37</v>
      </c>
      <c r="I940">
        <v>0</v>
      </c>
      <c r="J940" t="s">
        <v>13</v>
      </c>
      <c r="K940" t="s">
        <v>14</v>
      </c>
      <c r="L940" t="s">
        <v>17</v>
      </c>
      <c r="M940" t="s">
        <v>18</v>
      </c>
    </row>
    <row r="941" spans="1:13" x14ac:dyDescent="0.2">
      <c r="A941" s="1">
        <v>45043.679175700061</v>
      </c>
      <c r="B941" s="2">
        <v>45043.679175700061</v>
      </c>
      <c r="C941" s="3">
        <v>45043.679166666698</v>
      </c>
      <c r="D941">
        <v>780</v>
      </c>
      <c r="E941" s="4">
        <v>3.6937758541666664E-2</v>
      </c>
      <c r="F941" s="5">
        <v>3.6932870370370373E-2</v>
      </c>
      <c r="G941">
        <v>422</v>
      </c>
      <c r="H941">
        <v>3191.42</v>
      </c>
      <c r="I941">
        <v>0</v>
      </c>
      <c r="J941" t="s">
        <v>13</v>
      </c>
      <c r="K941" t="s">
        <v>14</v>
      </c>
      <c r="L941" t="s">
        <v>17</v>
      </c>
      <c r="M941" t="s">
        <v>18</v>
      </c>
    </row>
    <row r="942" spans="1:13" x14ac:dyDescent="0.2">
      <c r="A942" s="1">
        <v>45043.679181872867</v>
      </c>
      <c r="B942" s="2">
        <v>45043.679181872867</v>
      </c>
      <c r="C942" s="3">
        <v>45043.679178240709</v>
      </c>
      <c r="D942">
        <v>314</v>
      </c>
      <c r="E942" s="4">
        <v>3.6943931134259263E-2</v>
      </c>
      <c r="F942" s="5">
        <v>3.6932870370370373E-2</v>
      </c>
      <c r="G942">
        <v>956</v>
      </c>
      <c r="H942">
        <v>3191.96</v>
      </c>
      <c r="I942">
        <v>0</v>
      </c>
      <c r="J942" t="s">
        <v>13</v>
      </c>
      <c r="K942" t="s">
        <v>14</v>
      </c>
      <c r="L942" t="s">
        <v>17</v>
      </c>
      <c r="M942" t="s">
        <v>18</v>
      </c>
    </row>
    <row r="943" spans="1:13" x14ac:dyDescent="0.2">
      <c r="A943" s="1">
        <v>45043.679197111167</v>
      </c>
      <c r="B943" s="2">
        <v>45043.679197111167</v>
      </c>
      <c r="C943" s="3">
        <v>45043.67918981472</v>
      </c>
      <c r="D943">
        <v>630</v>
      </c>
      <c r="E943" s="4">
        <v>3.695916972222222E-2</v>
      </c>
      <c r="F943" s="5">
        <v>3.695601851851852E-2</v>
      </c>
      <c r="G943">
        <v>272</v>
      </c>
      <c r="H943">
        <v>3193.27</v>
      </c>
      <c r="I943">
        <v>0</v>
      </c>
      <c r="J943" t="s">
        <v>13</v>
      </c>
      <c r="K943" t="s">
        <v>14</v>
      </c>
      <c r="L943" t="s">
        <v>17</v>
      </c>
      <c r="M943" t="s">
        <v>18</v>
      </c>
    </row>
    <row r="944" spans="1:13" x14ac:dyDescent="0.2">
      <c r="A944" s="1">
        <v>45043.679205598775</v>
      </c>
      <c r="B944" s="2">
        <v>45043.679205598775</v>
      </c>
      <c r="C944" s="3">
        <v>45043.679201388732</v>
      </c>
      <c r="D944">
        <v>364</v>
      </c>
      <c r="E944" s="4">
        <v>3.6967657037037034E-2</v>
      </c>
      <c r="F944" s="5">
        <v>3.6967592592592594E-2</v>
      </c>
      <c r="G944">
        <v>6</v>
      </c>
      <c r="H944">
        <v>3194.01</v>
      </c>
      <c r="I944">
        <v>0</v>
      </c>
      <c r="J944" t="s">
        <v>13</v>
      </c>
      <c r="K944" t="s">
        <v>14</v>
      </c>
      <c r="L944" t="s">
        <v>17</v>
      </c>
      <c r="M944" t="s">
        <v>18</v>
      </c>
    </row>
    <row r="945" spans="1:13" x14ac:dyDescent="0.2">
      <c r="A945" s="1">
        <v>45043.679226816632</v>
      </c>
      <c r="B945" s="2">
        <v>45043.679226816632</v>
      </c>
      <c r="C945" s="3">
        <v>45043.67922453722</v>
      </c>
      <c r="D945">
        <v>197</v>
      </c>
      <c r="E945" s="4">
        <v>3.6988875324074078E-2</v>
      </c>
      <c r="F945" s="5">
        <v>3.6979166666666667E-2</v>
      </c>
      <c r="G945">
        <v>839</v>
      </c>
      <c r="H945">
        <v>3195.84</v>
      </c>
      <c r="I945">
        <v>0</v>
      </c>
      <c r="J945" t="s">
        <v>13</v>
      </c>
      <c r="K945" t="s">
        <v>14</v>
      </c>
      <c r="L945" t="s">
        <v>17</v>
      </c>
      <c r="M945" t="s">
        <v>18</v>
      </c>
    </row>
    <row r="946" spans="1:13" x14ac:dyDescent="0.2">
      <c r="A946" s="1">
        <v>45043.679248228204</v>
      </c>
      <c r="B946" s="2">
        <v>45043.679248228204</v>
      </c>
      <c r="C946" s="3">
        <v>45043.679247685242</v>
      </c>
      <c r="D946">
        <v>47</v>
      </c>
      <c r="E946" s="4">
        <v>3.7010286504629633E-2</v>
      </c>
      <c r="F946" s="5">
        <v>3.7002314814814814E-2</v>
      </c>
      <c r="G946">
        <v>689</v>
      </c>
      <c r="H946">
        <v>3197.69</v>
      </c>
      <c r="I946">
        <v>0</v>
      </c>
      <c r="J946" t="s">
        <v>13</v>
      </c>
      <c r="K946" t="s">
        <v>14</v>
      </c>
      <c r="L946" t="s">
        <v>17</v>
      </c>
      <c r="M946" t="s">
        <v>18</v>
      </c>
    </row>
    <row r="947" spans="1:13" x14ac:dyDescent="0.2">
      <c r="A947" s="1">
        <v>45043.679255750962</v>
      </c>
      <c r="B947" s="2">
        <v>45043.679255750962</v>
      </c>
      <c r="C947" s="3">
        <v>45043.679247685242</v>
      </c>
      <c r="D947">
        <v>697</v>
      </c>
      <c r="E947" s="4">
        <v>3.7017809351851852E-2</v>
      </c>
      <c r="F947" s="5">
        <v>3.7013888888888888E-2</v>
      </c>
      <c r="G947">
        <v>339</v>
      </c>
      <c r="H947">
        <v>3198.34</v>
      </c>
      <c r="I947">
        <v>0</v>
      </c>
      <c r="J947" t="s">
        <v>13</v>
      </c>
      <c r="K947" t="s">
        <v>14</v>
      </c>
      <c r="L947" t="s">
        <v>17</v>
      </c>
      <c r="M947" t="s">
        <v>18</v>
      </c>
    </row>
    <row r="948" spans="1:13" x14ac:dyDescent="0.2">
      <c r="A948" s="1">
        <v>45043.679268288892</v>
      </c>
      <c r="B948" s="2">
        <v>45043.679268288892</v>
      </c>
      <c r="C948" s="3">
        <v>45043.679259259254</v>
      </c>
      <c r="D948">
        <v>780</v>
      </c>
      <c r="E948" s="4">
        <v>3.7030347430555555E-2</v>
      </c>
      <c r="F948" s="5">
        <v>3.7025462962962961E-2</v>
      </c>
      <c r="G948">
        <v>422</v>
      </c>
      <c r="H948">
        <v>3199.42</v>
      </c>
      <c r="I948">
        <v>0</v>
      </c>
      <c r="J948" t="s">
        <v>13</v>
      </c>
      <c r="K948" t="s">
        <v>14</v>
      </c>
      <c r="L948" t="s">
        <v>17</v>
      </c>
      <c r="M948" t="s">
        <v>18</v>
      </c>
    </row>
    <row r="949" spans="1:13" x14ac:dyDescent="0.2">
      <c r="A949" s="1">
        <v>45043.679271954112</v>
      </c>
      <c r="B949" s="2">
        <v>45043.679271954112</v>
      </c>
      <c r="C949" s="3">
        <v>45043.679270833265</v>
      </c>
      <c r="D949">
        <v>97</v>
      </c>
      <c r="E949" s="4">
        <v>3.7034012407407405E-2</v>
      </c>
      <c r="F949" s="5">
        <v>3.7025462962962961E-2</v>
      </c>
      <c r="G949">
        <v>739</v>
      </c>
      <c r="H949">
        <v>3199.74</v>
      </c>
      <c r="I949">
        <v>0</v>
      </c>
      <c r="J949" t="s">
        <v>13</v>
      </c>
      <c r="K949" t="s">
        <v>14</v>
      </c>
      <c r="L949" t="s">
        <v>17</v>
      </c>
      <c r="M949" t="s">
        <v>18</v>
      </c>
    </row>
    <row r="950" spans="1:13" x14ac:dyDescent="0.2">
      <c r="A950" s="1">
        <v>45043.679882462136</v>
      </c>
      <c r="B950" s="2">
        <v>45043.679882462136</v>
      </c>
      <c r="C950" s="3">
        <v>45043.679872685112</v>
      </c>
      <c r="D950">
        <v>845</v>
      </c>
      <c r="E950" s="4">
        <v>3.7644520393518517E-2</v>
      </c>
      <c r="F950" s="5">
        <v>3.7638888888888888E-2</v>
      </c>
      <c r="G950">
        <v>487</v>
      </c>
      <c r="H950">
        <v>3252.49</v>
      </c>
      <c r="I950">
        <v>0</v>
      </c>
      <c r="J950" t="s">
        <v>13</v>
      </c>
      <c r="K950" t="s">
        <v>14</v>
      </c>
      <c r="L950" t="s">
        <v>17</v>
      </c>
      <c r="M950" t="s">
        <v>18</v>
      </c>
    </row>
    <row r="951" spans="1:13" x14ac:dyDescent="0.2">
      <c r="A951" s="1">
        <v>45043.679886512458</v>
      </c>
      <c r="B951" s="2">
        <v>45043.679886512458</v>
      </c>
      <c r="C951" s="3">
        <v>45043.679884259123</v>
      </c>
      <c r="D951">
        <v>195</v>
      </c>
      <c r="E951" s="4">
        <v>3.7648571157407405E-2</v>
      </c>
      <c r="F951" s="5">
        <v>3.7638888888888888E-2</v>
      </c>
      <c r="G951">
        <v>837</v>
      </c>
      <c r="H951">
        <v>3252.84</v>
      </c>
      <c r="I951">
        <v>0</v>
      </c>
      <c r="J951" t="s">
        <v>13</v>
      </c>
      <c r="K951" t="s">
        <v>14</v>
      </c>
      <c r="L951" t="s">
        <v>17</v>
      </c>
      <c r="M951" t="s">
        <v>18</v>
      </c>
    </row>
    <row r="952" spans="1:13" x14ac:dyDescent="0.2">
      <c r="A952" s="1">
        <v>45043.679896350019</v>
      </c>
      <c r="B952" s="2">
        <v>45043.679896350019</v>
      </c>
      <c r="C952" s="3">
        <v>45043.679895833135</v>
      </c>
      <c r="D952">
        <v>45</v>
      </c>
      <c r="E952" s="4">
        <v>3.7658408726851854E-2</v>
      </c>
      <c r="F952" s="5">
        <v>3.7650462962962962E-2</v>
      </c>
      <c r="G952">
        <v>687</v>
      </c>
      <c r="H952">
        <v>3253.69</v>
      </c>
      <c r="I952">
        <v>0</v>
      </c>
      <c r="J952" t="s">
        <v>13</v>
      </c>
      <c r="K952" t="s">
        <v>14</v>
      </c>
      <c r="L952" t="s">
        <v>17</v>
      </c>
      <c r="M952" t="s">
        <v>18</v>
      </c>
    </row>
    <row r="953" spans="1:13" x14ac:dyDescent="0.2">
      <c r="A953" s="1">
        <v>45043.679902715608</v>
      </c>
      <c r="B953" s="2">
        <v>45043.679902715608</v>
      </c>
      <c r="C953" s="3">
        <v>45043.679895833135</v>
      </c>
      <c r="D953">
        <v>595</v>
      </c>
      <c r="E953" s="4">
        <v>3.7664774212962965E-2</v>
      </c>
      <c r="F953" s="5">
        <v>3.7662037037037036E-2</v>
      </c>
      <c r="G953">
        <v>236</v>
      </c>
      <c r="H953">
        <v>3254.24</v>
      </c>
      <c r="I953">
        <v>0</v>
      </c>
      <c r="J953" t="s">
        <v>13</v>
      </c>
      <c r="K953" t="s">
        <v>14</v>
      </c>
      <c r="L953" t="s">
        <v>17</v>
      </c>
      <c r="M953" t="s">
        <v>18</v>
      </c>
    </row>
    <row r="954" spans="1:13" x14ac:dyDescent="0.2">
      <c r="A954" s="1">
        <v>45043.679911396001</v>
      </c>
      <c r="B954" s="2">
        <v>45043.679911396001</v>
      </c>
      <c r="C954" s="3">
        <v>45043.679907407612</v>
      </c>
      <c r="D954">
        <v>345</v>
      </c>
      <c r="E954" s="4">
        <v>3.7673454421296299E-2</v>
      </c>
      <c r="F954" s="5">
        <v>3.7662037037037036E-2</v>
      </c>
      <c r="G954">
        <v>986</v>
      </c>
      <c r="H954">
        <v>3254.99</v>
      </c>
      <c r="I954">
        <v>0</v>
      </c>
      <c r="J954" t="s">
        <v>13</v>
      </c>
      <c r="K954" t="s">
        <v>14</v>
      </c>
      <c r="L954" t="s">
        <v>17</v>
      </c>
      <c r="M954" t="s">
        <v>18</v>
      </c>
    </row>
    <row r="955" spans="1:13" x14ac:dyDescent="0.2">
      <c r="A955" s="1">
        <v>45043.679919690359</v>
      </c>
      <c r="B955" s="2">
        <v>45043.679919690359</v>
      </c>
      <c r="C955" s="3">
        <v>45043.679918981623</v>
      </c>
      <c r="D955">
        <v>61</v>
      </c>
      <c r="E955" s="4">
        <v>3.7681748842592594E-2</v>
      </c>
      <c r="F955" s="5">
        <v>3.7673611111111109E-2</v>
      </c>
      <c r="G955">
        <v>703</v>
      </c>
      <c r="H955">
        <v>3255.7</v>
      </c>
      <c r="I955">
        <v>0</v>
      </c>
      <c r="J955" t="s">
        <v>13</v>
      </c>
      <c r="K955" t="s">
        <v>14</v>
      </c>
      <c r="L955" t="s">
        <v>17</v>
      </c>
      <c r="M955" t="s">
        <v>18</v>
      </c>
    </row>
    <row r="956" spans="1:13" x14ac:dyDescent="0.2">
      <c r="A956" s="1">
        <v>45043.679927984718</v>
      </c>
      <c r="B956" s="2">
        <v>45043.679927984718</v>
      </c>
      <c r="C956" s="3">
        <v>45043.679918981623</v>
      </c>
      <c r="D956">
        <v>778</v>
      </c>
      <c r="E956" s="4">
        <v>3.7690043263888889E-2</v>
      </c>
      <c r="F956" s="5">
        <v>3.7685185185185183E-2</v>
      </c>
      <c r="G956">
        <v>420</v>
      </c>
      <c r="H956">
        <v>3256.42</v>
      </c>
      <c r="I956">
        <v>0</v>
      </c>
      <c r="J956" t="s">
        <v>13</v>
      </c>
      <c r="K956" t="s">
        <v>14</v>
      </c>
      <c r="L956" t="s">
        <v>17</v>
      </c>
      <c r="M956" t="s">
        <v>18</v>
      </c>
    </row>
    <row r="957" spans="1:13" x14ac:dyDescent="0.2">
      <c r="A957" s="1">
        <v>45043.679935314693</v>
      </c>
      <c r="B957" s="2">
        <v>45043.679935314693</v>
      </c>
      <c r="C957" s="3">
        <v>45043.679930555634</v>
      </c>
      <c r="D957">
        <v>411</v>
      </c>
      <c r="E957" s="4">
        <v>3.7697373217592596E-2</v>
      </c>
      <c r="F957" s="5">
        <v>3.7696759259259256E-2</v>
      </c>
      <c r="G957">
        <v>53</v>
      </c>
      <c r="H957">
        <v>3257.05</v>
      </c>
      <c r="I957">
        <v>0</v>
      </c>
      <c r="J957" t="s">
        <v>13</v>
      </c>
      <c r="K957" t="s">
        <v>14</v>
      </c>
      <c r="L957" t="s">
        <v>17</v>
      </c>
      <c r="M957" t="s">
        <v>18</v>
      </c>
    </row>
    <row r="958" spans="1:13" x14ac:dyDescent="0.2">
      <c r="A958" s="1">
        <v>45043.679943995085</v>
      </c>
      <c r="B958" s="2">
        <v>45043.679943995085</v>
      </c>
      <c r="C958" s="3">
        <v>45043.679942129645</v>
      </c>
      <c r="D958">
        <v>161</v>
      </c>
      <c r="E958" s="4">
        <v>3.7706053425925923E-2</v>
      </c>
      <c r="F958" s="5">
        <v>3.7696759259259256E-2</v>
      </c>
      <c r="G958">
        <v>803</v>
      </c>
      <c r="H958">
        <v>3257.8</v>
      </c>
      <c r="I958">
        <v>0</v>
      </c>
      <c r="J958" t="s">
        <v>13</v>
      </c>
      <c r="K958" t="s">
        <v>14</v>
      </c>
      <c r="L958" t="s">
        <v>17</v>
      </c>
      <c r="M958" t="s">
        <v>18</v>
      </c>
    </row>
    <row r="959" spans="1:13" x14ac:dyDescent="0.2">
      <c r="A959" s="1">
        <v>45043.679950553458</v>
      </c>
      <c r="B959" s="2">
        <v>45043.679950553458</v>
      </c>
      <c r="C959" s="3">
        <v>45043.679942129645</v>
      </c>
      <c r="D959">
        <v>728</v>
      </c>
      <c r="E959" s="4">
        <v>3.7712611805555553E-2</v>
      </c>
      <c r="F959" s="5">
        <v>3.7708333333333337E-2</v>
      </c>
      <c r="G959">
        <v>370</v>
      </c>
      <c r="H959">
        <v>3258.37</v>
      </c>
      <c r="I959">
        <v>0</v>
      </c>
      <c r="J959" t="s">
        <v>13</v>
      </c>
      <c r="K959" t="s">
        <v>14</v>
      </c>
      <c r="L959" t="s">
        <v>17</v>
      </c>
      <c r="M959" t="s">
        <v>18</v>
      </c>
    </row>
    <row r="960" spans="1:13" x14ac:dyDescent="0.2">
      <c r="A960" s="1">
        <v>45043.679962705821</v>
      </c>
      <c r="B960" s="2">
        <v>45043.679962705821</v>
      </c>
      <c r="C960" s="3">
        <v>45043.679953703657</v>
      </c>
      <c r="D960">
        <v>778</v>
      </c>
      <c r="E960" s="4">
        <v>3.7724764097222224E-2</v>
      </c>
      <c r="F960" s="5">
        <v>3.771990740740741E-2</v>
      </c>
      <c r="G960">
        <v>420</v>
      </c>
      <c r="H960">
        <v>3259.42</v>
      </c>
      <c r="I960">
        <v>0</v>
      </c>
      <c r="J960" t="s">
        <v>13</v>
      </c>
      <c r="K960" t="s">
        <v>14</v>
      </c>
      <c r="L960" t="s">
        <v>17</v>
      </c>
      <c r="M960" t="s">
        <v>18</v>
      </c>
    </row>
    <row r="961" spans="1:13" x14ac:dyDescent="0.2">
      <c r="A961" s="1">
        <v>45043.679972928949</v>
      </c>
      <c r="B961" s="2">
        <v>45043.679972928949</v>
      </c>
      <c r="C961" s="3">
        <v>45043.679965277668</v>
      </c>
      <c r="D961">
        <v>661</v>
      </c>
      <c r="E961" s="4">
        <v>3.7734987453703704E-2</v>
      </c>
      <c r="F961" s="5">
        <v>3.7731481481481484E-2</v>
      </c>
      <c r="G961">
        <v>303</v>
      </c>
      <c r="H961">
        <v>3260.3</v>
      </c>
      <c r="I961">
        <v>0</v>
      </c>
      <c r="J961" t="s">
        <v>13</v>
      </c>
      <c r="K961" t="s">
        <v>14</v>
      </c>
      <c r="L961" t="s">
        <v>17</v>
      </c>
      <c r="M961" t="s">
        <v>18</v>
      </c>
    </row>
    <row r="962" spans="1:13" x14ac:dyDescent="0.2">
      <c r="A962" s="1">
        <v>45043.680076898541</v>
      </c>
      <c r="B962" s="2">
        <v>45043.680076898541</v>
      </c>
      <c r="C962" s="3">
        <v>45043.680069444235</v>
      </c>
      <c r="D962">
        <v>644</v>
      </c>
      <c r="E962" s="4">
        <v>3.7838957060185183E-2</v>
      </c>
      <c r="F962" s="5">
        <v>3.7835648148148146E-2</v>
      </c>
      <c r="G962">
        <v>286</v>
      </c>
      <c r="H962">
        <v>3269.29</v>
      </c>
      <c r="I962">
        <v>0</v>
      </c>
      <c r="J962" t="s">
        <v>13</v>
      </c>
      <c r="K962" t="s">
        <v>14</v>
      </c>
      <c r="L962" t="s">
        <v>17</v>
      </c>
      <c r="M962" t="s">
        <v>18</v>
      </c>
    </row>
    <row r="963" spans="1:13" x14ac:dyDescent="0.2">
      <c r="A963" s="1">
        <v>45043.680090401322</v>
      </c>
      <c r="B963" s="2">
        <v>45043.680090401322</v>
      </c>
      <c r="C963" s="3">
        <v>45043.680081018712</v>
      </c>
      <c r="D963">
        <v>811</v>
      </c>
      <c r="E963" s="4">
        <v>3.7852459606481481E-2</v>
      </c>
      <c r="F963" s="5">
        <v>3.784722222222222E-2</v>
      </c>
      <c r="G963">
        <v>453</v>
      </c>
      <c r="H963">
        <v>3270.45</v>
      </c>
      <c r="I963">
        <v>0</v>
      </c>
      <c r="J963" t="s">
        <v>13</v>
      </c>
      <c r="K963" t="s">
        <v>14</v>
      </c>
      <c r="L963" t="s">
        <v>17</v>
      </c>
      <c r="M963" t="s">
        <v>18</v>
      </c>
    </row>
    <row r="964" spans="1:13" x14ac:dyDescent="0.2">
      <c r="A964" s="1">
        <v>45043.680103518069</v>
      </c>
      <c r="B964" s="2">
        <v>45043.680103518069</v>
      </c>
      <c r="C964" s="3">
        <v>45043.680092592724</v>
      </c>
      <c r="D964">
        <v>944</v>
      </c>
      <c r="E964" s="4">
        <v>3.7865576365740741E-2</v>
      </c>
      <c r="F964" s="5">
        <v>3.7858796296296293E-2</v>
      </c>
      <c r="G964">
        <v>586</v>
      </c>
      <c r="H964">
        <v>3271.59</v>
      </c>
      <c r="I964">
        <v>0</v>
      </c>
      <c r="J964" t="s">
        <v>13</v>
      </c>
      <c r="K964" t="s">
        <v>14</v>
      </c>
      <c r="L964" t="s">
        <v>17</v>
      </c>
      <c r="M964" t="s">
        <v>18</v>
      </c>
    </row>
    <row r="965" spans="1:13" x14ac:dyDescent="0.2">
      <c r="A965" s="1">
        <v>45043.680200543255</v>
      </c>
      <c r="B965" s="2">
        <v>45043.680200543255</v>
      </c>
      <c r="C965" s="3">
        <v>45043.680196759291</v>
      </c>
      <c r="D965">
        <v>327</v>
      </c>
      <c r="E965" s="4">
        <v>3.7962601805555558E-2</v>
      </c>
      <c r="F965" s="5">
        <v>3.7951388888888889E-2</v>
      </c>
      <c r="G965">
        <v>969</v>
      </c>
      <c r="H965">
        <v>3279.97</v>
      </c>
      <c r="I965">
        <v>0</v>
      </c>
      <c r="J965" t="s">
        <v>13</v>
      </c>
      <c r="K965" t="s">
        <v>14</v>
      </c>
      <c r="L965" t="s">
        <v>17</v>
      </c>
      <c r="M965" t="s">
        <v>18</v>
      </c>
    </row>
    <row r="966" spans="1:13" x14ac:dyDescent="0.2">
      <c r="A966" s="1">
        <v>45043.680205365643</v>
      </c>
      <c r="B966" s="2">
        <v>45043.680205365643</v>
      </c>
      <c r="C966" s="3">
        <v>45043.680196759291</v>
      </c>
      <c r="D966">
        <v>744</v>
      </c>
      <c r="E966" s="4">
        <v>3.7967424143518516E-2</v>
      </c>
      <c r="F966" s="5">
        <v>3.7962962962962962E-2</v>
      </c>
      <c r="G966">
        <v>385</v>
      </c>
      <c r="H966">
        <v>3280.39</v>
      </c>
      <c r="I966">
        <v>0</v>
      </c>
      <c r="J966" t="s">
        <v>13</v>
      </c>
      <c r="K966" t="s">
        <v>14</v>
      </c>
      <c r="L966" t="s">
        <v>17</v>
      </c>
      <c r="M966" t="s">
        <v>18</v>
      </c>
    </row>
    <row r="967" spans="1:13" x14ac:dyDescent="0.2">
      <c r="A967" s="1">
        <v>45043.680226197932</v>
      </c>
      <c r="B967" s="2">
        <v>45043.680226197932</v>
      </c>
      <c r="C967" s="3">
        <v>45043.680219907314</v>
      </c>
      <c r="D967">
        <v>544</v>
      </c>
      <c r="E967" s="4">
        <v>3.7988256643518521E-2</v>
      </c>
      <c r="F967" s="5">
        <v>3.7986111111111109E-2</v>
      </c>
      <c r="G967">
        <v>185</v>
      </c>
      <c r="H967">
        <v>3282.19</v>
      </c>
      <c r="I967">
        <v>0</v>
      </c>
      <c r="J967" t="s">
        <v>13</v>
      </c>
      <c r="K967" t="s">
        <v>14</v>
      </c>
      <c r="L967" t="s">
        <v>17</v>
      </c>
      <c r="M967" t="s">
        <v>18</v>
      </c>
    </row>
    <row r="968" spans="1:13" x14ac:dyDescent="0.2">
      <c r="A968" s="1">
        <v>45043.680247609504</v>
      </c>
      <c r="B968" s="2">
        <v>45043.680247609504</v>
      </c>
      <c r="C968" s="3">
        <v>45043.680243055336</v>
      </c>
      <c r="D968">
        <v>393</v>
      </c>
      <c r="E968" s="4">
        <v>3.8009667824074077E-2</v>
      </c>
      <c r="F968" s="5">
        <v>3.8009259259259257E-2</v>
      </c>
      <c r="G968">
        <v>35</v>
      </c>
      <c r="H968">
        <v>3284.04</v>
      </c>
      <c r="I968">
        <v>0</v>
      </c>
      <c r="J968" t="s">
        <v>13</v>
      </c>
      <c r="K968" t="s">
        <v>14</v>
      </c>
      <c r="L968" t="s">
        <v>17</v>
      </c>
      <c r="M968" t="s">
        <v>18</v>
      </c>
    </row>
    <row r="969" spans="1:13" x14ac:dyDescent="0.2">
      <c r="A969" s="1">
        <v>45043.68025628943</v>
      </c>
      <c r="B969" s="2">
        <v>45043.68025628943</v>
      </c>
      <c r="C969" s="3">
        <v>45043.680254629813</v>
      </c>
      <c r="D969">
        <v>143</v>
      </c>
      <c r="E969" s="4">
        <v>3.8018348032407411E-2</v>
      </c>
      <c r="F969" s="5">
        <v>3.8009259259259257E-2</v>
      </c>
      <c r="G969">
        <v>785</v>
      </c>
      <c r="H969">
        <v>3284.79</v>
      </c>
      <c r="I969">
        <v>0</v>
      </c>
      <c r="J969" t="s">
        <v>13</v>
      </c>
      <c r="K969" t="s">
        <v>14</v>
      </c>
      <c r="L969" t="s">
        <v>17</v>
      </c>
      <c r="M969" t="s">
        <v>18</v>
      </c>
    </row>
    <row r="970" spans="1:13" x14ac:dyDescent="0.2">
      <c r="A970" s="1">
        <v>45043.680263619404</v>
      </c>
      <c r="B970" s="2">
        <v>45043.680263619404</v>
      </c>
      <c r="C970" s="3">
        <v>45043.680254629813</v>
      </c>
      <c r="D970">
        <v>777</v>
      </c>
      <c r="E970" s="4">
        <v>3.802567798611111E-2</v>
      </c>
      <c r="F970" s="5">
        <v>3.802083333333333E-2</v>
      </c>
      <c r="G970">
        <v>419</v>
      </c>
      <c r="H970">
        <v>3285.42</v>
      </c>
      <c r="I970">
        <v>0</v>
      </c>
      <c r="J970" t="s">
        <v>13</v>
      </c>
      <c r="K970" t="s">
        <v>14</v>
      </c>
      <c r="L970" t="s">
        <v>17</v>
      </c>
      <c r="M970" t="s">
        <v>18</v>
      </c>
    </row>
    <row r="971" spans="1:13" x14ac:dyDescent="0.2">
      <c r="A971" s="1">
        <v>45043.680545822717</v>
      </c>
      <c r="B971" s="2">
        <v>45043.680545822717</v>
      </c>
      <c r="C971" s="3">
        <v>45043.680543981493</v>
      </c>
      <c r="D971">
        <v>159</v>
      </c>
      <c r="E971" s="4">
        <v>3.8307881203703702E-2</v>
      </c>
      <c r="F971" s="5">
        <v>3.829861111111111E-2</v>
      </c>
      <c r="G971">
        <v>801</v>
      </c>
      <c r="H971">
        <v>3309.8</v>
      </c>
      <c r="I971">
        <v>0</v>
      </c>
      <c r="J971" t="s">
        <v>13</v>
      </c>
      <c r="K971" t="s">
        <v>14</v>
      </c>
      <c r="L971" t="s">
        <v>17</v>
      </c>
      <c r="M971" t="s">
        <v>18</v>
      </c>
    </row>
    <row r="972" spans="1:13" x14ac:dyDescent="0.2">
      <c r="A972" s="1">
        <v>45043.680554503109</v>
      </c>
      <c r="B972" s="2">
        <v>45043.680554503109</v>
      </c>
      <c r="C972" s="3">
        <v>45043.680543981493</v>
      </c>
      <c r="D972">
        <v>909</v>
      </c>
      <c r="E972" s="4">
        <v>3.8316561412037035E-2</v>
      </c>
      <c r="F972" s="5">
        <v>3.8310185185185183E-2</v>
      </c>
      <c r="G972">
        <v>551</v>
      </c>
      <c r="H972">
        <v>3310.55</v>
      </c>
      <c r="I972">
        <v>0</v>
      </c>
      <c r="J972" t="s">
        <v>13</v>
      </c>
      <c r="K972" t="s">
        <v>14</v>
      </c>
      <c r="L972" t="s">
        <v>17</v>
      </c>
      <c r="M972" t="s">
        <v>18</v>
      </c>
    </row>
    <row r="973" spans="1:13" x14ac:dyDescent="0.2">
      <c r="A973" s="1">
        <v>45043.680566269439</v>
      </c>
      <c r="B973" s="2">
        <v>45043.680566269439</v>
      </c>
      <c r="C973" s="3">
        <v>45043.680555555504</v>
      </c>
      <c r="D973">
        <v>926</v>
      </c>
      <c r="E973" s="4">
        <v>3.8328327916666668E-2</v>
      </c>
      <c r="F973" s="5">
        <v>3.8321759259259257E-2</v>
      </c>
      <c r="G973">
        <v>568</v>
      </c>
      <c r="H973">
        <v>3311.57</v>
      </c>
      <c r="I973">
        <v>0</v>
      </c>
      <c r="J973" t="s">
        <v>13</v>
      </c>
      <c r="K973" t="s">
        <v>14</v>
      </c>
      <c r="L973" t="s">
        <v>17</v>
      </c>
      <c r="M973" t="s">
        <v>18</v>
      </c>
    </row>
    <row r="974" spans="1:13" x14ac:dyDescent="0.2">
      <c r="A974" s="1">
        <v>45043.680574563798</v>
      </c>
      <c r="B974" s="2">
        <v>45043.680574563798</v>
      </c>
      <c r="C974" s="3">
        <v>45043.680567129515</v>
      </c>
      <c r="D974">
        <v>642</v>
      </c>
      <c r="E974" s="4">
        <v>3.8336622337962964E-2</v>
      </c>
      <c r="F974" s="5">
        <v>3.833333333333333E-2</v>
      </c>
      <c r="G974">
        <v>284</v>
      </c>
      <c r="H974">
        <v>3312.28</v>
      </c>
      <c r="I974">
        <v>0</v>
      </c>
      <c r="J974" t="s">
        <v>13</v>
      </c>
      <c r="K974" t="s">
        <v>14</v>
      </c>
      <c r="L974" t="s">
        <v>17</v>
      </c>
      <c r="M974" t="s">
        <v>18</v>
      </c>
    </row>
    <row r="975" spans="1:13" x14ac:dyDescent="0.2">
      <c r="A975" s="1">
        <v>45043.680583436973</v>
      </c>
      <c r="B975" s="2">
        <v>45043.680583436973</v>
      </c>
      <c r="C975" s="3">
        <v>45043.680578703526</v>
      </c>
      <c r="D975">
        <v>409</v>
      </c>
      <c r="E975" s="4">
        <v>3.8345495439814817E-2</v>
      </c>
      <c r="F975" s="5">
        <v>3.8344907407407404E-2</v>
      </c>
      <c r="G975">
        <v>51</v>
      </c>
      <c r="H975">
        <v>3313.05</v>
      </c>
      <c r="I975">
        <v>0</v>
      </c>
      <c r="J975" t="s">
        <v>13</v>
      </c>
      <c r="K975" t="s">
        <v>14</v>
      </c>
      <c r="L975" t="s">
        <v>17</v>
      </c>
      <c r="M975" t="s">
        <v>18</v>
      </c>
    </row>
    <row r="976" spans="1:13" x14ac:dyDescent="0.2">
      <c r="A976" s="1">
        <v>45043.680598868523</v>
      </c>
      <c r="B976" s="2">
        <v>45043.680598868523</v>
      </c>
      <c r="C976" s="3">
        <v>45043.680590278003</v>
      </c>
      <c r="D976">
        <v>742</v>
      </c>
      <c r="E976" s="4">
        <v>3.83609269212963E-2</v>
      </c>
      <c r="F976" s="5">
        <v>3.8356481481481484E-2</v>
      </c>
      <c r="G976">
        <v>384</v>
      </c>
      <c r="H976">
        <v>3314.38</v>
      </c>
      <c r="I976">
        <v>0</v>
      </c>
      <c r="J976" t="s">
        <v>13</v>
      </c>
      <c r="K976" t="s">
        <v>14</v>
      </c>
      <c r="L976" t="s">
        <v>17</v>
      </c>
      <c r="M976" t="s">
        <v>18</v>
      </c>
    </row>
    <row r="977" spans="1:13" x14ac:dyDescent="0.2">
      <c r="A977" s="1">
        <v>45043.680607741699</v>
      </c>
      <c r="B977" s="2">
        <v>45043.680607741699</v>
      </c>
      <c r="C977" s="3">
        <v>45043.680601852015</v>
      </c>
      <c r="D977">
        <v>509</v>
      </c>
      <c r="E977" s="4">
        <v>3.8369800023148146E-2</v>
      </c>
      <c r="F977" s="5">
        <v>3.8368055555555558E-2</v>
      </c>
      <c r="G977">
        <v>151</v>
      </c>
      <c r="H977">
        <v>3315.15</v>
      </c>
      <c r="I977">
        <v>0</v>
      </c>
      <c r="J977" t="s">
        <v>13</v>
      </c>
      <c r="K977" t="s">
        <v>14</v>
      </c>
      <c r="L977" t="s">
        <v>17</v>
      </c>
      <c r="M977" t="s">
        <v>18</v>
      </c>
    </row>
    <row r="978" spans="1:13" x14ac:dyDescent="0.2">
      <c r="A978" s="1">
        <v>45043.680819731671</v>
      </c>
      <c r="B978" s="2">
        <v>45043.680819731671</v>
      </c>
      <c r="C978" s="3">
        <v>45043.680810185149</v>
      </c>
      <c r="D978">
        <v>825</v>
      </c>
      <c r="E978" s="4">
        <v>3.8581789999999998E-2</v>
      </c>
      <c r="F978" s="5">
        <v>3.8576388888888889E-2</v>
      </c>
      <c r="G978">
        <v>467</v>
      </c>
      <c r="H978">
        <v>3333.47</v>
      </c>
      <c r="I978">
        <v>0</v>
      </c>
      <c r="J978" t="s">
        <v>13</v>
      </c>
      <c r="K978" t="s">
        <v>14</v>
      </c>
      <c r="L978" t="s">
        <v>17</v>
      </c>
      <c r="M978" t="s">
        <v>18</v>
      </c>
    </row>
    <row r="979" spans="1:13" x14ac:dyDescent="0.2">
      <c r="A979" s="1">
        <v>45043.680840371177</v>
      </c>
      <c r="B979" s="2">
        <v>45043.680840371177</v>
      </c>
      <c r="C979" s="3">
        <v>45043.680833333172</v>
      </c>
      <c r="D979">
        <v>608</v>
      </c>
      <c r="E979" s="4">
        <v>3.8602429606481484E-2</v>
      </c>
      <c r="F979" s="5">
        <v>3.8599537037037036E-2</v>
      </c>
      <c r="G979">
        <v>250</v>
      </c>
      <c r="H979">
        <v>3335.25</v>
      </c>
      <c r="I979">
        <v>0</v>
      </c>
      <c r="J979" t="s">
        <v>13</v>
      </c>
      <c r="K979" t="s">
        <v>14</v>
      </c>
      <c r="L979" t="s">
        <v>17</v>
      </c>
      <c r="M979" t="s">
        <v>18</v>
      </c>
    </row>
    <row r="980" spans="1:13" x14ac:dyDescent="0.2">
      <c r="A980" s="1">
        <v>45043.680848858319</v>
      </c>
      <c r="B980" s="2">
        <v>45043.680848858319</v>
      </c>
      <c r="C980" s="3">
        <v>45043.680844907183</v>
      </c>
      <c r="D980">
        <v>341</v>
      </c>
      <c r="E980" s="4">
        <v>3.8610916921296298E-2</v>
      </c>
      <c r="F980" s="5">
        <v>3.8599537037037036E-2</v>
      </c>
      <c r="G980">
        <v>983</v>
      </c>
      <c r="H980">
        <v>3335.98</v>
      </c>
      <c r="I980">
        <v>0</v>
      </c>
      <c r="J980" t="s">
        <v>13</v>
      </c>
      <c r="K980" t="s">
        <v>14</v>
      </c>
      <c r="L980" t="s">
        <v>17</v>
      </c>
      <c r="M980" t="s">
        <v>18</v>
      </c>
    </row>
    <row r="981" spans="1:13" x14ac:dyDescent="0.2">
      <c r="A981" s="1">
        <v>45043.680855416693</v>
      </c>
      <c r="B981" s="2">
        <v>45043.680855416693</v>
      </c>
      <c r="C981" s="3">
        <v>45043.680844907183</v>
      </c>
      <c r="D981">
        <v>908</v>
      </c>
      <c r="E981" s="4">
        <v>3.8617475300925928E-2</v>
      </c>
      <c r="F981" s="5">
        <v>3.861111111111111E-2</v>
      </c>
      <c r="G981">
        <v>550</v>
      </c>
      <c r="H981">
        <v>3336.55</v>
      </c>
      <c r="I981">
        <v>0</v>
      </c>
      <c r="J981" t="s">
        <v>13</v>
      </c>
      <c r="K981" t="s">
        <v>14</v>
      </c>
      <c r="L981" t="s">
        <v>17</v>
      </c>
      <c r="M981" t="s">
        <v>18</v>
      </c>
    </row>
    <row r="982" spans="1:13" x14ac:dyDescent="0.2">
      <c r="A982" s="1">
        <v>45043.680860625114</v>
      </c>
      <c r="B982" s="2">
        <v>45043.680860625114</v>
      </c>
      <c r="C982" s="3">
        <v>45043.68085648166</v>
      </c>
      <c r="D982">
        <v>358</v>
      </c>
      <c r="E982" s="4">
        <v>3.8622683425925924E-2</v>
      </c>
      <c r="F982" s="5">
        <v>3.861111111111111E-2</v>
      </c>
      <c r="G982">
        <v>1000</v>
      </c>
      <c r="H982">
        <v>3337</v>
      </c>
      <c r="I982">
        <v>0</v>
      </c>
      <c r="J982" t="s">
        <v>13</v>
      </c>
      <c r="K982" t="s">
        <v>14</v>
      </c>
      <c r="L982" t="s">
        <v>17</v>
      </c>
      <c r="M982" t="s">
        <v>18</v>
      </c>
    </row>
    <row r="983" spans="1:13" x14ac:dyDescent="0.2">
      <c r="A983" s="1">
        <v>45043.680866990238</v>
      </c>
      <c r="B983" s="2">
        <v>45043.680866990238</v>
      </c>
      <c r="C983" s="3">
        <v>45043.68085648166</v>
      </c>
      <c r="D983">
        <v>908</v>
      </c>
      <c r="E983" s="4">
        <v>3.8629048912037035E-2</v>
      </c>
      <c r="F983" s="5">
        <v>3.8622685185185184E-2</v>
      </c>
      <c r="G983">
        <v>550</v>
      </c>
      <c r="H983">
        <v>3337.55</v>
      </c>
      <c r="I983">
        <v>0</v>
      </c>
      <c r="J983" t="s">
        <v>13</v>
      </c>
      <c r="K983" t="s">
        <v>14</v>
      </c>
      <c r="L983" t="s">
        <v>17</v>
      </c>
      <c r="M983" t="s">
        <v>18</v>
      </c>
    </row>
    <row r="984" spans="1:13" x14ac:dyDescent="0.2">
      <c r="A984" s="1">
        <v>45043.680876249447</v>
      </c>
      <c r="B984" s="2">
        <v>45043.680876249447</v>
      </c>
      <c r="C984" s="3">
        <v>45043.680868055671</v>
      </c>
      <c r="D984">
        <v>708</v>
      </c>
      <c r="E984" s="4">
        <v>3.8638307800925926E-2</v>
      </c>
      <c r="F984" s="5">
        <v>3.8634259259259257E-2</v>
      </c>
      <c r="G984">
        <v>350</v>
      </c>
      <c r="H984">
        <v>3338.35</v>
      </c>
      <c r="I984">
        <v>0</v>
      </c>
      <c r="J984" t="s">
        <v>13</v>
      </c>
      <c r="K984" t="s">
        <v>14</v>
      </c>
      <c r="L984" t="s">
        <v>17</v>
      </c>
      <c r="M984" t="s">
        <v>18</v>
      </c>
    </row>
    <row r="985" spans="1:13" x14ac:dyDescent="0.2">
      <c r="A985" s="1">
        <v>45043.680882229004</v>
      </c>
      <c r="B985" s="2">
        <v>45043.680882229004</v>
      </c>
      <c r="C985" s="3">
        <v>45043.680879629683</v>
      </c>
      <c r="D985">
        <v>225</v>
      </c>
      <c r="E985" s="4">
        <v>3.8644287499999999E-2</v>
      </c>
      <c r="F985" s="5">
        <v>3.8634259259259257E-2</v>
      </c>
      <c r="G985">
        <v>866</v>
      </c>
      <c r="H985">
        <v>3338.87</v>
      </c>
      <c r="I985">
        <v>0</v>
      </c>
      <c r="J985" t="s">
        <v>13</v>
      </c>
      <c r="K985" t="s">
        <v>14</v>
      </c>
      <c r="L985" t="s">
        <v>17</v>
      </c>
      <c r="M985" t="s">
        <v>18</v>
      </c>
    </row>
    <row r="986" spans="1:13" x14ac:dyDescent="0.2">
      <c r="A986" s="1">
        <v>45043.680889173411</v>
      </c>
      <c r="B986" s="2">
        <v>45043.680889173411</v>
      </c>
      <c r="C986" s="3">
        <v>45043.680879629683</v>
      </c>
      <c r="D986">
        <v>825</v>
      </c>
      <c r="E986" s="4">
        <v>3.8651231666666667E-2</v>
      </c>
      <c r="F986" s="5">
        <v>3.8645833333333331E-2</v>
      </c>
      <c r="G986">
        <v>466</v>
      </c>
      <c r="H986">
        <v>3339.47</v>
      </c>
      <c r="I986">
        <v>0</v>
      </c>
      <c r="J986" t="s">
        <v>13</v>
      </c>
      <c r="K986" t="s">
        <v>14</v>
      </c>
      <c r="L986" t="s">
        <v>17</v>
      </c>
      <c r="M986" t="s">
        <v>18</v>
      </c>
    </row>
    <row r="987" spans="1:13" x14ac:dyDescent="0.2">
      <c r="A987" s="1">
        <v>45043.680896117352</v>
      </c>
      <c r="B987" s="2">
        <v>45043.680896117352</v>
      </c>
      <c r="C987" s="3">
        <v>45043.680891203694</v>
      </c>
      <c r="D987">
        <v>425</v>
      </c>
      <c r="E987" s="4">
        <v>3.8658175833333336E-2</v>
      </c>
      <c r="F987" s="5">
        <v>3.8657407407407404E-2</v>
      </c>
      <c r="G987">
        <v>66</v>
      </c>
      <c r="H987">
        <v>3340.07</v>
      </c>
      <c r="I987">
        <v>0</v>
      </c>
      <c r="J987" t="s">
        <v>13</v>
      </c>
      <c r="K987" t="s">
        <v>14</v>
      </c>
      <c r="L987" t="s">
        <v>17</v>
      </c>
      <c r="M987" t="s">
        <v>18</v>
      </c>
    </row>
    <row r="988" spans="1:13" x14ac:dyDescent="0.2">
      <c r="A988" s="1">
        <v>45043.680903254542</v>
      </c>
      <c r="B988" s="2">
        <v>45043.680903254542</v>
      </c>
      <c r="C988" s="3">
        <v>45043.680902777705</v>
      </c>
      <c r="D988">
        <v>41</v>
      </c>
      <c r="E988" s="4">
        <v>3.8665312893518516E-2</v>
      </c>
      <c r="F988" s="5">
        <v>3.8657407407407404E-2</v>
      </c>
      <c r="G988">
        <v>683</v>
      </c>
      <c r="H988">
        <v>3340.68</v>
      </c>
      <c r="I988">
        <v>0</v>
      </c>
      <c r="J988" t="s">
        <v>13</v>
      </c>
      <c r="K988" t="s">
        <v>14</v>
      </c>
      <c r="L988" t="s">
        <v>17</v>
      </c>
      <c r="M988" t="s">
        <v>18</v>
      </c>
    </row>
    <row r="989" spans="1:13" x14ac:dyDescent="0.2">
      <c r="A989" s="1">
        <v>45043.680909234099</v>
      </c>
      <c r="B989" s="2">
        <v>45043.680909234099</v>
      </c>
      <c r="C989" s="3">
        <v>45043.680902777705</v>
      </c>
      <c r="D989">
        <v>558</v>
      </c>
      <c r="E989" s="4">
        <v>3.8671292592592596E-2</v>
      </c>
      <c r="F989" s="5">
        <v>3.8668981481481485E-2</v>
      </c>
      <c r="G989">
        <v>200</v>
      </c>
      <c r="H989">
        <v>3341.2</v>
      </c>
      <c r="I989">
        <v>0</v>
      </c>
      <c r="J989" t="s">
        <v>13</v>
      </c>
      <c r="K989" t="s">
        <v>14</v>
      </c>
      <c r="L989" t="s">
        <v>17</v>
      </c>
      <c r="M989" t="s">
        <v>18</v>
      </c>
    </row>
    <row r="990" spans="1:13" x14ac:dyDescent="0.2">
      <c r="A990" s="1">
        <v>45043.680915020872</v>
      </c>
      <c r="B990" s="2">
        <v>45043.680915020872</v>
      </c>
      <c r="C990" s="3">
        <v>45043.680914351717</v>
      </c>
      <c r="D990">
        <v>58</v>
      </c>
      <c r="E990" s="4">
        <v>3.8677079398148149E-2</v>
      </c>
      <c r="F990" s="5">
        <v>3.8668981481481485E-2</v>
      </c>
      <c r="G990">
        <v>700</v>
      </c>
      <c r="H990">
        <v>3341.7</v>
      </c>
      <c r="I990">
        <v>0</v>
      </c>
      <c r="J990" t="s">
        <v>13</v>
      </c>
      <c r="K990" t="s">
        <v>14</v>
      </c>
      <c r="L990" t="s">
        <v>17</v>
      </c>
      <c r="M990" t="s">
        <v>18</v>
      </c>
    </row>
    <row r="991" spans="1:13" x14ac:dyDescent="0.2">
      <c r="A991" s="1">
        <v>45043.680921772029</v>
      </c>
      <c r="B991" s="2">
        <v>45043.680921772029</v>
      </c>
      <c r="C991" s="3">
        <v>45043.680914351717</v>
      </c>
      <c r="D991">
        <v>641</v>
      </c>
      <c r="E991" s="4">
        <v>3.8683830671296299E-2</v>
      </c>
      <c r="F991" s="5">
        <v>3.8680555555555558E-2</v>
      </c>
      <c r="G991">
        <v>283</v>
      </c>
      <c r="H991">
        <v>3342.28</v>
      </c>
      <c r="I991">
        <v>0</v>
      </c>
      <c r="J991" t="s">
        <v>13</v>
      </c>
      <c r="K991" t="s">
        <v>14</v>
      </c>
      <c r="L991" t="s">
        <v>17</v>
      </c>
      <c r="M991" t="s">
        <v>18</v>
      </c>
    </row>
    <row r="992" spans="1:13" x14ac:dyDescent="0.2">
      <c r="A992" s="1">
        <v>45043.680928137619</v>
      </c>
      <c r="B992" s="2">
        <v>45043.680928137619</v>
      </c>
      <c r="C992" s="3">
        <v>45043.680925925728</v>
      </c>
      <c r="D992">
        <v>191</v>
      </c>
      <c r="E992" s="4">
        <v>3.869019615740741E-2</v>
      </c>
      <c r="F992" s="5">
        <v>3.8680555555555558E-2</v>
      </c>
      <c r="G992">
        <v>833</v>
      </c>
      <c r="H992">
        <v>3342.83</v>
      </c>
      <c r="I992">
        <v>0</v>
      </c>
      <c r="J992" t="s">
        <v>13</v>
      </c>
      <c r="K992" t="s">
        <v>14</v>
      </c>
      <c r="L992" t="s">
        <v>17</v>
      </c>
      <c r="M992" t="s">
        <v>18</v>
      </c>
    </row>
    <row r="993" spans="1:13" x14ac:dyDescent="0.2">
      <c r="A993" s="1">
        <v>45043.680934117176</v>
      </c>
      <c r="B993" s="2">
        <v>45043.680934117176</v>
      </c>
      <c r="C993" s="3">
        <v>45043.680925925728</v>
      </c>
      <c r="D993">
        <v>708</v>
      </c>
      <c r="E993" s="4">
        <v>3.8696175856481482E-2</v>
      </c>
      <c r="F993" s="5">
        <v>3.8692129629629632E-2</v>
      </c>
      <c r="G993">
        <v>350</v>
      </c>
      <c r="H993">
        <v>3343.35</v>
      </c>
      <c r="I993">
        <v>0</v>
      </c>
      <c r="J993" t="s">
        <v>13</v>
      </c>
      <c r="K993" t="s">
        <v>14</v>
      </c>
      <c r="L993" t="s">
        <v>17</v>
      </c>
      <c r="M993" t="s">
        <v>18</v>
      </c>
    </row>
    <row r="994" spans="1:13" x14ac:dyDescent="0.2">
      <c r="A994" s="1">
        <v>45043.680941061582</v>
      </c>
      <c r="B994" s="2">
        <v>45043.680941061582</v>
      </c>
      <c r="C994" s="3">
        <v>45043.680937500205</v>
      </c>
      <c r="D994">
        <v>308</v>
      </c>
      <c r="E994" s="4">
        <v>3.8703120023148151E-2</v>
      </c>
      <c r="F994" s="5">
        <v>3.8692129629629632E-2</v>
      </c>
      <c r="G994">
        <v>950</v>
      </c>
      <c r="H994">
        <v>3343.95</v>
      </c>
      <c r="I994">
        <v>0</v>
      </c>
      <c r="J994" t="s">
        <v>13</v>
      </c>
      <c r="K994" t="s">
        <v>14</v>
      </c>
      <c r="L994" t="s">
        <v>17</v>
      </c>
      <c r="M994" t="s">
        <v>18</v>
      </c>
    </row>
    <row r="995" spans="1:13" x14ac:dyDescent="0.2">
      <c r="A995" s="1">
        <v>45043.68094781274</v>
      </c>
      <c r="B995" s="2">
        <v>45043.68094781274</v>
      </c>
      <c r="C995" s="3">
        <v>45043.680937500205</v>
      </c>
      <c r="D995">
        <v>891</v>
      </c>
      <c r="E995" s="4">
        <v>3.8709871296296293E-2</v>
      </c>
      <c r="F995" s="5">
        <v>3.8703703703703705E-2</v>
      </c>
      <c r="G995">
        <v>533</v>
      </c>
      <c r="H995">
        <v>3344.53</v>
      </c>
      <c r="I995">
        <v>0</v>
      </c>
      <c r="J995" t="s">
        <v>13</v>
      </c>
      <c r="K995" t="s">
        <v>14</v>
      </c>
      <c r="L995" t="s">
        <v>17</v>
      </c>
      <c r="M995" t="s">
        <v>18</v>
      </c>
    </row>
    <row r="996" spans="1:13" x14ac:dyDescent="0.2">
      <c r="A996" s="1">
        <v>45043.680953599513</v>
      </c>
      <c r="B996" s="2">
        <v>45043.680953599513</v>
      </c>
      <c r="C996" s="3">
        <v>45043.680949074216</v>
      </c>
      <c r="D996">
        <v>391</v>
      </c>
      <c r="E996" s="4">
        <v>3.8715658101851853E-2</v>
      </c>
      <c r="F996" s="5">
        <v>3.8715277777777779E-2</v>
      </c>
      <c r="G996">
        <v>33</v>
      </c>
      <c r="H996">
        <v>3345.03</v>
      </c>
      <c r="I996">
        <v>0</v>
      </c>
      <c r="J996" t="s">
        <v>13</v>
      </c>
      <c r="K996" t="s">
        <v>14</v>
      </c>
      <c r="L996" t="s">
        <v>17</v>
      </c>
      <c r="M996" t="s">
        <v>18</v>
      </c>
    </row>
    <row r="997" spans="1:13" x14ac:dyDescent="0.2">
      <c r="A997" s="1">
        <v>45043.680960929487</v>
      </c>
      <c r="B997" s="2">
        <v>45043.680960929487</v>
      </c>
      <c r="C997" s="3">
        <v>45043.680960648227</v>
      </c>
      <c r="D997">
        <v>24</v>
      </c>
      <c r="E997" s="4">
        <v>3.8722988055555553E-2</v>
      </c>
      <c r="F997" s="5">
        <v>3.8715277777777779E-2</v>
      </c>
      <c r="G997">
        <v>666</v>
      </c>
      <c r="H997">
        <v>3345.67</v>
      </c>
      <c r="I997">
        <v>0</v>
      </c>
      <c r="J997" t="s">
        <v>13</v>
      </c>
      <c r="K997" t="s">
        <v>14</v>
      </c>
      <c r="L997" t="s">
        <v>17</v>
      </c>
      <c r="M997" t="s">
        <v>18</v>
      </c>
    </row>
    <row r="998" spans="1:13" x14ac:dyDescent="0.2">
      <c r="A998" s="1">
        <v>45043.680967873894</v>
      </c>
      <c r="B998" s="2">
        <v>45043.680967873894</v>
      </c>
      <c r="C998" s="3">
        <v>45043.680960648227</v>
      </c>
      <c r="D998">
        <v>624</v>
      </c>
      <c r="E998" s="4">
        <v>3.8729932222222221E-2</v>
      </c>
      <c r="F998" s="5">
        <v>3.8726851851851853E-2</v>
      </c>
      <c r="G998">
        <v>266</v>
      </c>
      <c r="H998">
        <v>3346.27</v>
      </c>
      <c r="I998">
        <v>0</v>
      </c>
      <c r="J998" t="s">
        <v>13</v>
      </c>
      <c r="K998" t="s">
        <v>14</v>
      </c>
      <c r="L998" t="s">
        <v>17</v>
      </c>
      <c r="M998" t="s">
        <v>18</v>
      </c>
    </row>
    <row r="999" spans="1:13" x14ac:dyDescent="0.2">
      <c r="A999" s="1">
        <v>45043.680974239018</v>
      </c>
      <c r="B999" s="2">
        <v>45043.680974239018</v>
      </c>
      <c r="C999" s="3">
        <v>45043.680972222239</v>
      </c>
      <c r="D999">
        <v>174</v>
      </c>
      <c r="E999" s="4">
        <v>3.8736297708333332E-2</v>
      </c>
      <c r="F999" s="5">
        <v>3.8726851851851853E-2</v>
      </c>
      <c r="G999">
        <v>816</v>
      </c>
      <c r="H999">
        <v>3346.82</v>
      </c>
      <c r="I999">
        <v>0</v>
      </c>
      <c r="J999" t="s">
        <v>13</v>
      </c>
      <c r="K999" t="s">
        <v>14</v>
      </c>
      <c r="L999" t="s">
        <v>17</v>
      </c>
      <c r="M999" t="s">
        <v>18</v>
      </c>
    </row>
    <row r="1000" spans="1:13" x14ac:dyDescent="0.2">
      <c r="A1000" s="1">
        <v>45043.680979833007</v>
      </c>
      <c r="B1000" s="2">
        <v>45043.680979833007</v>
      </c>
      <c r="C1000" s="3">
        <v>45043.680972222239</v>
      </c>
      <c r="D1000">
        <v>658</v>
      </c>
      <c r="E1000" s="4">
        <v>3.8741891620370374E-2</v>
      </c>
      <c r="F1000" s="5">
        <v>3.8738425925925926E-2</v>
      </c>
      <c r="G1000">
        <v>299</v>
      </c>
      <c r="H1000">
        <v>3347.3</v>
      </c>
      <c r="I1000">
        <v>0</v>
      </c>
      <c r="J1000" t="s">
        <v>13</v>
      </c>
      <c r="K1000" t="s">
        <v>14</v>
      </c>
      <c r="L1000" t="s">
        <v>17</v>
      </c>
      <c r="M1000" t="s">
        <v>18</v>
      </c>
    </row>
    <row r="1001" spans="1:13" x14ac:dyDescent="0.2">
      <c r="A1001" s="1">
        <v>45043.680984848179</v>
      </c>
      <c r="B1001" s="2">
        <v>45043.680984848179</v>
      </c>
      <c r="C1001" s="3">
        <v>45043.68098379625</v>
      </c>
      <c r="D1001">
        <v>91</v>
      </c>
      <c r="E1001" s="4">
        <v>3.8746906851851851E-2</v>
      </c>
      <c r="F1001" s="5">
        <v>3.8738425925925926E-2</v>
      </c>
      <c r="G1001">
        <v>733</v>
      </c>
      <c r="H1001">
        <v>3347.73</v>
      </c>
      <c r="I1001">
        <v>0</v>
      </c>
      <c r="J1001" t="s">
        <v>13</v>
      </c>
      <c r="K1001" t="s">
        <v>14</v>
      </c>
      <c r="L1001" t="s">
        <v>17</v>
      </c>
      <c r="M1001" t="s">
        <v>18</v>
      </c>
    </row>
    <row r="1002" spans="1:13" x14ac:dyDescent="0.2">
      <c r="A1002" s="1">
        <v>45043.680990249384</v>
      </c>
      <c r="B1002" s="2">
        <v>45043.680990249384</v>
      </c>
      <c r="C1002" s="3">
        <v>45043.68098379625</v>
      </c>
      <c r="D1002">
        <v>558</v>
      </c>
      <c r="E1002" s="4">
        <v>3.8752307870370373E-2</v>
      </c>
      <c r="F1002" s="5">
        <v>3.875E-2</v>
      </c>
      <c r="G1002">
        <v>199</v>
      </c>
      <c r="H1002">
        <v>3348.2</v>
      </c>
      <c r="I1002">
        <v>0</v>
      </c>
      <c r="J1002" t="s">
        <v>13</v>
      </c>
      <c r="K1002" t="s">
        <v>14</v>
      </c>
      <c r="L1002" t="s">
        <v>17</v>
      </c>
      <c r="M1002" t="s">
        <v>18</v>
      </c>
    </row>
    <row r="1003" spans="1:13" x14ac:dyDescent="0.2">
      <c r="A1003" s="1">
        <v>45043.680997193325</v>
      </c>
      <c r="B1003" s="2">
        <v>45043.680997193325</v>
      </c>
      <c r="C1003" s="3">
        <v>45043.680995370261</v>
      </c>
      <c r="D1003">
        <v>158</v>
      </c>
      <c r="E1003" s="4">
        <v>3.8759252037037034E-2</v>
      </c>
      <c r="F1003" s="5">
        <v>3.875E-2</v>
      </c>
      <c r="G1003">
        <v>799</v>
      </c>
      <c r="H1003">
        <v>3348.8</v>
      </c>
      <c r="I1003">
        <v>0</v>
      </c>
      <c r="J1003" t="s">
        <v>13</v>
      </c>
      <c r="K1003" t="s">
        <v>14</v>
      </c>
      <c r="L1003" t="s">
        <v>17</v>
      </c>
      <c r="M1003" t="s">
        <v>18</v>
      </c>
    </row>
    <row r="1004" spans="1:13" x14ac:dyDescent="0.2">
      <c r="A1004" s="1">
        <v>45043.681003366131</v>
      </c>
      <c r="B1004" s="2">
        <v>45043.681003366131</v>
      </c>
      <c r="C1004" s="3">
        <v>45043.680995370261</v>
      </c>
      <c r="D1004">
        <v>691</v>
      </c>
      <c r="E1004" s="4">
        <v>3.8765424629629633E-2</v>
      </c>
      <c r="F1004" s="5">
        <v>3.8761574074074073E-2</v>
      </c>
      <c r="G1004">
        <v>333</v>
      </c>
      <c r="H1004">
        <v>3349.33</v>
      </c>
      <c r="I1004">
        <v>0</v>
      </c>
      <c r="J1004" t="s">
        <v>13</v>
      </c>
      <c r="K1004" t="s">
        <v>14</v>
      </c>
      <c r="L1004" t="s">
        <v>17</v>
      </c>
      <c r="M1004" t="s">
        <v>18</v>
      </c>
    </row>
    <row r="1005" spans="1:13" x14ac:dyDescent="0.2">
      <c r="A1005" s="1">
        <v>45043.681011274923</v>
      </c>
      <c r="B1005" s="2">
        <v>45043.681011274923</v>
      </c>
      <c r="C1005" s="3">
        <v>45043.681006944273</v>
      </c>
      <c r="D1005">
        <v>374</v>
      </c>
      <c r="E1005" s="4">
        <v>3.877333326388889E-2</v>
      </c>
      <c r="F1005" s="5">
        <v>3.8773148148148147E-2</v>
      </c>
      <c r="G1005">
        <v>16</v>
      </c>
      <c r="H1005">
        <v>3350.02</v>
      </c>
      <c r="I1005">
        <v>0</v>
      </c>
      <c r="J1005" t="s">
        <v>13</v>
      </c>
      <c r="K1005" t="s">
        <v>14</v>
      </c>
      <c r="L1005" t="s">
        <v>17</v>
      </c>
      <c r="M1005" t="s">
        <v>18</v>
      </c>
    </row>
    <row r="1006" spans="1:13" x14ac:dyDescent="0.2">
      <c r="A1006" s="1">
        <v>45043.681016868912</v>
      </c>
      <c r="B1006" s="2">
        <v>45043.681016868912</v>
      </c>
      <c r="C1006" s="3">
        <v>45043.681006944273</v>
      </c>
      <c r="D1006">
        <v>857</v>
      </c>
      <c r="E1006" s="4">
        <v>3.8778927175925924E-2</v>
      </c>
      <c r="F1006" s="5">
        <v>3.8773148148148147E-2</v>
      </c>
      <c r="G1006">
        <v>499</v>
      </c>
      <c r="H1006">
        <v>3350.5</v>
      </c>
      <c r="I1006">
        <v>0</v>
      </c>
      <c r="J1006" t="s">
        <v>13</v>
      </c>
      <c r="K1006" t="s">
        <v>14</v>
      </c>
      <c r="L1006" t="s">
        <v>17</v>
      </c>
      <c r="M1006" t="s">
        <v>18</v>
      </c>
    </row>
    <row r="1007" spans="1:13" x14ac:dyDescent="0.2">
      <c r="A1007" s="1">
        <v>45043.681022655685</v>
      </c>
      <c r="B1007" s="2">
        <v>45043.681022655685</v>
      </c>
      <c r="C1007" s="3">
        <v>45043.68101851875</v>
      </c>
      <c r="D1007">
        <v>357</v>
      </c>
      <c r="E1007" s="4">
        <v>3.8784713981481485E-2</v>
      </c>
      <c r="F1007" s="5">
        <v>3.8773148148148147E-2</v>
      </c>
      <c r="G1007">
        <v>999</v>
      </c>
      <c r="H1007">
        <v>3351</v>
      </c>
      <c r="I1007">
        <v>0</v>
      </c>
      <c r="J1007" t="s">
        <v>13</v>
      </c>
      <c r="K1007" t="s">
        <v>14</v>
      </c>
      <c r="L1007" t="s">
        <v>17</v>
      </c>
      <c r="M1007" t="s">
        <v>18</v>
      </c>
    </row>
    <row r="1008" spans="1:13" x14ac:dyDescent="0.2">
      <c r="A1008" s="1">
        <v>45043.681029792409</v>
      </c>
      <c r="B1008" s="2">
        <v>45043.681029792409</v>
      </c>
      <c r="C1008" s="3">
        <v>45043.68101851875</v>
      </c>
      <c r="D1008">
        <v>974</v>
      </c>
      <c r="E1008" s="4">
        <v>3.8791851041666665E-2</v>
      </c>
      <c r="F1008" s="5">
        <v>3.878472222222222E-2</v>
      </c>
      <c r="G1008">
        <v>616</v>
      </c>
      <c r="H1008">
        <v>3351.62</v>
      </c>
      <c r="I1008">
        <v>0</v>
      </c>
      <c r="J1008" t="s">
        <v>13</v>
      </c>
      <c r="K1008" t="s">
        <v>14</v>
      </c>
      <c r="L1008" t="s">
        <v>17</v>
      </c>
      <c r="M1008" t="s">
        <v>18</v>
      </c>
    </row>
    <row r="1009" spans="1:13" x14ac:dyDescent="0.2">
      <c r="A1009" s="1">
        <v>45043.681035965215</v>
      </c>
      <c r="B1009" s="2">
        <v>45043.681035965215</v>
      </c>
      <c r="C1009" s="3">
        <v>45043.681030092761</v>
      </c>
      <c r="D1009">
        <v>507</v>
      </c>
      <c r="E1009" s="4">
        <v>3.8798023634259257E-2</v>
      </c>
      <c r="F1009" s="5">
        <v>3.8796296296296294E-2</v>
      </c>
      <c r="G1009">
        <v>149</v>
      </c>
      <c r="H1009">
        <v>3352.15</v>
      </c>
      <c r="I1009">
        <v>0</v>
      </c>
      <c r="J1009" t="s">
        <v>13</v>
      </c>
      <c r="K1009" t="s">
        <v>14</v>
      </c>
      <c r="L1009" t="s">
        <v>17</v>
      </c>
      <c r="M1009" t="s">
        <v>18</v>
      </c>
    </row>
    <row r="1010" spans="1:13" x14ac:dyDescent="0.2">
      <c r="A1010" s="1">
        <v>45043.681042330805</v>
      </c>
      <c r="B1010" s="2">
        <v>45043.681042330805</v>
      </c>
      <c r="C1010" s="3">
        <v>45043.681041666772</v>
      </c>
      <c r="D1010">
        <v>57</v>
      </c>
      <c r="E1010" s="4">
        <v>3.8804389120370368E-2</v>
      </c>
      <c r="F1010" s="5">
        <v>3.8796296296296294E-2</v>
      </c>
      <c r="G1010">
        <v>699</v>
      </c>
      <c r="H1010">
        <v>3352.7</v>
      </c>
      <c r="I1010">
        <v>0</v>
      </c>
      <c r="J1010" t="s">
        <v>13</v>
      </c>
      <c r="K1010" t="s">
        <v>14</v>
      </c>
      <c r="L1010" t="s">
        <v>17</v>
      </c>
      <c r="M1010" t="s">
        <v>18</v>
      </c>
    </row>
    <row r="1011" spans="1:13" x14ac:dyDescent="0.2">
      <c r="A1011" s="1">
        <v>45043.681046959944</v>
      </c>
      <c r="B1011" s="2">
        <v>45043.681046959944</v>
      </c>
      <c r="C1011" s="3">
        <v>45043.681041666772</v>
      </c>
      <c r="D1011">
        <v>457</v>
      </c>
      <c r="E1011" s="4">
        <v>3.8809018564814814E-2</v>
      </c>
      <c r="F1011" s="5">
        <v>3.8807870370370368E-2</v>
      </c>
      <c r="G1011">
        <v>99</v>
      </c>
      <c r="H1011">
        <v>3353.1</v>
      </c>
      <c r="I1011">
        <v>0</v>
      </c>
      <c r="J1011" t="s">
        <v>13</v>
      </c>
      <c r="K1011" t="s">
        <v>14</v>
      </c>
      <c r="L1011" t="s">
        <v>17</v>
      </c>
      <c r="M1011" t="s">
        <v>18</v>
      </c>
    </row>
    <row r="1012" spans="1:13" x14ac:dyDescent="0.2">
      <c r="A1012" s="1">
        <v>45043.681055061519</v>
      </c>
      <c r="B1012" s="2">
        <v>45043.681055061519</v>
      </c>
      <c r="C1012" s="3">
        <v>45043.681053240784</v>
      </c>
      <c r="D1012">
        <v>157</v>
      </c>
      <c r="E1012" s="4">
        <v>3.881712009259259E-2</v>
      </c>
      <c r="F1012" s="5">
        <v>3.8807870370370368E-2</v>
      </c>
      <c r="G1012">
        <v>799</v>
      </c>
      <c r="H1012">
        <v>3353.8</v>
      </c>
      <c r="I1012">
        <v>0</v>
      </c>
      <c r="J1012" t="s">
        <v>13</v>
      </c>
      <c r="K1012" t="s">
        <v>14</v>
      </c>
      <c r="L1012" t="s">
        <v>17</v>
      </c>
      <c r="M1012" t="s">
        <v>18</v>
      </c>
    </row>
    <row r="1013" spans="1:13" x14ac:dyDescent="0.2">
      <c r="A1013" s="1">
        <v>45043.681060655508</v>
      </c>
      <c r="B1013" s="2">
        <v>45043.681060655508</v>
      </c>
      <c r="C1013" s="3">
        <v>45043.681053240784</v>
      </c>
      <c r="D1013">
        <v>641</v>
      </c>
      <c r="E1013" s="4">
        <v>3.8822714004629631E-2</v>
      </c>
      <c r="F1013" s="5">
        <v>3.8819444444444441E-2</v>
      </c>
      <c r="G1013">
        <v>282</v>
      </c>
      <c r="H1013">
        <v>3354.28</v>
      </c>
      <c r="I1013">
        <v>0</v>
      </c>
      <c r="J1013" t="s">
        <v>13</v>
      </c>
      <c r="K1013" t="s">
        <v>14</v>
      </c>
      <c r="L1013" t="s">
        <v>17</v>
      </c>
      <c r="M1013" t="s">
        <v>18</v>
      </c>
    </row>
    <row r="1014" spans="1:13" x14ac:dyDescent="0.2">
      <c r="A1014" s="1">
        <v>45043.681065863464</v>
      </c>
      <c r="B1014" s="2">
        <v>45043.681065863464</v>
      </c>
      <c r="C1014" s="3">
        <v>45043.681064814795</v>
      </c>
      <c r="D1014">
        <v>91</v>
      </c>
      <c r="E1014" s="4">
        <v>3.8827922129629627E-2</v>
      </c>
      <c r="F1014" s="5">
        <v>3.8819444444444441E-2</v>
      </c>
      <c r="G1014">
        <v>732</v>
      </c>
      <c r="H1014">
        <v>3354.73</v>
      </c>
      <c r="I1014">
        <v>0</v>
      </c>
      <c r="J1014" t="s">
        <v>13</v>
      </c>
      <c r="K1014" t="s">
        <v>14</v>
      </c>
      <c r="L1014" t="s">
        <v>17</v>
      </c>
      <c r="M1014" t="s">
        <v>18</v>
      </c>
    </row>
    <row r="1015" spans="1:13" x14ac:dyDescent="0.2">
      <c r="A1015" s="1">
        <v>45043.681071843486</v>
      </c>
      <c r="B1015" s="2">
        <v>45043.681071843486</v>
      </c>
      <c r="C1015" s="3">
        <v>45043.681064814795</v>
      </c>
      <c r="D1015">
        <v>607</v>
      </c>
      <c r="E1015" s="4">
        <v>3.8833901828703707E-2</v>
      </c>
      <c r="F1015" s="5">
        <v>3.8831018518518522E-2</v>
      </c>
      <c r="G1015">
        <v>249</v>
      </c>
      <c r="H1015">
        <v>3355.25</v>
      </c>
      <c r="I1015">
        <v>0</v>
      </c>
      <c r="J1015" t="s">
        <v>13</v>
      </c>
      <c r="K1015" t="s">
        <v>14</v>
      </c>
      <c r="L1015" t="s">
        <v>17</v>
      </c>
      <c r="M1015" t="s">
        <v>18</v>
      </c>
    </row>
    <row r="1016" spans="1:13" x14ac:dyDescent="0.2">
      <c r="A1016" s="1">
        <v>45043.681078015827</v>
      </c>
      <c r="B1016" s="2">
        <v>45043.681078015827</v>
      </c>
      <c r="C1016" s="3">
        <v>45043.681076388806</v>
      </c>
      <c r="D1016">
        <v>141</v>
      </c>
      <c r="E1016" s="4">
        <v>3.8840074421296299E-2</v>
      </c>
      <c r="F1016" s="5">
        <v>3.8831018518518522E-2</v>
      </c>
      <c r="G1016">
        <v>782</v>
      </c>
      <c r="H1016">
        <v>3355.78</v>
      </c>
      <c r="I1016">
        <v>0</v>
      </c>
      <c r="J1016" t="s">
        <v>13</v>
      </c>
      <c r="K1016" t="s">
        <v>14</v>
      </c>
      <c r="L1016" t="s">
        <v>17</v>
      </c>
      <c r="M1016" t="s">
        <v>18</v>
      </c>
    </row>
    <row r="1017" spans="1:13" x14ac:dyDescent="0.2">
      <c r="A1017" s="1">
        <v>45043.681085153017</v>
      </c>
      <c r="B1017" s="2">
        <v>45043.681085153017</v>
      </c>
      <c r="C1017" s="3">
        <v>45043.681076388806</v>
      </c>
      <c r="D1017">
        <v>757</v>
      </c>
      <c r="E1017" s="4">
        <v>3.8847211481481479E-2</v>
      </c>
      <c r="F1017" s="5">
        <v>3.8842592592592595E-2</v>
      </c>
      <c r="G1017">
        <v>399</v>
      </c>
      <c r="H1017">
        <v>3356.4</v>
      </c>
      <c r="I1017">
        <v>0</v>
      </c>
      <c r="J1017" t="s">
        <v>13</v>
      </c>
      <c r="K1017" t="s">
        <v>14</v>
      </c>
      <c r="L1017" t="s">
        <v>17</v>
      </c>
      <c r="M1017" t="s">
        <v>18</v>
      </c>
    </row>
    <row r="1018" spans="1:13" x14ac:dyDescent="0.2">
      <c r="A1018" s="1">
        <v>45043.681090747006</v>
      </c>
      <c r="B1018" s="2">
        <v>45043.681090747006</v>
      </c>
      <c r="C1018" s="3">
        <v>45043.681087962817</v>
      </c>
      <c r="D1018">
        <v>241</v>
      </c>
      <c r="E1018" s="4">
        <v>3.8852805393518521E-2</v>
      </c>
      <c r="F1018" s="5">
        <v>3.8842592592592595E-2</v>
      </c>
      <c r="G1018">
        <v>882</v>
      </c>
      <c r="H1018">
        <v>3356.88</v>
      </c>
      <c r="I1018">
        <v>0</v>
      </c>
      <c r="J1018" t="s">
        <v>13</v>
      </c>
      <c r="K1018" t="s">
        <v>14</v>
      </c>
      <c r="L1018" t="s">
        <v>17</v>
      </c>
      <c r="M1018" t="s">
        <v>18</v>
      </c>
    </row>
    <row r="1019" spans="1:13" x14ac:dyDescent="0.2">
      <c r="A1019" s="1">
        <v>45043.681096726563</v>
      </c>
      <c r="B1019" s="2">
        <v>45043.681096726563</v>
      </c>
      <c r="C1019" s="3">
        <v>45043.681087962817</v>
      </c>
      <c r="D1019">
        <v>757</v>
      </c>
      <c r="E1019" s="4">
        <v>3.8858785092592593E-2</v>
      </c>
      <c r="F1019" s="5">
        <v>3.8854166666666669E-2</v>
      </c>
      <c r="G1019">
        <v>399</v>
      </c>
      <c r="H1019">
        <v>3357.4</v>
      </c>
      <c r="I1019">
        <v>0</v>
      </c>
      <c r="J1019" t="s">
        <v>13</v>
      </c>
      <c r="K1019" t="s">
        <v>14</v>
      </c>
      <c r="L1019" t="s">
        <v>17</v>
      </c>
      <c r="M1019" t="s">
        <v>18</v>
      </c>
    </row>
    <row r="1020" spans="1:13" x14ac:dyDescent="0.2">
      <c r="A1020" s="1">
        <v>45043.681105599739</v>
      </c>
      <c r="B1020" s="2">
        <v>45043.681105599739</v>
      </c>
      <c r="C1020" s="3">
        <v>45043.681099536829</v>
      </c>
      <c r="D1020">
        <v>524</v>
      </c>
      <c r="E1020" s="4">
        <v>3.8867658194444446E-2</v>
      </c>
      <c r="F1020" s="5">
        <v>3.8865740740740742E-2</v>
      </c>
      <c r="G1020">
        <v>166</v>
      </c>
      <c r="H1020">
        <v>3358.17</v>
      </c>
      <c r="I1020">
        <v>0</v>
      </c>
      <c r="J1020" t="s">
        <v>13</v>
      </c>
      <c r="K1020" t="s">
        <v>14</v>
      </c>
      <c r="L1020" t="s">
        <v>17</v>
      </c>
      <c r="M1020" t="s">
        <v>18</v>
      </c>
    </row>
    <row r="1021" spans="1:13" x14ac:dyDescent="0.2">
      <c r="A1021" s="1">
        <v>45043.681111193728</v>
      </c>
      <c r="B1021" s="2">
        <v>45043.681111193728</v>
      </c>
      <c r="C1021" s="3">
        <v>45043.681111111306</v>
      </c>
      <c r="D1021">
        <v>7</v>
      </c>
      <c r="E1021" s="4">
        <v>3.887325210648148E-2</v>
      </c>
      <c r="F1021" s="5">
        <v>3.8865740740740742E-2</v>
      </c>
      <c r="G1021">
        <v>649</v>
      </c>
      <c r="H1021">
        <v>3358.65</v>
      </c>
      <c r="I1021">
        <v>0</v>
      </c>
      <c r="J1021" t="s">
        <v>13</v>
      </c>
      <c r="K1021" t="s">
        <v>14</v>
      </c>
      <c r="L1021" t="s">
        <v>17</v>
      </c>
      <c r="M1021" t="s">
        <v>18</v>
      </c>
    </row>
    <row r="1022" spans="1:13" x14ac:dyDescent="0.2">
      <c r="A1022" s="1">
        <v>45043.681116980501</v>
      </c>
      <c r="B1022" s="2">
        <v>45043.681116980501</v>
      </c>
      <c r="C1022" s="3">
        <v>45043.681111111306</v>
      </c>
      <c r="D1022">
        <v>507</v>
      </c>
      <c r="E1022" s="4">
        <v>3.8879038912037034E-2</v>
      </c>
      <c r="F1022" s="5">
        <v>3.8877314814814816E-2</v>
      </c>
      <c r="G1022">
        <v>149</v>
      </c>
      <c r="H1022">
        <v>3359.15</v>
      </c>
      <c r="I1022">
        <v>0</v>
      </c>
      <c r="J1022" t="s">
        <v>13</v>
      </c>
      <c r="K1022" t="s">
        <v>14</v>
      </c>
      <c r="L1022" t="s">
        <v>17</v>
      </c>
      <c r="M1022" t="s">
        <v>18</v>
      </c>
    </row>
    <row r="1023" spans="1:13" x14ac:dyDescent="0.2">
      <c r="A1023" s="1">
        <v>45043.681123152841</v>
      </c>
      <c r="B1023" s="2">
        <v>45043.681123152841</v>
      </c>
      <c r="C1023" s="3">
        <v>45043.681122685317</v>
      </c>
      <c r="D1023">
        <v>40</v>
      </c>
      <c r="E1023" s="4">
        <v>3.8885211504629633E-2</v>
      </c>
      <c r="F1023" s="5">
        <v>3.8877314814814816E-2</v>
      </c>
      <c r="G1023">
        <v>682</v>
      </c>
      <c r="H1023">
        <v>3359.68</v>
      </c>
      <c r="I1023">
        <v>0</v>
      </c>
      <c r="J1023" t="s">
        <v>13</v>
      </c>
      <c r="K1023" t="s">
        <v>14</v>
      </c>
      <c r="L1023" t="s">
        <v>17</v>
      </c>
      <c r="M1023" t="s">
        <v>18</v>
      </c>
    </row>
    <row r="1024" spans="1:13" x14ac:dyDescent="0.2">
      <c r="A1024" s="1">
        <v>45043.681128554046</v>
      </c>
      <c r="B1024" s="2">
        <v>45043.681128554046</v>
      </c>
      <c r="C1024" s="3">
        <v>45043.681122685317</v>
      </c>
      <c r="D1024">
        <v>507</v>
      </c>
      <c r="E1024" s="4">
        <v>3.8890612523148148E-2</v>
      </c>
      <c r="F1024" s="5">
        <v>3.888888888888889E-2</v>
      </c>
      <c r="G1024">
        <v>149</v>
      </c>
      <c r="H1024">
        <v>3360.15</v>
      </c>
      <c r="I1024">
        <v>0</v>
      </c>
      <c r="J1024" t="s">
        <v>13</v>
      </c>
      <c r="K1024" t="s">
        <v>14</v>
      </c>
      <c r="L1024" t="s">
        <v>17</v>
      </c>
      <c r="M1024" t="s">
        <v>18</v>
      </c>
    </row>
    <row r="1025" spans="1:13" x14ac:dyDescent="0.2">
      <c r="A1025" s="1">
        <v>45043.681136269588</v>
      </c>
      <c r="B1025" s="2">
        <v>45043.681136269588</v>
      </c>
      <c r="C1025" s="3">
        <v>45043.681134259328</v>
      </c>
      <c r="D1025">
        <v>174</v>
      </c>
      <c r="E1025" s="4">
        <v>3.8898328263888886E-2</v>
      </c>
      <c r="F1025" s="5">
        <v>3.888888888888889E-2</v>
      </c>
      <c r="G1025">
        <v>816</v>
      </c>
      <c r="H1025">
        <v>3360.82</v>
      </c>
      <c r="I1025">
        <v>0</v>
      </c>
      <c r="J1025" t="s">
        <v>13</v>
      </c>
      <c r="K1025" t="s">
        <v>14</v>
      </c>
      <c r="L1025" t="s">
        <v>17</v>
      </c>
      <c r="M1025" t="s">
        <v>18</v>
      </c>
    </row>
    <row r="1026" spans="1:13" x14ac:dyDescent="0.2">
      <c r="A1026" s="1">
        <v>45043.681141091976</v>
      </c>
      <c r="B1026" s="2">
        <v>45043.681141091976</v>
      </c>
      <c r="C1026" s="3">
        <v>45043.681134259328</v>
      </c>
      <c r="D1026">
        <v>590</v>
      </c>
      <c r="E1026" s="4">
        <v>3.8903150601851851E-2</v>
      </c>
      <c r="F1026" s="5">
        <v>3.8900462962962963E-2</v>
      </c>
      <c r="G1026">
        <v>232</v>
      </c>
      <c r="H1026">
        <v>3361.23</v>
      </c>
      <c r="I1026">
        <v>0</v>
      </c>
      <c r="J1026" t="s">
        <v>13</v>
      </c>
      <c r="K1026" t="s">
        <v>14</v>
      </c>
      <c r="L1026" t="s">
        <v>17</v>
      </c>
      <c r="M1026" t="s">
        <v>18</v>
      </c>
    </row>
    <row r="1027" spans="1:13" x14ac:dyDescent="0.2">
      <c r="A1027" s="1">
        <v>45043.681147071999</v>
      </c>
      <c r="B1027" s="2">
        <v>45043.681147071999</v>
      </c>
      <c r="C1027" s="3">
        <v>45043.68114583334</v>
      </c>
      <c r="D1027">
        <v>107</v>
      </c>
      <c r="E1027" s="4">
        <v>3.8909130300925923E-2</v>
      </c>
      <c r="F1027" s="5">
        <v>3.8900462962962963E-2</v>
      </c>
      <c r="G1027">
        <v>749</v>
      </c>
      <c r="H1027">
        <v>3361.75</v>
      </c>
      <c r="I1027">
        <v>0</v>
      </c>
      <c r="J1027" t="s">
        <v>13</v>
      </c>
      <c r="K1027" t="s">
        <v>14</v>
      </c>
      <c r="L1027" t="s">
        <v>17</v>
      </c>
      <c r="M1027" t="s">
        <v>18</v>
      </c>
    </row>
    <row r="1028" spans="1:13" x14ac:dyDescent="0.2">
      <c r="A1028" s="1">
        <v>45043.681154594757</v>
      </c>
      <c r="B1028" s="2">
        <v>45043.681154594757</v>
      </c>
      <c r="C1028" s="3">
        <v>45043.68114583334</v>
      </c>
      <c r="D1028">
        <v>757</v>
      </c>
      <c r="E1028" s="4">
        <v>3.8916653148148149E-2</v>
      </c>
      <c r="F1028" s="5">
        <v>3.8912037037037037E-2</v>
      </c>
      <c r="G1028">
        <v>399</v>
      </c>
      <c r="H1028">
        <v>3362.4</v>
      </c>
      <c r="I1028">
        <v>0</v>
      </c>
      <c r="J1028" t="s">
        <v>13</v>
      </c>
      <c r="K1028" t="s">
        <v>14</v>
      </c>
      <c r="L1028" t="s">
        <v>17</v>
      </c>
      <c r="M1028" t="s">
        <v>18</v>
      </c>
    </row>
    <row r="1029" spans="1:13" x14ac:dyDescent="0.2">
      <c r="A1029" s="1">
        <v>45043.681159609929</v>
      </c>
      <c r="B1029" s="2">
        <v>45043.681159609929</v>
      </c>
      <c r="C1029" s="3">
        <v>45043.681157407351</v>
      </c>
      <c r="D1029">
        <v>190</v>
      </c>
      <c r="E1029" s="4">
        <v>3.8921668379629633E-2</v>
      </c>
      <c r="F1029" s="5">
        <v>3.8912037037037037E-2</v>
      </c>
      <c r="G1029">
        <v>832</v>
      </c>
      <c r="H1029">
        <v>3362.83</v>
      </c>
      <c r="I1029">
        <v>0</v>
      </c>
      <c r="J1029" t="s">
        <v>13</v>
      </c>
      <c r="K1029" t="s">
        <v>14</v>
      </c>
      <c r="L1029" t="s">
        <v>17</v>
      </c>
      <c r="M1029" t="s">
        <v>18</v>
      </c>
    </row>
    <row r="1030" spans="1:13" x14ac:dyDescent="0.2">
      <c r="A1030" s="1">
        <v>45043.681165975519</v>
      </c>
      <c r="B1030" s="2">
        <v>45043.681165975519</v>
      </c>
      <c r="C1030" s="3">
        <v>45043.681157407351</v>
      </c>
      <c r="D1030">
        <v>740</v>
      </c>
      <c r="E1030" s="4">
        <v>3.8928033865740744E-2</v>
      </c>
      <c r="F1030" s="5">
        <v>3.892361111111111E-2</v>
      </c>
      <c r="G1030">
        <v>382</v>
      </c>
      <c r="H1030">
        <v>3363.38</v>
      </c>
      <c r="I1030">
        <v>0</v>
      </c>
      <c r="J1030" t="s">
        <v>13</v>
      </c>
      <c r="K1030" t="s">
        <v>14</v>
      </c>
      <c r="L1030" t="s">
        <v>17</v>
      </c>
      <c r="M1030" t="s">
        <v>18</v>
      </c>
    </row>
    <row r="1031" spans="1:13" x14ac:dyDescent="0.2">
      <c r="A1031" s="1">
        <v>45043.681172726676</v>
      </c>
      <c r="B1031" s="2">
        <v>45043.681172726676</v>
      </c>
      <c r="C1031" s="3">
        <v>45043.681168981362</v>
      </c>
      <c r="D1031">
        <v>324</v>
      </c>
      <c r="E1031" s="4">
        <v>3.8934785138888886E-2</v>
      </c>
      <c r="F1031" s="5">
        <v>3.892361111111111E-2</v>
      </c>
      <c r="G1031">
        <v>965</v>
      </c>
      <c r="H1031">
        <v>3363.97</v>
      </c>
      <c r="I1031">
        <v>0</v>
      </c>
      <c r="J1031" t="s">
        <v>13</v>
      </c>
      <c r="K1031" t="s">
        <v>14</v>
      </c>
      <c r="L1031" t="s">
        <v>17</v>
      </c>
      <c r="M1031" t="s">
        <v>18</v>
      </c>
    </row>
    <row r="1032" spans="1:13" x14ac:dyDescent="0.2">
      <c r="A1032" s="1">
        <v>45043.681178899016</v>
      </c>
      <c r="B1032" s="2">
        <v>45043.681178899016</v>
      </c>
      <c r="C1032" s="3">
        <v>45043.681168981362</v>
      </c>
      <c r="D1032">
        <v>857</v>
      </c>
      <c r="E1032" s="4">
        <v>3.8940957731481485E-2</v>
      </c>
      <c r="F1032" s="5">
        <v>3.8935185185185184E-2</v>
      </c>
      <c r="G1032">
        <v>499</v>
      </c>
      <c r="H1032">
        <v>3364.5</v>
      </c>
      <c r="I1032">
        <v>0</v>
      </c>
      <c r="J1032" t="s">
        <v>13</v>
      </c>
      <c r="K1032" t="s">
        <v>14</v>
      </c>
      <c r="L1032" t="s">
        <v>17</v>
      </c>
      <c r="M1032" t="s">
        <v>18</v>
      </c>
    </row>
    <row r="1033" spans="1:13" x14ac:dyDescent="0.2">
      <c r="A1033" s="1">
        <v>45043.681185650639</v>
      </c>
      <c r="B1033" s="2">
        <v>45043.681185650639</v>
      </c>
      <c r="C1033" s="3">
        <v>45043.681180555373</v>
      </c>
      <c r="D1033">
        <v>440</v>
      </c>
      <c r="E1033" s="4">
        <v>3.8947709004629627E-2</v>
      </c>
      <c r="F1033" s="5">
        <v>3.8946759259259257E-2</v>
      </c>
      <c r="G1033">
        <v>82</v>
      </c>
      <c r="H1033">
        <v>3365.08</v>
      </c>
      <c r="I1033">
        <v>0</v>
      </c>
      <c r="J1033" t="s">
        <v>13</v>
      </c>
      <c r="K1033" t="s">
        <v>14</v>
      </c>
      <c r="L1033" t="s">
        <v>17</v>
      </c>
      <c r="M1033" t="s">
        <v>18</v>
      </c>
    </row>
    <row r="1034" spans="1:13" x14ac:dyDescent="0.2">
      <c r="A1034" s="1">
        <v>45043.681190086994</v>
      </c>
      <c r="B1034" s="2">
        <v>45043.681190086994</v>
      </c>
      <c r="C1034" s="3">
        <v>45043.681180555373</v>
      </c>
      <c r="D1034">
        <v>824</v>
      </c>
      <c r="E1034" s="4">
        <v>3.8952145555555553E-2</v>
      </c>
      <c r="F1034" s="5">
        <v>3.8946759259259257E-2</v>
      </c>
      <c r="G1034">
        <v>465</v>
      </c>
      <c r="H1034">
        <v>3365.47</v>
      </c>
      <c r="I1034">
        <v>0</v>
      </c>
      <c r="J1034" t="s">
        <v>13</v>
      </c>
      <c r="K1034" t="s">
        <v>14</v>
      </c>
      <c r="L1034" t="s">
        <v>17</v>
      </c>
      <c r="M1034" t="s">
        <v>18</v>
      </c>
    </row>
    <row r="1035" spans="1:13" x14ac:dyDescent="0.2">
      <c r="A1035" s="1">
        <v>45043.681198188569</v>
      </c>
      <c r="B1035" s="2">
        <v>45043.681198188569</v>
      </c>
      <c r="C1035" s="3">
        <v>45043.68119212985</v>
      </c>
      <c r="D1035">
        <v>523</v>
      </c>
      <c r="E1035" s="4">
        <v>3.8960247083333337E-2</v>
      </c>
      <c r="F1035" s="5">
        <v>3.8958333333333331E-2</v>
      </c>
      <c r="G1035">
        <v>165</v>
      </c>
      <c r="H1035">
        <v>3366.17</v>
      </c>
      <c r="I1035">
        <v>0</v>
      </c>
      <c r="J1035" t="s">
        <v>13</v>
      </c>
      <c r="K1035" t="s">
        <v>14</v>
      </c>
      <c r="L1035" t="s">
        <v>17</v>
      </c>
      <c r="M1035" t="s">
        <v>18</v>
      </c>
    </row>
    <row r="1036" spans="1:13" x14ac:dyDescent="0.2">
      <c r="A1036" s="1">
        <v>45043.681203203741</v>
      </c>
      <c r="B1036" s="2">
        <v>45043.681203203741</v>
      </c>
      <c r="C1036" s="3">
        <v>45043.68119212985</v>
      </c>
      <c r="D1036">
        <v>957</v>
      </c>
      <c r="E1036" s="4">
        <v>3.8965262314814814E-2</v>
      </c>
      <c r="F1036" s="5">
        <v>3.8958333333333331E-2</v>
      </c>
      <c r="G1036">
        <v>599</v>
      </c>
      <c r="H1036">
        <v>3366.6</v>
      </c>
      <c r="I1036">
        <v>0</v>
      </c>
      <c r="J1036" t="s">
        <v>13</v>
      </c>
      <c r="K1036" t="s">
        <v>14</v>
      </c>
      <c r="L1036" t="s">
        <v>17</v>
      </c>
      <c r="M1036" t="s">
        <v>18</v>
      </c>
    </row>
    <row r="1037" spans="1:13" x14ac:dyDescent="0.2">
      <c r="A1037" s="1">
        <v>45043.681208218914</v>
      </c>
      <c r="B1037" s="2">
        <v>45043.681208218914</v>
      </c>
      <c r="C1037" s="3">
        <v>45043.681203703862</v>
      </c>
      <c r="D1037">
        <v>390</v>
      </c>
      <c r="E1037" s="4">
        <v>3.8970277546296297E-2</v>
      </c>
      <c r="F1037" s="5">
        <v>3.8969907407407404E-2</v>
      </c>
      <c r="G1037">
        <v>32</v>
      </c>
      <c r="H1037">
        <v>3367.03</v>
      </c>
      <c r="I1037">
        <v>0</v>
      </c>
      <c r="J1037" t="s">
        <v>13</v>
      </c>
      <c r="K1037" t="s">
        <v>14</v>
      </c>
      <c r="L1037" t="s">
        <v>17</v>
      </c>
      <c r="M1037" t="s">
        <v>18</v>
      </c>
    </row>
    <row r="1038" spans="1:13" x14ac:dyDescent="0.2">
      <c r="A1038" s="1">
        <v>45043.681217092089</v>
      </c>
      <c r="B1038" s="2">
        <v>45043.681217092089</v>
      </c>
      <c r="C1038" s="3">
        <v>45043.681215277873</v>
      </c>
      <c r="D1038">
        <v>157</v>
      </c>
      <c r="E1038" s="4">
        <v>3.897915064814815E-2</v>
      </c>
      <c r="F1038" s="5">
        <v>3.8969907407407404E-2</v>
      </c>
      <c r="G1038">
        <v>799</v>
      </c>
      <c r="H1038">
        <v>3367.8</v>
      </c>
      <c r="I1038">
        <v>0</v>
      </c>
      <c r="J1038" t="s">
        <v>13</v>
      </c>
      <c r="K1038" t="s">
        <v>14</v>
      </c>
      <c r="L1038" t="s">
        <v>17</v>
      </c>
      <c r="M1038" t="s">
        <v>18</v>
      </c>
    </row>
    <row r="1039" spans="1:13" x14ac:dyDescent="0.2">
      <c r="A1039" s="1">
        <v>45043.681222686078</v>
      </c>
      <c r="B1039" s="2">
        <v>45043.681222686078</v>
      </c>
      <c r="C1039" s="3">
        <v>45043.681215277873</v>
      </c>
      <c r="D1039">
        <v>640</v>
      </c>
      <c r="E1039" s="4">
        <v>3.8984744560185185E-2</v>
      </c>
      <c r="F1039" s="5">
        <v>3.8981481481481478E-2</v>
      </c>
      <c r="G1039">
        <v>282</v>
      </c>
      <c r="H1039">
        <v>3368.28</v>
      </c>
      <c r="I1039">
        <v>0</v>
      </c>
      <c r="J1039" t="s">
        <v>13</v>
      </c>
      <c r="K1039" t="s">
        <v>14</v>
      </c>
      <c r="L1039" t="s">
        <v>17</v>
      </c>
      <c r="M1039" t="s">
        <v>18</v>
      </c>
    </row>
    <row r="1040" spans="1:13" x14ac:dyDescent="0.2">
      <c r="A1040" s="1">
        <v>45043.681230016053</v>
      </c>
      <c r="B1040" s="2">
        <v>45043.681230016053</v>
      </c>
      <c r="C1040" s="3">
        <v>45043.681226851884</v>
      </c>
      <c r="D1040">
        <v>273</v>
      </c>
      <c r="E1040" s="4">
        <v>3.8992074513888891E-2</v>
      </c>
      <c r="F1040" s="5">
        <v>3.8981481481481478E-2</v>
      </c>
      <c r="G1040">
        <v>915</v>
      </c>
      <c r="H1040">
        <v>3368.92</v>
      </c>
      <c r="I1040">
        <v>0</v>
      </c>
      <c r="J1040" t="s">
        <v>13</v>
      </c>
      <c r="K1040" t="s">
        <v>14</v>
      </c>
      <c r="L1040" t="s">
        <v>17</v>
      </c>
      <c r="M1040" t="s">
        <v>18</v>
      </c>
    </row>
    <row r="1041" spans="1:13" x14ac:dyDescent="0.2">
      <c r="A1041" s="1">
        <v>45043.681236959994</v>
      </c>
      <c r="B1041" s="2">
        <v>45043.681236959994</v>
      </c>
      <c r="C1041" s="3">
        <v>45043.681226851884</v>
      </c>
      <c r="D1041">
        <v>873</v>
      </c>
      <c r="E1041" s="4">
        <v>3.8999018680555553E-2</v>
      </c>
      <c r="F1041" s="5">
        <v>3.8993055555555559E-2</v>
      </c>
      <c r="G1041">
        <v>515</v>
      </c>
      <c r="H1041">
        <v>3369.52</v>
      </c>
      <c r="I1041">
        <v>0</v>
      </c>
      <c r="J1041" t="s">
        <v>13</v>
      </c>
      <c r="K1041" t="s">
        <v>14</v>
      </c>
      <c r="L1041" t="s">
        <v>17</v>
      </c>
      <c r="M1041" t="s">
        <v>18</v>
      </c>
    </row>
    <row r="1042" spans="1:13" x14ac:dyDescent="0.2">
      <c r="A1042" s="1">
        <v>45043.681240625214</v>
      </c>
      <c r="B1042" s="2">
        <v>45043.681240625214</v>
      </c>
      <c r="C1042" s="3">
        <v>45043.681238425896</v>
      </c>
      <c r="D1042">
        <v>190</v>
      </c>
      <c r="E1042" s="4">
        <v>3.900268365740741E-2</v>
      </c>
      <c r="F1042" s="5">
        <v>3.8993055555555559E-2</v>
      </c>
      <c r="G1042">
        <v>832</v>
      </c>
      <c r="H1042">
        <v>3369.83</v>
      </c>
      <c r="I1042">
        <v>0</v>
      </c>
      <c r="J1042" t="s">
        <v>13</v>
      </c>
      <c r="K1042" t="s">
        <v>14</v>
      </c>
      <c r="L1042" t="s">
        <v>17</v>
      </c>
      <c r="M1042" t="s">
        <v>18</v>
      </c>
    </row>
    <row r="1043" spans="1:13" x14ac:dyDescent="0.2">
      <c r="A1043" s="1">
        <v>45043.681258564349</v>
      </c>
      <c r="B1043" s="2">
        <v>45043.681258564349</v>
      </c>
      <c r="C1043" s="3">
        <v>45043.681249999907</v>
      </c>
      <c r="D1043">
        <v>740</v>
      </c>
      <c r="E1043" s="4">
        <v>3.9020622754629627E-2</v>
      </c>
      <c r="F1043" s="5">
        <v>3.9016203703703706E-2</v>
      </c>
      <c r="G1043">
        <v>382</v>
      </c>
      <c r="H1043">
        <v>3371.38</v>
      </c>
      <c r="I1043">
        <v>0</v>
      </c>
      <c r="J1043" t="s">
        <v>13</v>
      </c>
      <c r="K1043" t="s">
        <v>14</v>
      </c>
      <c r="L1043" t="s">
        <v>17</v>
      </c>
      <c r="M1043" t="s">
        <v>18</v>
      </c>
    </row>
    <row r="1044" spans="1:13" x14ac:dyDescent="0.2">
      <c r="A1044" s="1">
        <v>45043.681262229104</v>
      </c>
      <c r="B1044" s="2">
        <v>45043.681262229104</v>
      </c>
      <c r="C1044" s="3">
        <v>45043.681261573918</v>
      </c>
      <c r="D1044">
        <v>57</v>
      </c>
      <c r="E1044" s="4">
        <v>3.9024287731481484E-2</v>
      </c>
      <c r="F1044" s="5">
        <v>3.9016203703703706E-2</v>
      </c>
      <c r="G1044">
        <v>698</v>
      </c>
      <c r="H1044">
        <v>3371.7</v>
      </c>
      <c r="I1044">
        <v>0</v>
      </c>
      <c r="J1044" t="s">
        <v>13</v>
      </c>
      <c r="K1044" t="s">
        <v>14</v>
      </c>
      <c r="L1044" t="s">
        <v>17</v>
      </c>
      <c r="M1044" t="s">
        <v>18</v>
      </c>
    </row>
    <row r="1045" spans="1:13" x14ac:dyDescent="0.2">
      <c r="A1045" s="1">
        <v>45043.681265894324</v>
      </c>
      <c r="B1045" s="2">
        <v>45043.681265894324</v>
      </c>
      <c r="C1045" s="3">
        <v>45043.681261573918</v>
      </c>
      <c r="D1045">
        <v>373</v>
      </c>
      <c r="E1045" s="4">
        <v>3.9027952708333334E-2</v>
      </c>
      <c r="F1045" s="5">
        <v>3.9027777777777779E-2</v>
      </c>
      <c r="G1045">
        <v>15</v>
      </c>
      <c r="H1045">
        <v>3372.02</v>
      </c>
      <c r="I1045">
        <v>0</v>
      </c>
      <c r="J1045" t="s">
        <v>13</v>
      </c>
      <c r="K1045" t="s">
        <v>14</v>
      </c>
      <c r="L1045" t="s">
        <v>17</v>
      </c>
      <c r="M1045" t="s">
        <v>18</v>
      </c>
    </row>
    <row r="1046" spans="1:13" x14ac:dyDescent="0.2">
      <c r="A1046" s="1">
        <v>45043.681270909496</v>
      </c>
      <c r="B1046" s="2">
        <v>45043.681270909496</v>
      </c>
      <c r="C1046" s="3">
        <v>45043.681261573918</v>
      </c>
      <c r="D1046">
        <v>807</v>
      </c>
      <c r="E1046" s="4">
        <v>3.9032967939814818E-2</v>
      </c>
      <c r="F1046" s="5">
        <v>3.9027777777777779E-2</v>
      </c>
      <c r="G1046">
        <v>448</v>
      </c>
      <c r="H1046">
        <v>3372.45</v>
      </c>
      <c r="I1046">
        <v>0</v>
      </c>
      <c r="J1046" t="s">
        <v>13</v>
      </c>
      <c r="K1046" t="s">
        <v>14</v>
      </c>
      <c r="L1046" t="s">
        <v>17</v>
      </c>
      <c r="M1046" t="s">
        <v>18</v>
      </c>
    </row>
    <row r="1047" spans="1:13" x14ac:dyDescent="0.2">
      <c r="A1047" s="1">
        <v>45043.681277660653</v>
      </c>
      <c r="B1047" s="2">
        <v>45043.681277660653</v>
      </c>
      <c r="C1047" s="3">
        <v>45043.681273147929</v>
      </c>
      <c r="D1047">
        <v>390</v>
      </c>
      <c r="E1047" s="4">
        <v>3.903971921296296E-2</v>
      </c>
      <c r="F1047" s="5">
        <v>3.9039351851851853E-2</v>
      </c>
      <c r="G1047">
        <v>32</v>
      </c>
      <c r="H1047">
        <v>3373.03</v>
      </c>
      <c r="I1047">
        <v>0</v>
      </c>
      <c r="J1047" t="s">
        <v>13</v>
      </c>
      <c r="K1047" t="s">
        <v>14</v>
      </c>
      <c r="L1047" t="s">
        <v>17</v>
      </c>
      <c r="M1047" t="s">
        <v>18</v>
      </c>
    </row>
    <row r="1048" spans="1:13" x14ac:dyDescent="0.2">
      <c r="A1048" s="1">
        <v>45043.68128364021</v>
      </c>
      <c r="B1048" s="2">
        <v>45043.68128364021</v>
      </c>
      <c r="C1048" s="3">
        <v>45043.681273147929</v>
      </c>
      <c r="D1048">
        <v>907</v>
      </c>
      <c r="E1048" s="4">
        <v>3.904569891203704E-2</v>
      </c>
      <c r="F1048" s="5">
        <v>3.9039351851851853E-2</v>
      </c>
      <c r="G1048">
        <v>548</v>
      </c>
      <c r="H1048">
        <v>3373.55</v>
      </c>
      <c r="I1048">
        <v>0</v>
      </c>
      <c r="J1048" t="s">
        <v>13</v>
      </c>
      <c r="K1048" t="s">
        <v>14</v>
      </c>
      <c r="L1048" t="s">
        <v>17</v>
      </c>
      <c r="M1048" t="s">
        <v>18</v>
      </c>
    </row>
    <row r="1049" spans="1:13" x14ac:dyDescent="0.2">
      <c r="A1049" s="1">
        <v>45043.681290198583</v>
      </c>
      <c r="B1049" s="2">
        <v>45043.681290198583</v>
      </c>
      <c r="C1049" s="3">
        <v>45043.681284722406</v>
      </c>
      <c r="D1049">
        <v>473</v>
      </c>
      <c r="E1049" s="4">
        <v>3.905225729166667E-2</v>
      </c>
      <c r="F1049" s="5">
        <v>3.9050925925925926E-2</v>
      </c>
      <c r="G1049">
        <v>115</v>
      </c>
      <c r="H1049">
        <v>3374.12</v>
      </c>
      <c r="I1049">
        <v>0</v>
      </c>
      <c r="J1049" t="s">
        <v>13</v>
      </c>
      <c r="K1049" t="s">
        <v>14</v>
      </c>
      <c r="L1049" t="s">
        <v>17</v>
      </c>
      <c r="M1049" t="s">
        <v>18</v>
      </c>
    </row>
    <row r="1050" spans="1:13" x14ac:dyDescent="0.2">
      <c r="A1050" s="1">
        <v>45043.681298107374</v>
      </c>
      <c r="B1050" s="2">
        <v>45043.681298107374</v>
      </c>
      <c r="C1050" s="3">
        <v>45043.681296296418</v>
      </c>
      <c r="D1050">
        <v>156</v>
      </c>
      <c r="E1050" s="4">
        <v>3.9060165925925927E-2</v>
      </c>
      <c r="F1050" s="5">
        <v>3.9050925925925926E-2</v>
      </c>
      <c r="G1050">
        <v>798</v>
      </c>
      <c r="H1050">
        <v>3374.8</v>
      </c>
      <c r="I1050">
        <v>0</v>
      </c>
      <c r="J1050" t="s">
        <v>13</v>
      </c>
      <c r="K1050" t="s">
        <v>14</v>
      </c>
      <c r="L1050" t="s">
        <v>17</v>
      </c>
      <c r="M1050" t="s">
        <v>18</v>
      </c>
    </row>
    <row r="1051" spans="1:13" x14ac:dyDescent="0.2">
      <c r="A1051" s="1">
        <v>45043.681303122547</v>
      </c>
      <c r="B1051" s="2">
        <v>45043.681303122547</v>
      </c>
      <c r="C1051" s="3">
        <v>45043.681296296418</v>
      </c>
      <c r="D1051">
        <v>590</v>
      </c>
      <c r="E1051" s="4">
        <v>3.9065181157407404E-2</v>
      </c>
      <c r="F1051" s="5">
        <v>3.90625E-2</v>
      </c>
      <c r="G1051">
        <v>232</v>
      </c>
      <c r="H1051">
        <v>3375.23</v>
      </c>
      <c r="I1051">
        <v>0</v>
      </c>
      <c r="J1051" t="s">
        <v>13</v>
      </c>
      <c r="K1051" t="s">
        <v>14</v>
      </c>
      <c r="L1051" t="s">
        <v>17</v>
      </c>
      <c r="M1051" t="s">
        <v>18</v>
      </c>
    </row>
    <row r="1052" spans="1:13" x14ac:dyDescent="0.2">
      <c r="A1052" s="1">
        <v>45043.681308716536</v>
      </c>
      <c r="B1052" s="2">
        <v>45043.681308716536</v>
      </c>
      <c r="C1052" s="3">
        <v>45043.681307870429</v>
      </c>
      <c r="D1052">
        <v>73</v>
      </c>
      <c r="E1052" s="4">
        <v>3.9070775069444445E-2</v>
      </c>
      <c r="F1052" s="5">
        <v>3.90625E-2</v>
      </c>
      <c r="G1052">
        <v>715</v>
      </c>
      <c r="H1052">
        <v>3375.71</v>
      </c>
      <c r="I1052">
        <v>0</v>
      </c>
      <c r="J1052" t="s">
        <v>13</v>
      </c>
      <c r="K1052" t="s">
        <v>14</v>
      </c>
      <c r="L1052" t="s">
        <v>17</v>
      </c>
      <c r="M1052" t="s">
        <v>18</v>
      </c>
    </row>
    <row r="1053" spans="1:13" x14ac:dyDescent="0.2">
      <c r="A1053" s="1">
        <v>45043.681314889342</v>
      </c>
      <c r="B1053" s="2">
        <v>45043.681314889342</v>
      </c>
      <c r="C1053" s="3">
        <v>45043.681307870429</v>
      </c>
      <c r="D1053">
        <v>606</v>
      </c>
      <c r="E1053" s="4">
        <v>3.9076947662037037E-2</v>
      </c>
      <c r="F1053" s="5">
        <v>3.9074074074074074E-2</v>
      </c>
      <c r="G1053">
        <v>248</v>
      </c>
      <c r="H1053">
        <v>3376.25</v>
      </c>
      <c r="I1053">
        <v>0</v>
      </c>
      <c r="J1053" t="s">
        <v>13</v>
      </c>
      <c r="K1053" t="s">
        <v>14</v>
      </c>
      <c r="L1053" t="s">
        <v>17</v>
      </c>
      <c r="M1053" t="s">
        <v>18</v>
      </c>
    </row>
    <row r="1054" spans="1:13" x14ac:dyDescent="0.2">
      <c r="A1054" s="1">
        <v>45043.681321640499</v>
      </c>
      <c r="B1054" s="2">
        <v>45043.681321640499</v>
      </c>
      <c r="C1054" s="3">
        <v>45043.68131944444</v>
      </c>
      <c r="D1054">
        <v>190</v>
      </c>
      <c r="E1054" s="4">
        <v>3.9083698935185186E-2</v>
      </c>
      <c r="F1054" s="5">
        <v>3.9074074074074074E-2</v>
      </c>
      <c r="G1054">
        <v>832</v>
      </c>
      <c r="H1054">
        <v>3376.83</v>
      </c>
      <c r="I1054">
        <v>0</v>
      </c>
      <c r="J1054" t="s">
        <v>13</v>
      </c>
      <c r="K1054" t="s">
        <v>14</v>
      </c>
      <c r="L1054" t="s">
        <v>17</v>
      </c>
      <c r="M1054" t="s">
        <v>18</v>
      </c>
    </row>
    <row r="1055" spans="1:13" x14ac:dyDescent="0.2">
      <c r="A1055" s="1">
        <v>45043.681328391656</v>
      </c>
      <c r="B1055" s="2">
        <v>45043.681328391656</v>
      </c>
      <c r="C1055" s="3">
        <v>45043.68131944444</v>
      </c>
      <c r="D1055">
        <v>773</v>
      </c>
      <c r="E1055" s="4">
        <v>3.9090450208333336E-2</v>
      </c>
      <c r="F1055" s="5">
        <v>3.9085648148148147E-2</v>
      </c>
      <c r="G1055">
        <v>415</v>
      </c>
      <c r="H1055">
        <v>3377.41</v>
      </c>
      <c r="I1055">
        <v>0</v>
      </c>
      <c r="J1055" t="s">
        <v>13</v>
      </c>
      <c r="K1055" t="s">
        <v>14</v>
      </c>
      <c r="L1055" t="s">
        <v>17</v>
      </c>
      <c r="M1055" t="s">
        <v>18</v>
      </c>
    </row>
    <row r="1056" spans="1:13" x14ac:dyDescent="0.2">
      <c r="A1056" s="1">
        <v>45043.681334564462</v>
      </c>
      <c r="B1056" s="2">
        <v>45043.681334564462</v>
      </c>
      <c r="C1056" s="3">
        <v>45043.681331018452</v>
      </c>
      <c r="D1056">
        <v>306</v>
      </c>
      <c r="E1056" s="4">
        <v>3.9096622800925927E-2</v>
      </c>
      <c r="F1056" s="5">
        <v>3.9085648148148147E-2</v>
      </c>
      <c r="G1056">
        <v>948</v>
      </c>
      <c r="H1056">
        <v>3377.95</v>
      </c>
      <c r="I1056">
        <v>0</v>
      </c>
      <c r="J1056" t="s">
        <v>13</v>
      </c>
      <c r="K1056" t="s">
        <v>14</v>
      </c>
      <c r="L1056" t="s">
        <v>17</v>
      </c>
      <c r="M1056" t="s">
        <v>18</v>
      </c>
    </row>
    <row r="1057" spans="1:13" x14ac:dyDescent="0.2">
      <c r="A1057" s="1">
        <v>45043.681340544019</v>
      </c>
      <c r="B1057" s="2">
        <v>45043.681340544019</v>
      </c>
      <c r="C1057" s="3">
        <v>45043.681331018452</v>
      </c>
      <c r="D1057">
        <v>823</v>
      </c>
      <c r="E1057" s="4">
        <v>3.91026025E-2</v>
      </c>
      <c r="F1057" s="5">
        <v>3.9097222222222221E-2</v>
      </c>
      <c r="G1057">
        <v>465</v>
      </c>
      <c r="H1057">
        <v>3378.46</v>
      </c>
      <c r="I1057">
        <v>0</v>
      </c>
      <c r="J1057" t="s">
        <v>13</v>
      </c>
      <c r="K1057" t="s">
        <v>14</v>
      </c>
      <c r="L1057" t="s">
        <v>17</v>
      </c>
      <c r="M1057" t="s">
        <v>18</v>
      </c>
    </row>
    <row r="1058" spans="1:13" x14ac:dyDescent="0.2">
      <c r="A1058" s="1">
        <v>45043.68134845281</v>
      </c>
      <c r="B1058" s="2">
        <v>45043.68134845281</v>
      </c>
      <c r="C1058" s="3">
        <v>45043.681342592463</v>
      </c>
      <c r="D1058">
        <v>506</v>
      </c>
      <c r="E1058" s="4">
        <v>3.9110511134259257E-2</v>
      </c>
      <c r="F1058" s="5">
        <v>3.9108796296296294E-2</v>
      </c>
      <c r="G1058">
        <v>148</v>
      </c>
      <c r="H1058">
        <v>3379.15</v>
      </c>
      <c r="I1058">
        <v>0</v>
      </c>
      <c r="J1058" t="s">
        <v>13</v>
      </c>
      <c r="K1058" t="s">
        <v>14</v>
      </c>
      <c r="L1058" t="s">
        <v>17</v>
      </c>
      <c r="M1058" t="s">
        <v>18</v>
      </c>
    </row>
    <row r="1059" spans="1:13" x14ac:dyDescent="0.2">
      <c r="A1059" s="1">
        <v>45043.681354432367</v>
      </c>
      <c r="B1059" s="2">
        <v>45043.681354432367</v>
      </c>
      <c r="C1059" s="3">
        <v>45043.681354166474</v>
      </c>
      <c r="D1059">
        <v>23</v>
      </c>
      <c r="E1059" s="4">
        <v>3.9116490833333337E-2</v>
      </c>
      <c r="F1059" s="5">
        <v>3.9108796296296294E-2</v>
      </c>
      <c r="G1059">
        <v>665</v>
      </c>
      <c r="H1059">
        <v>3379.66</v>
      </c>
      <c r="I1059">
        <v>0</v>
      </c>
      <c r="J1059" t="s">
        <v>13</v>
      </c>
      <c r="K1059" t="s">
        <v>14</v>
      </c>
      <c r="L1059" t="s">
        <v>17</v>
      </c>
      <c r="M1059" t="s">
        <v>18</v>
      </c>
    </row>
    <row r="1060" spans="1:13" x14ac:dyDescent="0.2">
      <c r="A1060" s="1">
        <v>45043.681360411923</v>
      </c>
      <c r="B1060" s="2">
        <v>45043.681360411923</v>
      </c>
      <c r="C1060" s="3">
        <v>45043.681354166474</v>
      </c>
      <c r="D1060">
        <v>540</v>
      </c>
      <c r="E1060" s="4">
        <v>3.9122470532407409E-2</v>
      </c>
      <c r="F1060" s="5">
        <v>3.9120370370370368E-2</v>
      </c>
      <c r="G1060">
        <v>181</v>
      </c>
      <c r="H1060">
        <v>3380.18</v>
      </c>
      <c r="I1060">
        <v>0</v>
      </c>
      <c r="J1060" t="s">
        <v>13</v>
      </c>
      <c r="K1060" t="s">
        <v>14</v>
      </c>
      <c r="L1060" t="s">
        <v>17</v>
      </c>
      <c r="M1060" t="s">
        <v>18</v>
      </c>
    </row>
    <row r="1061" spans="1:13" x14ac:dyDescent="0.2">
      <c r="A1061" s="1">
        <v>45043.681366005912</v>
      </c>
      <c r="B1061" s="2">
        <v>45043.681366005912</v>
      </c>
      <c r="C1061" s="3">
        <v>45043.681365740951</v>
      </c>
      <c r="D1061">
        <v>23</v>
      </c>
      <c r="E1061" s="4">
        <v>3.9128064444444444E-2</v>
      </c>
      <c r="F1061" s="5">
        <v>3.9120370370370368E-2</v>
      </c>
      <c r="G1061">
        <v>665</v>
      </c>
      <c r="H1061">
        <v>3380.66</v>
      </c>
      <c r="I1061">
        <v>0</v>
      </c>
      <c r="J1061" t="s">
        <v>13</v>
      </c>
      <c r="K1061" t="s">
        <v>14</v>
      </c>
      <c r="L1061" t="s">
        <v>17</v>
      </c>
      <c r="M1061" t="s">
        <v>18</v>
      </c>
    </row>
    <row r="1062" spans="1:13" x14ac:dyDescent="0.2">
      <c r="A1062" s="1">
        <v>45043.681371792685</v>
      </c>
      <c r="B1062" s="2">
        <v>45043.681371792685</v>
      </c>
      <c r="C1062" s="3">
        <v>45043.681365740951</v>
      </c>
      <c r="D1062">
        <v>523</v>
      </c>
      <c r="E1062" s="4">
        <v>3.9133851249999997E-2</v>
      </c>
      <c r="F1062" s="5">
        <v>3.9131944444444441E-2</v>
      </c>
      <c r="G1062">
        <v>165</v>
      </c>
      <c r="H1062">
        <v>3381.16</v>
      </c>
      <c r="I1062">
        <v>0</v>
      </c>
      <c r="J1062" t="s">
        <v>13</v>
      </c>
      <c r="K1062" t="s">
        <v>14</v>
      </c>
      <c r="L1062" t="s">
        <v>17</v>
      </c>
      <c r="M1062" t="s">
        <v>18</v>
      </c>
    </row>
    <row r="1063" spans="1:13" x14ac:dyDescent="0.2">
      <c r="A1063" s="1">
        <v>45043.681378351059</v>
      </c>
      <c r="B1063" s="2">
        <v>45043.681378351059</v>
      </c>
      <c r="C1063" s="3">
        <v>45043.681377314962</v>
      </c>
      <c r="D1063">
        <v>90</v>
      </c>
      <c r="E1063" s="4">
        <v>3.9140409629629627E-2</v>
      </c>
      <c r="F1063" s="5">
        <v>3.9131944444444441E-2</v>
      </c>
      <c r="G1063">
        <v>731</v>
      </c>
      <c r="H1063">
        <v>3381.73</v>
      </c>
      <c r="I1063">
        <v>0</v>
      </c>
      <c r="J1063" t="s">
        <v>13</v>
      </c>
      <c r="K1063" t="s">
        <v>14</v>
      </c>
      <c r="L1063" t="s">
        <v>17</v>
      </c>
      <c r="M1063" t="s">
        <v>18</v>
      </c>
    </row>
    <row r="1064" spans="1:13" x14ac:dyDescent="0.2">
      <c r="A1064" s="1">
        <v>45043.681383752264</v>
      </c>
      <c r="B1064" s="2">
        <v>45043.681383752264</v>
      </c>
      <c r="C1064" s="3">
        <v>45043.681377314962</v>
      </c>
      <c r="D1064">
        <v>556</v>
      </c>
      <c r="E1064" s="4">
        <v>3.9145810648148149E-2</v>
      </c>
      <c r="F1064" s="5">
        <v>3.9143518518518522E-2</v>
      </c>
      <c r="G1064">
        <v>198</v>
      </c>
      <c r="H1064">
        <v>3382.2</v>
      </c>
      <c r="I1064">
        <v>0</v>
      </c>
      <c r="J1064" t="s">
        <v>13</v>
      </c>
      <c r="K1064" t="s">
        <v>14</v>
      </c>
      <c r="L1064" t="s">
        <v>17</v>
      </c>
      <c r="M1064" t="s">
        <v>18</v>
      </c>
    </row>
    <row r="1065" spans="1:13" x14ac:dyDescent="0.2">
      <c r="A1065" s="1">
        <v>45043.681390117854</v>
      </c>
      <c r="B1065" s="2">
        <v>45043.681390117854</v>
      </c>
      <c r="C1065" s="3">
        <v>45043.681388888974</v>
      </c>
      <c r="D1065">
        <v>106</v>
      </c>
      <c r="E1065" s="4">
        <v>3.915217613425926E-2</v>
      </c>
      <c r="F1065" s="5">
        <v>3.9143518518518522E-2</v>
      </c>
      <c r="G1065">
        <v>748</v>
      </c>
      <c r="H1065">
        <v>3382.75</v>
      </c>
      <c r="I1065">
        <v>0</v>
      </c>
      <c r="J1065" t="s">
        <v>13</v>
      </c>
      <c r="K1065" t="s">
        <v>14</v>
      </c>
      <c r="L1065" t="s">
        <v>17</v>
      </c>
      <c r="M1065" t="s">
        <v>18</v>
      </c>
    </row>
    <row r="1066" spans="1:13" x14ac:dyDescent="0.2">
      <c r="A1066" s="1">
        <v>45043.681396869011</v>
      </c>
      <c r="B1066" s="2">
        <v>45043.681396869011</v>
      </c>
      <c r="C1066" s="3">
        <v>45043.681388888974</v>
      </c>
      <c r="D1066">
        <v>689</v>
      </c>
      <c r="E1066" s="4">
        <v>3.915892740740741E-2</v>
      </c>
      <c r="F1066" s="5">
        <v>3.9155092592592596E-2</v>
      </c>
      <c r="G1066">
        <v>331</v>
      </c>
      <c r="H1066">
        <v>3383.33</v>
      </c>
      <c r="I1066">
        <v>0</v>
      </c>
      <c r="J1066" t="s">
        <v>13</v>
      </c>
      <c r="K1066" t="s">
        <v>14</v>
      </c>
      <c r="L1066" t="s">
        <v>17</v>
      </c>
      <c r="M1066" t="s">
        <v>18</v>
      </c>
    </row>
    <row r="1067" spans="1:13" x14ac:dyDescent="0.2">
      <c r="A1067" s="1">
        <v>45043.681401884183</v>
      </c>
      <c r="B1067" s="2">
        <v>45043.681401884183</v>
      </c>
      <c r="C1067" s="3">
        <v>45043.681400462985</v>
      </c>
      <c r="D1067">
        <v>123</v>
      </c>
      <c r="E1067" s="4">
        <v>3.9163942638888886E-2</v>
      </c>
      <c r="F1067" s="5">
        <v>3.9155092592592596E-2</v>
      </c>
      <c r="G1067">
        <v>765</v>
      </c>
      <c r="H1067">
        <v>3383.76</v>
      </c>
      <c r="I1067">
        <v>0</v>
      </c>
      <c r="J1067" t="s">
        <v>13</v>
      </c>
      <c r="K1067" t="s">
        <v>14</v>
      </c>
      <c r="L1067" t="s">
        <v>17</v>
      </c>
      <c r="M1067" t="s">
        <v>18</v>
      </c>
    </row>
    <row r="1068" spans="1:13" x14ac:dyDescent="0.2">
      <c r="A1068" s="1">
        <v>45043.681408828124</v>
      </c>
      <c r="B1068" s="2">
        <v>45043.681408828124</v>
      </c>
      <c r="C1068" s="3">
        <v>45043.681400462985</v>
      </c>
      <c r="D1068">
        <v>723</v>
      </c>
      <c r="E1068" s="4">
        <v>3.9170886805555555E-2</v>
      </c>
      <c r="F1068" s="5">
        <v>3.9166666666666669E-2</v>
      </c>
      <c r="G1068">
        <v>365</v>
      </c>
      <c r="H1068">
        <v>3384.36</v>
      </c>
      <c r="I1068">
        <v>0</v>
      </c>
      <c r="J1068" t="s">
        <v>13</v>
      </c>
      <c r="K1068" t="s">
        <v>14</v>
      </c>
      <c r="L1068" t="s">
        <v>17</v>
      </c>
      <c r="M1068" t="s">
        <v>18</v>
      </c>
    </row>
    <row r="1069" spans="1:13" x14ac:dyDescent="0.2">
      <c r="A1069" s="1">
        <v>45043.68141422933</v>
      </c>
      <c r="B1069" s="2">
        <v>45043.68141422933</v>
      </c>
      <c r="C1069" s="3">
        <v>45043.681412036996</v>
      </c>
      <c r="D1069">
        <v>189</v>
      </c>
      <c r="E1069" s="4">
        <v>3.9176287824074077E-2</v>
      </c>
      <c r="F1069" s="5">
        <v>3.9166666666666669E-2</v>
      </c>
      <c r="G1069">
        <v>831</v>
      </c>
      <c r="H1069">
        <v>3384.83</v>
      </c>
      <c r="I1069">
        <v>0</v>
      </c>
      <c r="J1069" t="s">
        <v>13</v>
      </c>
      <c r="K1069" t="s">
        <v>14</v>
      </c>
      <c r="L1069" t="s">
        <v>17</v>
      </c>
      <c r="M1069" t="s">
        <v>18</v>
      </c>
    </row>
    <row r="1070" spans="1:13" x14ac:dyDescent="0.2">
      <c r="A1070" s="1">
        <v>45043.681420402136</v>
      </c>
      <c r="B1070" s="2">
        <v>45043.681420402136</v>
      </c>
      <c r="C1070" s="3">
        <v>45043.681412036996</v>
      </c>
      <c r="D1070">
        <v>723</v>
      </c>
      <c r="E1070" s="4">
        <v>3.9182460416666669E-2</v>
      </c>
      <c r="F1070" s="5">
        <v>3.9178240740740743E-2</v>
      </c>
      <c r="G1070">
        <v>365</v>
      </c>
      <c r="H1070">
        <v>3385.36</v>
      </c>
      <c r="I1070">
        <v>0</v>
      </c>
      <c r="J1070" t="s">
        <v>13</v>
      </c>
      <c r="K1070" t="s">
        <v>14</v>
      </c>
      <c r="L1070" t="s">
        <v>17</v>
      </c>
      <c r="M1070" t="s">
        <v>18</v>
      </c>
    </row>
    <row r="1071" spans="1:13" x14ac:dyDescent="0.2">
      <c r="A1071" s="1">
        <v>45043.68142773211</v>
      </c>
      <c r="B1071" s="2">
        <v>45043.68142773211</v>
      </c>
      <c r="C1071" s="3">
        <v>45043.681423611008</v>
      </c>
      <c r="D1071">
        <v>356</v>
      </c>
      <c r="E1071" s="4">
        <v>3.9189790370370368E-2</v>
      </c>
      <c r="F1071" s="5">
        <v>3.9178240740740743E-2</v>
      </c>
      <c r="G1071">
        <v>998</v>
      </c>
      <c r="H1071">
        <v>3386</v>
      </c>
      <c r="I1071">
        <v>0</v>
      </c>
      <c r="J1071" t="s">
        <v>13</v>
      </c>
      <c r="K1071" t="s">
        <v>14</v>
      </c>
      <c r="L1071" t="s">
        <v>17</v>
      </c>
      <c r="M1071" t="s">
        <v>18</v>
      </c>
    </row>
    <row r="1072" spans="1:13" x14ac:dyDescent="0.2">
      <c r="A1072" s="1">
        <v>45043.681433518883</v>
      </c>
      <c r="B1072" s="2">
        <v>45043.681433518883</v>
      </c>
      <c r="C1072" s="3">
        <v>45043.681423611008</v>
      </c>
      <c r="D1072">
        <v>856</v>
      </c>
      <c r="E1072" s="4">
        <v>3.9195577175925929E-2</v>
      </c>
      <c r="F1072" s="5">
        <v>3.9189814814814816E-2</v>
      </c>
      <c r="G1072">
        <v>498</v>
      </c>
      <c r="H1072">
        <v>3386.5</v>
      </c>
      <c r="I1072">
        <v>0</v>
      </c>
      <c r="J1072" t="s">
        <v>13</v>
      </c>
      <c r="K1072" t="s">
        <v>14</v>
      </c>
      <c r="L1072" t="s">
        <v>17</v>
      </c>
      <c r="M1072" t="s">
        <v>18</v>
      </c>
    </row>
    <row r="1073" spans="1:13" x14ac:dyDescent="0.2">
      <c r="A1073" s="1">
        <v>45043.681440655608</v>
      </c>
      <c r="B1073" s="2">
        <v>45043.681440655608</v>
      </c>
      <c r="C1073" s="3">
        <v>45043.681435185019</v>
      </c>
      <c r="D1073">
        <v>473</v>
      </c>
      <c r="E1073" s="4">
        <v>3.9202714236111109E-2</v>
      </c>
      <c r="F1073" s="5">
        <v>3.920138888888889E-2</v>
      </c>
      <c r="G1073">
        <v>115</v>
      </c>
      <c r="H1073">
        <v>3387.11</v>
      </c>
      <c r="I1073">
        <v>0</v>
      </c>
      <c r="J1073" t="s">
        <v>13</v>
      </c>
      <c r="K1073" t="s">
        <v>14</v>
      </c>
      <c r="L1073" t="s">
        <v>17</v>
      </c>
      <c r="M1073" t="s">
        <v>18</v>
      </c>
    </row>
    <row r="1074" spans="1:13" x14ac:dyDescent="0.2">
      <c r="A1074" s="1">
        <v>45043.681446828414</v>
      </c>
      <c r="B1074" s="2">
        <v>45043.681446828414</v>
      </c>
      <c r="C1074" s="3">
        <v>45043.68144675903</v>
      </c>
      <c r="D1074">
        <v>6</v>
      </c>
      <c r="E1074" s="4">
        <v>3.9208886828703701E-2</v>
      </c>
      <c r="F1074" s="5">
        <v>3.920138888888889E-2</v>
      </c>
      <c r="G1074">
        <v>648</v>
      </c>
      <c r="H1074">
        <v>3387.65</v>
      </c>
      <c r="I1074">
        <v>0</v>
      </c>
      <c r="J1074" t="s">
        <v>13</v>
      </c>
      <c r="K1074" t="s">
        <v>14</v>
      </c>
      <c r="L1074" t="s">
        <v>17</v>
      </c>
      <c r="M1074" t="s">
        <v>18</v>
      </c>
    </row>
    <row r="1075" spans="1:13" x14ac:dyDescent="0.2">
      <c r="A1075" s="1">
        <v>45043.681449721567</v>
      </c>
      <c r="B1075" s="2">
        <v>45043.681449721567</v>
      </c>
      <c r="C1075" s="3">
        <v>45043.68144675903</v>
      </c>
      <c r="D1075">
        <v>256</v>
      </c>
      <c r="E1075" s="4">
        <v>3.9211780231481481E-2</v>
      </c>
      <c r="F1075" s="5">
        <v>3.920138888888889E-2</v>
      </c>
      <c r="G1075">
        <v>898</v>
      </c>
      <c r="H1075">
        <v>3387.9</v>
      </c>
      <c r="I1075">
        <v>0</v>
      </c>
      <c r="J1075" t="s">
        <v>13</v>
      </c>
      <c r="K1075" t="s">
        <v>14</v>
      </c>
      <c r="L1075" t="s">
        <v>17</v>
      </c>
      <c r="M1075" t="s">
        <v>18</v>
      </c>
    </row>
    <row r="1076" spans="1:13" x14ac:dyDescent="0.2">
      <c r="A1076" s="1">
        <v>45043.68145917356</v>
      </c>
      <c r="B1076" s="2">
        <v>45043.68145917356</v>
      </c>
      <c r="C1076" s="3">
        <v>45043.681458333507</v>
      </c>
      <c r="D1076">
        <v>73</v>
      </c>
      <c r="E1076" s="4">
        <v>3.9221232013888892E-2</v>
      </c>
      <c r="F1076" s="5">
        <v>3.9212962962962963E-2</v>
      </c>
      <c r="G1076">
        <v>714</v>
      </c>
      <c r="H1076">
        <v>3388.71</v>
      </c>
      <c r="I1076">
        <v>0</v>
      </c>
      <c r="J1076" t="s">
        <v>13</v>
      </c>
      <c r="K1076" t="s">
        <v>14</v>
      </c>
      <c r="L1076" t="s">
        <v>17</v>
      </c>
      <c r="M1076" t="s">
        <v>18</v>
      </c>
    </row>
    <row r="1077" spans="1:13" x14ac:dyDescent="0.2">
      <c r="A1077" s="1">
        <v>45043.681463995948</v>
      </c>
      <c r="B1077" s="2">
        <v>45043.681463995948</v>
      </c>
      <c r="C1077" s="3">
        <v>45043.681458333507</v>
      </c>
      <c r="D1077">
        <v>489</v>
      </c>
      <c r="E1077" s="4">
        <v>3.922605435185185E-2</v>
      </c>
      <c r="F1077" s="5">
        <v>3.9224537037037037E-2</v>
      </c>
      <c r="G1077">
        <v>131</v>
      </c>
      <c r="H1077">
        <v>3389.13</v>
      </c>
      <c r="I1077">
        <v>0</v>
      </c>
      <c r="J1077" t="s">
        <v>13</v>
      </c>
      <c r="K1077" t="s">
        <v>14</v>
      </c>
      <c r="L1077" t="s">
        <v>17</v>
      </c>
      <c r="M1077" t="s">
        <v>18</v>
      </c>
    </row>
    <row r="1078" spans="1:13" x14ac:dyDescent="0.2">
      <c r="A1078" s="1">
        <v>45043.681465153117</v>
      </c>
      <c r="B1078" s="2">
        <v>45043.681465153117</v>
      </c>
      <c r="C1078" s="3">
        <v>45043.681458333507</v>
      </c>
      <c r="D1078">
        <v>589</v>
      </c>
      <c r="E1078" s="4">
        <v>3.9227211712962964E-2</v>
      </c>
      <c r="F1078" s="5">
        <v>3.9224537037037037E-2</v>
      </c>
      <c r="G1078">
        <v>231</v>
      </c>
      <c r="H1078">
        <v>3389.23</v>
      </c>
      <c r="I1078">
        <v>0</v>
      </c>
      <c r="J1078" t="s">
        <v>13</v>
      </c>
      <c r="K1078" t="s">
        <v>14</v>
      </c>
      <c r="L1078" t="s">
        <v>17</v>
      </c>
      <c r="M1078" t="s">
        <v>18</v>
      </c>
    </row>
    <row r="1079" spans="1:13" x14ac:dyDescent="0.2">
      <c r="A1079" s="1">
        <v>45043.681471133139</v>
      </c>
      <c r="B1079" s="2">
        <v>45043.681471133139</v>
      </c>
      <c r="C1079" s="3">
        <v>45043.681469907518</v>
      </c>
      <c r="D1079">
        <v>106</v>
      </c>
      <c r="E1079" s="4">
        <v>3.9233191412037037E-2</v>
      </c>
      <c r="F1079" s="5">
        <v>3.9224537037037037E-2</v>
      </c>
      <c r="G1079">
        <v>748</v>
      </c>
      <c r="H1079">
        <v>3389.75</v>
      </c>
      <c r="I1079">
        <v>0</v>
      </c>
      <c r="J1079" t="s">
        <v>13</v>
      </c>
      <c r="K1079" t="s">
        <v>14</v>
      </c>
      <c r="L1079" t="s">
        <v>17</v>
      </c>
      <c r="M1079" t="s">
        <v>18</v>
      </c>
    </row>
    <row r="1080" spans="1:13" x14ac:dyDescent="0.2">
      <c r="A1080" s="1">
        <v>45043.681477305479</v>
      </c>
      <c r="B1080" s="2">
        <v>45043.681477305479</v>
      </c>
      <c r="C1080" s="3">
        <v>45043.681469907518</v>
      </c>
      <c r="D1080">
        <v>639</v>
      </c>
      <c r="E1080" s="4">
        <v>3.9239364004629629E-2</v>
      </c>
      <c r="F1080" s="5">
        <v>3.923611111111111E-2</v>
      </c>
      <c r="G1080">
        <v>281</v>
      </c>
      <c r="H1080">
        <v>3390.28</v>
      </c>
      <c r="I1080">
        <v>0</v>
      </c>
      <c r="J1080" t="s">
        <v>13</v>
      </c>
      <c r="K1080" t="s">
        <v>14</v>
      </c>
      <c r="L1080" t="s">
        <v>17</v>
      </c>
      <c r="M1080" t="s">
        <v>18</v>
      </c>
    </row>
    <row r="1081" spans="1:13" x14ac:dyDescent="0.2">
      <c r="A1081" s="1">
        <v>45043.681483863853</v>
      </c>
      <c r="B1081" s="2">
        <v>45043.681483863853</v>
      </c>
      <c r="C1081" s="3">
        <v>45043.68148148153</v>
      </c>
      <c r="D1081">
        <v>206</v>
      </c>
      <c r="E1081" s="4">
        <v>3.9245922384259259E-2</v>
      </c>
      <c r="F1081" s="5">
        <v>3.923611111111111E-2</v>
      </c>
      <c r="G1081">
        <v>848</v>
      </c>
      <c r="H1081">
        <v>3390.85</v>
      </c>
      <c r="I1081">
        <v>0</v>
      </c>
      <c r="J1081" t="s">
        <v>13</v>
      </c>
      <c r="K1081" t="s">
        <v>14</v>
      </c>
      <c r="L1081" t="s">
        <v>17</v>
      </c>
      <c r="M1081" t="s">
        <v>18</v>
      </c>
    </row>
    <row r="1082" spans="1:13" x14ac:dyDescent="0.2">
      <c r="A1082" s="1">
        <v>45043.681490422226</v>
      </c>
      <c r="B1082" s="2">
        <v>45043.681490422226</v>
      </c>
      <c r="C1082" s="3">
        <v>45043.68148148153</v>
      </c>
      <c r="D1082">
        <v>772</v>
      </c>
      <c r="E1082" s="4">
        <v>3.9252480763888889E-2</v>
      </c>
      <c r="F1082" s="5">
        <v>3.9247685185185184E-2</v>
      </c>
      <c r="G1082">
        <v>414</v>
      </c>
      <c r="H1082">
        <v>3391.41</v>
      </c>
      <c r="I1082">
        <v>0</v>
      </c>
      <c r="J1082" t="s">
        <v>13</v>
      </c>
      <c r="K1082" t="s">
        <v>14</v>
      </c>
      <c r="L1082" t="s">
        <v>17</v>
      </c>
      <c r="M1082" t="s">
        <v>18</v>
      </c>
    </row>
    <row r="1083" spans="1:13" x14ac:dyDescent="0.2">
      <c r="A1083" s="1">
        <v>45043.681495437399</v>
      </c>
      <c r="B1083" s="2">
        <v>45043.681495437399</v>
      </c>
      <c r="C1083" s="3">
        <v>45043.681493055541</v>
      </c>
      <c r="D1083">
        <v>206</v>
      </c>
      <c r="E1083" s="4">
        <v>3.9257495995370373E-2</v>
      </c>
      <c r="F1083" s="5">
        <v>3.9247685185185184E-2</v>
      </c>
      <c r="G1083">
        <v>848</v>
      </c>
      <c r="H1083">
        <v>3391.85</v>
      </c>
      <c r="I1083">
        <v>0</v>
      </c>
      <c r="J1083" t="s">
        <v>13</v>
      </c>
      <c r="K1083" t="s">
        <v>14</v>
      </c>
      <c r="L1083" t="s">
        <v>17</v>
      </c>
      <c r="M1083" t="s">
        <v>18</v>
      </c>
    </row>
    <row r="1084" spans="1:13" x14ac:dyDescent="0.2">
      <c r="A1084" s="1">
        <v>45043.681501995772</v>
      </c>
      <c r="B1084" s="2">
        <v>45043.681501995772</v>
      </c>
      <c r="C1084" s="3">
        <v>45043.681493055541</v>
      </c>
      <c r="D1084">
        <v>772</v>
      </c>
      <c r="E1084" s="4">
        <v>3.9264054375000003E-2</v>
      </c>
      <c r="F1084" s="5">
        <v>3.9259259259259258E-2</v>
      </c>
      <c r="G1084">
        <v>414</v>
      </c>
      <c r="H1084">
        <v>3392.41</v>
      </c>
      <c r="I1084">
        <v>0</v>
      </c>
      <c r="J1084" t="s">
        <v>13</v>
      </c>
      <c r="K1084" t="s">
        <v>14</v>
      </c>
      <c r="L1084" t="s">
        <v>17</v>
      </c>
      <c r="M1084" t="s">
        <v>18</v>
      </c>
    </row>
    <row r="1085" spans="1:13" x14ac:dyDescent="0.2">
      <c r="A1085" s="1">
        <v>45043.681509132963</v>
      </c>
      <c r="B1085" s="2">
        <v>45043.681509132963</v>
      </c>
      <c r="C1085" s="3">
        <v>45043.681504629552</v>
      </c>
      <c r="D1085">
        <v>389</v>
      </c>
      <c r="E1085" s="4">
        <v>3.9271191435185183E-2</v>
      </c>
      <c r="F1085" s="5">
        <v>3.9270833333333331E-2</v>
      </c>
      <c r="G1085">
        <v>31</v>
      </c>
      <c r="H1085">
        <v>3393.03</v>
      </c>
      <c r="I1085">
        <v>0</v>
      </c>
      <c r="J1085" t="s">
        <v>13</v>
      </c>
      <c r="K1085" t="s">
        <v>14</v>
      </c>
      <c r="L1085" t="s">
        <v>17</v>
      </c>
      <c r="M1085" t="s">
        <v>18</v>
      </c>
    </row>
    <row r="1086" spans="1:13" x14ac:dyDescent="0.2">
      <c r="A1086" s="1">
        <v>45043.681515305769</v>
      </c>
      <c r="B1086" s="2">
        <v>45043.681515305769</v>
      </c>
      <c r="C1086" s="3">
        <v>45043.681504629552</v>
      </c>
      <c r="D1086">
        <v>922</v>
      </c>
      <c r="E1086" s="4">
        <v>3.9277364027777775E-2</v>
      </c>
      <c r="F1086" s="5">
        <v>3.9270833333333331E-2</v>
      </c>
      <c r="G1086">
        <v>564</v>
      </c>
      <c r="H1086">
        <v>3393.56</v>
      </c>
      <c r="I1086">
        <v>0</v>
      </c>
      <c r="J1086" t="s">
        <v>13</v>
      </c>
      <c r="K1086" t="s">
        <v>14</v>
      </c>
      <c r="L1086" t="s">
        <v>17</v>
      </c>
      <c r="M1086" t="s">
        <v>18</v>
      </c>
    </row>
    <row r="1087" spans="1:13" x14ac:dyDescent="0.2">
      <c r="A1087" s="1">
        <v>45043.681522828527</v>
      </c>
      <c r="B1087" s="2">
        <v>45043.681522828527</v>
      </c>
      <c r="C1087" s="3">
        <v>45043.681516203564</v>
      </c>
      <c r="D1087">
        <v>572</v>
      </c>
      <c r="E1087" s="4">
        <v>3.9284886875000001E-2</v>
      </c>
      <c r="F1087" s="5">
        <v>3.9282407407407405E-2</v>
      </c>
      <c r="G1087">
        <v>214</v>
      </c>
      <c r="H1087">
        <v>3394.21</v>
      </c>
      <c r="I1087">
        <v>0</v>
      </c>
      <c r="J1087" t="s">
        <v>13</v>
      </c>
      <c r="K1087" t="s">
        <v>14</v>
      </c>
      <c r="L1087" t="s">
        <v>17</v>
      </c>
      <c r="M1087" t="s">
        <v>18</v>
      </c>
    </row>
    <row r="1088" spans="1:13" x14ac:dyDescent="0.2">
      <c r="A1088" s="1">
        <v>45043.681528036483</v>
      </c>
      <c r="B1088" s="2">
        <v>45043.681528036483</v>
      </c>
      <c r="C1088" s="3">
        <v>45043.681527777575</v>
      </c>
      <c r="D1088">
        <v>22</v>
      </c>
      <c r="E1088" s="4">
        <v>3.9290094999999997E-2</v>
      </c>
      <c r="F1088" s="5">
        <v>3.9282407407407405E-2</v>
      </c>
      <c r="G1088">
        <v>664</v>
      </c>
      <c r="H1088">
        <v>3394.66</v>
      </c>
      <c r="I1088">
        <v>0</v>
      </c>
      <c r="J1088" t="s">
        <v>13</v>
      </c>
      <c r="K1088" t="s">
        <v>14</v>
      </c>
      <c r="L1088" t="s">
        <v>17</v>
      </c>
      <c r="M1088" t="s">
        <v>18</v>
      </c>
    </row>
    <row r="1089" spans="1:13" x14ac:dyDescent="0.2">
      <c r="A1089" s="1">
        <v>45043.681534016039</v>
      </c>
      <c r="B1089" s="2">
        <v>45043.681534016039</v>
      </c>
      <c r="C1089" s="3">
        <v>45043.681527777575</v>
      </c>
      <c r="D1089">
        <v>539</v>
      </c>
      <c r="E1089" s="4">
        <v>3.9296074699074077E-2</v>
      </c>
      <c r="F1089" s="5">
        <v>3.9293981481481478E-2</v>
      </c>
      <c r="G1089">
        <v>181</v>
      </c>
      <c r="H1089">
        <v>3395.18</v>
      </c>
      <c r="I1089">
        <v>0</v>
      </c>
      <c r="J1089" t="s">
        <v>13</v>
      </c>
      <c r="K1089" t="s">
        <v>14</v>
      </c>
      <c r="L1089" t="s">
        <v>17</v>
      </c>
      <c r="M1089" t="s">
        <v>18</v>
      </c>
    </row>
    <row r="1090" spans="1:13" x14ac:dyDescent="0.2">
      <c r="A1090" s="1">
        <v>45043.681539802812</v>
      </c>
      <c r="B1090" s="2">
        <v>45043.681539802812</v>
      </c>
      <c r="C1090" s="3">
        <v>45043.681539352052</v>
      </c>
      <c r="D1090">
        <v>39</v>
      </c>
      <c r="E1090" s="4">
        <v>3.930186150462963E-2</v>
      </c>
      <c r="F1090" s="5">
        <v>3.9293981481481478E-2</v>
      </c>
      <c r="G1090">
        <v>681</v>
      </c>
      <c r="H1090">
        <v>3395.68</v>
      </c>
      <c r="I1090">
        <v>0</v>
      </c>
      <c r="J1090" t="s">
        <v>13</v>
      </c>
      <c r="K1090" t="s">
        <v>14</v>
      </c>
      <c r="L1090" t="s">
        <v>17</v>
      </c>
      <c r="M1090" t="s">
        <v>18</v>
      </c>
    </row>
    <row r="1091" spans="1:13" x14ac:dyDescent="0.2">
      <c r="A1091" s="1">
        <v>45043.681547711603</v>
      </c>
      <c r="B1091" s="2">
        <v>45043.681547711603</v>
      </c>
      <c r="C1091" s="3">
        <v>45043.681539352052</v>
      </c>
      <c r="D1091">
        <v>722</v>
      </c>
      <c r="E1091" s="4">
        <v>3.9309770138888887E-2</v>
      </c>
      <c r="F1091" s="5">
        <v>3.9305555555555559E-2</v>
      </c>
      <c r="G1091">
        <v>364</v>
      </c>
      <c r="H1091">
        <v>3396.36</v>
      </c>
      <c r="I1091">
        <v>0</v>
      </c>
      <c r="J1091" t="s">
        <v>13</v>
      </c>
      <c r="K1091" t="s">
        <v>14</v>
      </c>
      <c r="L1091" t="s">
        <v>17</v>
      </c>
      <c r="M1091" t="s">
        <v>18</v>
      </c>
    </row>
    <row r="1092" spans="1:13" x14ac:dyDescent="0.2">
      <c r="A1092" s="1">
        <v>45043.681554269977</v>
      </c>
      <c r="B1092" s="2">
        <v>45043.681554269977</v>
      </c>
      <c r="C1092" s="3">
        <v>45043.681550926063</v>
      </c>
      <c r="D1092">
        <v>289</v>
      </c>
      <c r="E1092" s="4">
        <v>3.9316328518518517E-2</v>
      </c>
      <c r="F1092" s="5">
        <v>3.9305555555555559E-2</v>
      </c>
      <c r="G1092">
        <v>931</v>
      </c>
      <c r="H1092">
        <v>3396.93</v>
      </c>
      <c r="I1092">
        <v>0</v>
      </c>
      <c r="J1092" t="s">
        <v>13</v>
      </c>
      <c r="K1092" t="s">
        <v>14</v>
      </c>
      <c r="L1092" t="s">
        <v>17</v>
      </c>
      <c r="M1092" t="s">
        <v>18</v>
      </c>
    </row>
    <row r="1093" spans="1:13" x14ac:dyDescent="0.2">
      <c r="A1093" s="1">
        <v>45043.681558513548</v>
      </c>
      <c r="B1093" s="2">
        <v>45043.681558513548</v>
      </c>
      <c r="C1093" s="3">
        <v>45043.681550926063</v>
      </c>
      <c r="D1093">
        <v>656</v>
      </c>
      <c r="E1093" s="4">
        <v>3.9320572175925925E-2</v>
      </c>
      <c r="F1093" s="5">
        <v>3.9317129629629632E-2</v>
      </c>
      <c r="G1093">
        <v>297</v>
      </c>
      <c r="H1093">
        <v>3397.3</v>
      </c>
      <c r="I1093">
        <v>0</v>
      </c>
      <c r="J1093" t="s">
        <v>13</v>
      </c>
      <c r="K1093" t="s">
        <v>14</v>
      </c>
      <c r="L1093" t="s">
        <v>17</v>
      </c>
      <c r="M1093" t="s">
        <v>18</v>
      </c>
    </row>
    <row r="1094" spans="1:13" x14ac:dyDescent="0.2">
      <c r="A1094" s="1">
        <v>45043.68156275712</v>
      </c>
      <c r="B1094" s="2">
        <v>45043.68156275712</v>
      </c>
      <c r="C1094" s="3">
        <v>45043.681562500075</v>
      </c>
      <c r="D1094">
        <v>22</v>
      </c>
      <c r="E1094" s="4">
        <v>3.9324815833333332E-2</v>
      </c>
      <c r="F1094" s="5">
        <v>3.9317129629629632E-2</v>
      </c>
      <c r="G1094">
        <v>664</v>
      </c>
      <c r="H1094">
        <v>3397.66</v>
      </c>
      <c r="I1094">
        <v>0</v>
      </c>
      <c r="J1094" t="s">
        <v>13</v>
      </c>
      <c r="K1094" t="s">
        <v>14</v>
      </c>
      <c r="L1094" t="s">
        <v>17</v>
      </c>
      <c r="M1094" t="s">
        <v>18</v>
      </c>
    </row>
    <row r="1095" spans="1:13" x14ac:dyDescent="0.2">
      <c r="A1095" s="1">
        <v>45043.681567579508</v>
      </c>
      <c r="B1095" s="2">
        <v>45043.681567579508</v>
      </c>
      <c r="C1095" s="3">
        <v>45043.681562500075</v>
      </c>
      <c r="D1095">
        <v>439</v>
      </c>
      <c r="E1095" s="4">
        <v>3.9329638171296297E-2</v>
      </c>
      <c r="F1095" s="5">
        <v>3.9328703703703706E-2</v>
      </c>
      <c r="G1095">
        <v>81</v>
      </c>
      <c r="H1095">
        <v>3398.08</v>
      </c>
      <c r="I1095">
        <v>0</v>
      </c>
      <c r="J1095" t="s">
        <v>13</v>
      </c>
      <c r="K1095" t="s">
        <v>14</v>
      </c>
      <c r="L1095" t="s">
        <v>17</v>
      </c>
      <c r="M1095" t="s">
        <v>18</v>
      </c>
    </row>
    <row r="1096" spans="1:13" x14ac:dyDescent="0.2">
      <c r="A1096" s="1">
        <v>45043.681573752314</v>
      </c>
      <c r="B1096" s="2">
        <v>45043.681573752314</v>
      </c>
      <c r="C1096" s="3">
        <v>45043.681562500075</v>
      </c>
      <c r="D1096">
        <v>972</v>
      </c>
      <c r="E1096" s="4">
        <v>3.9335810763888888E-2</v>
      </c>
      <c r="F1096" s="5">
        <v>3.9328703703703706E-2</v>
      </c>
      <c r="G1096">
        <v>614</v>
      </c>
      <c r="H1096">
        <v>3398.61</v>
      </c>
      <c r="I1096">
        <v>0</v>
      </c>
      <c r="J1096" t="s">
        <v>13</v>
      </c>
      <c r="K1096" t="s">
        <v>14</v>
      </c>
      <c r="L1096" t="s">
        <v>17</v>
      </c>
      <c r="M1096" t="s">
        <v>18</v>
      </c>
    </row>
    <row r="1097" spans="1:13" x14ac:dyDescent="0.2">
      <c r="A1097" s="1">
        <v>45043.681578381918</v>
      </c>
      <c r="B1097" s="2">
        <v>45043.681578381918</v>
      </c>
      <c r="C1097" s="3">
        <v>45043.681574074086</v>
      </c>
      <c r="D1097">
        <v>372</v>
      </c>
      <c r="E1097" s="4">
        <v>3.9340440208333334E-2</v>
      </c>
      <c r="F1097" s="5">
        <v>3.934027777777778E-2</v>
      </c>
      <c r="G1097">
        <v>14</v>
      </c>
      <c r="H1097">
        <v>3399.01</v>
      </c>
      <c r="I1097">
        <v>0</v>
      </c>
      <c r="J1097" t="s">
        <v>13</v>
      </c>
      <c r="K1097" t="s">
        <v>14</v>
      </c>
      <c r="L1097" t="s">
        <v>17</v>
      </c>
      <c r="M1097" t="s">
        <v>18</v>
      </c>
    </row>
    <row r="1098" spans="1:13" x14ac:dyDescent="0.2">
      <c r="A1098" s="1">
        <v>45043.681584361475</v>
      </c>
      <c r="B1098" s="2">
        <v>45043.681584361475</v>
      </c>
      <c r="C1098" s="3">
        <v>45043.681574074086</v>
      </c>
      <c r="D1098">
        <v>889</v>
      </c>
      <c r="E1098" s="4">
        <v>3.9346419907407407E-2</v>
      </c>
      <c r="F1098" s="5">
        <v>3.934027777777778E-2</v>
      </c>
      <c r="G1098">
        <v>531</v>
      </c>
      <c r="H1098">
        <v>3399.53</v>
      </c>
      <c r="I1098">
        <v>0</v>
      </c>
      <c r="J1098" t="s">
        <v>13</v>
      </c>
      <c r="K1098" t="s">
        <v>14</v>
      </c>
      <c r="L1098" t="s">
        <v>17</v>
      </c>
      <c r="M1098" t="s">
        <v>18</v>
      </c>
    </row>
    <row r="1099" spans="1:13" x14ac:dyDescent="0.2">
      <c r="A1099" s="1">
        <v>45043.681590919849</v>
      </c>
      <c r="B1099" s="2">
        <v>45043.681590919849</v>
      </c>
      <c r="C1099" s="3">
        <v>45043.681585648097</v>
      </c>
      <c r="D1099">
        <v>455</v>
      </c>
      <c r="E1099" s="4">
        <v>3.9352978287037037E-2</v>
      </c>
      <c r="F1099" s="5">
        <v>3.9351851851851853E-2</v>
      </c>
      <c r="G1099">
        <v>97</v>
      </c>
      <c r="H1099">
        <v>3400.1</v>
      </c>
      <c r="I1099">
        <v>0</v>
      </c>
      <c r="J1099" t="s">
        <v>13</v>
      </c>
      <c r="K1099" t="s">
        <v>14</v>
      </c>
      <c r="L1099" t="s">
        <v>17</v>
      </c>
      <c r="M1099" t="s">
        <v>18</v>
      </c>
    </row>
    <row r="1100" spans="1:13" x14ac:dyDescent="0.2">
      <c r="A1100" s="1">
        <v>45043.681596127804</v>
      </c>
      <c r="B1100" s="2">
        <v>45043.681596127804</v>
      </c>
      <c r="C1100" s="3">
        <v>45043.681585648097</v>
      </c>
      <c r="D1100">
        <v>905</v>
      </c>
      <c r="E1100" s="4">
        <v>3.935818641203704E-2</v>
      </c>
      <c r="F1100" s="5">
        <v>3.9351851851851853E-2</v>
      </c>
      <c r="G1100">
        <v>547</v>
      </c>
      <c r="H1100">
        <v>3400.55</v>
      </c>
      <c r="I1100">
        <v>0</v>
      </c>
      <c r="J1100" t="s">
        <v>13</v>
      </c>
      <c r="K1100" t="s">
        <v>14</v>
      </c>
      <c r="L1100" t="s">
        <v>17</v>
      </c>
      <c r="M1100" t="s">
        <v>18</v>
      </c>
    </row>
    <row r="1101" spans="1:13" x14ac:dyDescent="0.2">
      <c r="A1101" s="1">
        <v>45043.681603457779</v>
      </c>
      <c r="B1101" s="2">
        <v>45043.681603457779</v>
      </c>
      <c r="C1101" s="3">
        <v>45043.681597222108</v>
      </c>
      <c r="D1101">
        <v>539</v>
      </c>
      <c r="E1101" s="4">
        <v>3.9365516365740739E-2</v>
      </c>
      <c r="F1101" s="5">
        <v>3.9363425925925927E-2</v>
      </c>
      <c r="G1101">
        <v>181</v>
      </c>
      <c r="H1101">
        <v>3401.18</v>
      </c>
      <c r="I1101">
        <v>0</v>
      </c>
      <c r="J1101" t="s">
        <v>13</v>
      </c>
      <c r="K1101" t="s">
        <v>14</v>
      </c>
      <c r="L1101" t="s">
        <v>17</v>
      </c>
      <c r="M1101" t="s">
        <v>18</v>
      </c>
    </row>
    <row r="1102" spans="1:13" x14ac:dyDescent="0.2">
      <c r="A1102" s="1">
        <v>45043.68161136657</v>
      </c>
      <c r="B1102" s="2">
        <v>45043.68161136657</v>
      </c>
      <c r="C1102" s="3">
        <v>45043.68160879612</v>
      </c>
      <c r="D1102">
        <v>222</v>
      </c>
      <c r="E1102" s="4">
        <v>3.9373424999999997E-2</v>
      </c>
      <c r="F1102" s="5">
        <v>3.9363425925925927E-2</v>
      </c>
      <c r="G1102">
        <v>864</v>
      </c>
      <c r="H1102">
        <v>3401.86</v>
      </c>
      <c r="I1102">
        <v>0</v>
      </c>
      <c r="J1102" t="s">
        <v>13</v>
      </c>
      <c r="K1102" t="s">
        <v>14</v>
      </c>
      <c r="L1102" t="s">
        <v>17</v>
      </c>
      <c r="M1102" t="s">
        <v>18</v>
      </c>
    </row>
    <row r="1103" spans="1:13" x14ac:dyDescent="0.2">
      <c r="A1103" s="1">
        <v>45043.681619275361</v>
      </c>
      <c r="B1103" s="2">
        <v>45043.681619275361</v>
      </c>
      <c r="C1103" s="3">
        <v>45043.68160879612</v>
      </c>
      <c r="D1103">
        <v>905</v>
      </c>
      <c r="E1103" s="4">
        <v>3.9381333634259261E-2</v>
      </c>
      <c r="F1103" s="5">
        <v>3.9375E-2</v>
      </c>
      <c r="G1103">
        <v>547</v>
      </c>
      <c r="H1103">
        <v>3402.55</v>
      </c>
      <c r="I1103">
        <v>0</v>
      </c>
      <c r="J1103" t="s">
        <v>13</v>
      </c>
      <c r="K1103" t="s">
        <v>14</v>
      </c>
      <c r="L1103" t="s">
        <v>17</v>
      </c>
      <c r="M1103" t="s">
        <v>18</v>
      </c>
    </row>
    <row r="1104" spans="1:13" x14ac:dyDescent="0.2">
      <c r="A1104" s="1">
        <v>45043.681625062134</v>
      </c>
      <c r="B1104" s="2">
        <v>45043.681625062134</v>
      </c>
      <c r="C1104" s="3">
        <v>45043.681620370597</v>
      </c>
      <c r="D1104">
        <v>405</v>
      </c>
      <c r="E1104" s="4">
        <v>3.9387120439814814E-2</v>
      </c>
      <c r="F1104" s="5">
        <v>3.9386574074074074E-2</v>
      </c>
      <c r="G1104">
        <v>47</v>
      </c>
      <c r="H1104">
        <v>3403.05</v>
      </c>
      <c r="I1104">
        <v>0</v>
      </c>
      <c r="J1104" t="s">
        <v>13</v>
      </c>
      <c r="K1104" t="s">
        <v>14</v>
      </c>
      <c r="L1104" t="s">
        <v>17</v>
      </c>
      <c r="M1104" t="s">
        <v>18</v>
      </c>
    </row>
    <row r="1105" spans="1:13" x14ac:dyDescent="0.2">
      <c r="A1105" s="1">
        <v>45043.681631620508</v>
      </c>
      <c r="B1105" s="2">
        <v>45043.681631620508</v>
      </c>
      <c r="C1105" s="3">
        <v>45043.681620370597</v>
      </c>
      <c r="D1105">
        <v>972</v>
      </c>
      <c r="E1105" s="4">
        <v>3.9393678819444444E-2</v>
      </c>
      <c r="F1105" s="5">
        <v>3.9386574074074074E-2</v>
      </c>
      <c r="G1105">
        <v>614</v>
      </c>
      <c r="H1105">
        <v>3403.61</v>
      </c>
      <c r="I1105">
        <v>0</v>
      </c>
      <c r="J1105" t="s">
        <v>13</v>
      </c>
      <c r="K1105" t="s">
        <v>14</v>
      </c>
      <c r="L1105" t="s">
        <v>17</v>
      </c>
      <c r="M1105" t="s">
        <v>18</v>
      </c>
    </row>
    <row r="1106" spans="1:13" x14ac:dyDescent="0.2">
      <c r="A1106" s="1">
        <v>45043.681638371665</v>
      </c>
      <c r="B1106" s="2">
        <v>45043.681638371665</v>
      </c>
      <c r="C1106" s="3">
        <v>45043.681631944608</v>
      </c>
      <c r="D1106">
        <v>555</v>
      </c>
      <c r="E1106" s="4">
        <v>3.9400430092592593E-2</v>
      </c>
      <c r="F1106" s="5">
        <v>3.9398148148148147E-2</v>
      </c>
      <c r="G1106">
        <v>197</v>
      </c>
      <c r="H1106">
        <v>3404.2</v>
      </c>
      <c r="I1106">
        <v>0</v>
      </c>
      <c r="J1106" t="s">
        <v>13</v>
      </c>
      <c r="K1106" t="s">
        <v>14</v>
      </c>
      <c r="L1106" t="s">
        <v>17</v>
      </c>
      <c r="M1106" t="s">
        <v>18</v>
      </c>
    </row>
    <row r="1107" spans="1:13" x14ac:dyDescent="0.2">
      <c r="A1107" s="1">
        <v>45043.681644544005</v>
      </c>
      <c r="B1107" s="2">
        <v>45043.681644544005</v>
      </c>
      <c r="C1107" s="3">
        <v>45043.681643518619</v>
      </c>
      <c r="D1107">
        <v>89</v>
      </c>
      <c r="E1107" s="4">
        <v>3.9406602685185185E-2</v>
      </c>
      <c r="F1107" s="5">
        <v>3.9398148148148147E-2</v>
      </c>
      <c r="G1107">
        <v>730</v>
      </c>
      <c r="H1107">
        <v>3404.73</v>
      </c>
      <c r="I1107">
        <v>0</v>
      </c>
      <c r="J1107" t="s">
        <v>13</v>
      </c>
      <c r="K1107" t="s">
        <v>14</v>
      </c>
      <c r="L1107" t="s">
        <v>17</v>
      </c>
      <c r="M1107" t="s">
        <v>18</v>
      </c>
    </row>
    <row r="1108" spans="1:13" x14ac:dyDescent="0.2">
      <c r="A1108" s="1">
        <v>45043.681650909595</v>
      </c>
      <c r="B1108" s="2">
        <v>45043.681650909595</v>
      </c>
      <c r="C1108" s="3">
        <v>45043.681643518619</v>
      </c>
      <c r="D1108">
        <v>639</v>
      </c>
      <c r="E1108" s="4">
        <v>3.9412968171296296E-2</v>
      </c>
      <c r="F1108" s="5">
        <v>3.9409722222222221E-2</v>
      </c>
      <c r="G1108">
        <v>280</v>
      </c>
      <c r="H1108">
        <v>3405.28</v>
      </c>
      <c r="I1108">
        <v>0</v>
      </c>
      <c r="J1108" t="s">
        <v>13</v>
      </c>
      <c r="K1108" t="s">
        <v>14</v>
      </c>
      <c r="L1108" t="s">
        <v>17</v>
      </c>
      <c r="M1108" t="s">
        <v>18</v>
      </c>
    </row>
    <row r="1109" spans="1:13" x14ac:dyDescent="0.2">
      <c r="A1109" s="1">
        <v>45043.68165823957</v>
      </c>
      <c r="B1109" s="2">
        <v>45043.68165823957</v>
      </c>
      <c r="C1109" s="3">
        <v>45043.681655092631</v>
      </c>
      <c r="D1109">
        <v>272</v>
      </c>
      <c r="E1109" s="4">
        <v>3.9420298125000003E-2</v>
      </c>
      <c r="F1109" s="5">
        <v>3.9409722222222221E-2</v>
      </c>
      <c r="G1109">
        <v>914</v>
      </c>
      <c r="H1109">
        <v>3405.91</v>
      </c>
      <c r="I1109">
        <v>0</v>
      </c>
      <c r="J1109" t="s">
        <v>13</v>
      </c>
      <c r="K1109" t="s">
        <v>14</v>
      </c>
      <c r="L1109" t="s">
        <v>17</v>
      </c>
      <c r="M1109" t="s">
        <v>18</v>
      </c>
    </row>
    <row r="1110" spans="1:13" x14ac:dyDescent="0.2">
      <c r="A1110" s="1">
        <v>45043.681663254742</v>
      </c>
      <c r="B1110" s="2">
        <v>45043.681663254742</v>
      </c>
      <c r="C1110" s="3">
        <v>45043.681655092631</v>
      </c>
      <c r="D1110">
        <v>705</v>
      </c>
      <c r="E1110" s="4">
        <v>3.942531335648148E-2</v>
      </c>
      <c r="F1110" s="5">
        <v>3.9421296296296295E-2</v>
      </c>
      <c r="G1110">
        <v>347</v>
      </c>
      <c r="H1110">
        <v>3406.35</v>
      </c>
      <c r="I1110">
        <v>0</v>
      </c>
      <c r="J1110" t="s">
        <v>13</v>
      </c>
      <c r="K1110" t="s">
        <v>14</v>
      </c>
      <c r="L1110" t="s">
        <v>17</v>
      </c>
      <c r="M1110" t="s">
        <v>18</v>
      </c>
    </row>
    <row r="1111" spans="1:13" x14ac:dyDescent="0.2">
      <c r="A1111" s="1">
        <v>45043.681668655947</v>
      </c>
      <c r="B1111" s="2">
        <v>45043.681668655947</v>
      </c>
      <c r="C1111" s="3">
        <v>45043.681666666642</v>
      </c>
      <c r="D1111">
        <v>172</v>
      </c>
      <c r="E1111" s="4">
        <v>3.9430714375000002E-2</v>
      </c>
      <c r="F1111" s="5">
        <v>3.9421296296296295E-2</v>
      </c>
      <c r="G1111">
        <v>814</v>
      </c>
      <c r="H1111">
        <v>3406.81</v>
      </c>
      <c r="I1111">
        <v>0</v>
      </c>
      <c r="J1111" t="s">
        <v>13</v>
      </c>
      <c r="K1111" t="s">
        <v>14</v>
      </c>
      <c r="L1111" t="s">
        <v>17</v>
      </c>
      <c r="M1111" t="s">
        <v>18</v>
      </c>
    </row>
    <row r="1112" spans="1:13" x14ac:dyDescent="0.2">
      <c r="A1112" s="1">
        <v>45043.681677721906</v>
      </c>
      <c r="B1112" s="2">
        <v>45043.681677721906</v>
      </c>
      <c r="C1112" s="3">
        <v>45043.681666666642</v>
      </c>
      <c r="D1112">
        <v>955</v>
      </c>
      <c r="E1112" s="4">
        <v>3.9439780370370367E-2</v>
      </c>
      <c r="F1112" s="5">
        <v>3.9432870370370368E-2</v>
      </c>
      <c r="G1112">
        <v>597</v>
      </c>
      <c r="H1112">
        <v>3407.6</v>
      </c>
      <c r="I1112">
        <v>0</v>
      </c>
      <c r="J1112" t="s">
        <v>13</v>
      </c>
      <c r="K1112" t="s">
        <v>14</v>
      </c>
      <c r="L1112" t="s">
        <v>17</v>
      </c>
      <c r="M1112" t="s">
        <v>18</v>
      </c>
    </row>
    <row r="1113" spans="1:13" x14ac:dyDescent="0.2">
      <c r="A1113" s="1">
        <v>45043.681682737079</v>
      </c>
      <c r="B1113" s="2">
        <v>45043.681682737079</v>
      </c>
      <c r="C1113" s="3">
        <v>45043.681678240653</v>
      </c>
      <c r="D1113">
        <v>388</v>
      </c>
      <c r="E1113" s="4">
        <v>3.9444795601851851E-2</v>
      </c>
      <c r="F1113" s="5">
        <v>3.9444444444444442E-2</v>
      </c>
      <c r="G1113">
        <v>30</v>
      </c>
      <c r="H1113">
        <v>3408.03</v>
      </c>
      <c r="I1113">
        <v>0</v>
      </c>
      <c r="J1113" t="s">
        <v>13</v>
      </c>
      <c r="K1113" t="s">
        <v>14</v>
      </c>
      <c r="L1113" t="s">
        <v>17</v>
      </c>
      <c r="M1113" t="s">
        <v>18</v>
      </c>
    </row>
    <row r="1114" spans="1:13" x14ac:dyDescent="0.2">
      <c r="A1114" s="1">
        <v>45043.681689681485</v>
      </c>
      <c r="B1114" s="2">
        <v>45043.681689681485</v>
      </c>
      <c r="C1114" s="3">
        <v>45043.681678240653</v>
      </c>
      <c r="D1114">
        <v>988</v>
      </c>
      <c r="E1114" s="4">
        <v>3.9451739768518519E-2</v>
      </c>
      <c r="F1114" s="5">
        <v>3.9444444444444442E-2</v>
      </c>
      <c r="G1114">
        <v>630</v>
      </c>
      <c r="H1114">
        <v>3408.63</v>
      </c>
      <c r="I1114">
        <v>0</v>
      </c>
      <c r="J1114" t="s">
        <v>13</v>
      </c>
      <c r="K1114" t="s">
        <v>14</v>
      </c>
      <c r="L1114" t="s">
        <v>17</v>
      </c>
      <c r="M1114" t="s">
        <v>18</v>
      </c>
    </row>
    <row r="1115" spans="1:13" x14ac:dyDescent="0.2">
      <c r="A1115" s="1">
        <v>45043.681695275009</v>
      </c>
      <c r="B1115" s="2">
        <v>45043.681695275009</v>
      </c>
      <c r="C1115" s="3">
        <v>45043.681689814664</v>
      </c>
      <c r="D1115">
        <v>472</v>
      </c>
      <c r="E1115" s="4">
        <v>3.9457333680555554E-2</v>
      </c>
      <c r="F1115" s="5">
        <v>3.9456018518518515E-2</v>
      </c>
      <c r="G1115">
        <v>114</v>
      </c>
      <c r="H1115">
        <v>3409.11</v>
      </c>
      <c r="I1115">
        <v>0</v>
      </c>
      <c r="J1115" t="s">
        <v>13</v>
      </c>
      <c r="K1115" t="s">
        <v>14</v>
      </c>
      <c r="L1115" t="s">
        <v>17</v>
      </c>
      <c r="M1115" t="s">
        <v>18</v>
      </c>
    </row>
    <row r="1116" spans="1:13" x14ac:dyDescent="0.2">
      <c r="A1116" s="1">
        <v>45043.681702798232</v>
      </c>
      <c r="B1116" s="2">
        <v>45043.681702798232</v>
      </c>
      <c r="C1116" s="3">
        <v>45043.681701388676</v>
      </c>
      <c r="D1116">
        <v>122</v>
      </c>
      <c r="E1116" s="4">
        <v>3.9464856527777779E-2</v>
      </c>
      <c r="F1116" s="5">
        <v>3.9456018518518515E-2</v>
      </c>
      <c r="G1116">
        <v>764</v>
      </c>
      <c r="H1116">
        <v>3409.76</v>
      </c>
      <c r="I1116">
        <v>0</v>
      </c>
      <c r="J1116" t="s">
        <v>13</v>
      </c>
      <c r="K1116" t="s">
        <v>14</v>
      </c>
      <c r="L1116" t="s">
        <v>17</v>
      </c>
      <c r="M1116" t="s">
        <v>18</v>
      </c>
    </row>
    <row r="1117" spans="1:13" x14ac:dyDescent="0.2">
      <c r="A1117" s="1">
        <v>45043.681709742174</v>
      </c>
      <c r="B1117" s="2">
        <v>45043.681709742174</v>
      </c>
      <c r="C1117" s="3">
        <v>45043.681701388676</v>
      </c>
      <c r="D1117">
        <v>722</v>
      </c>
      <c r="E1117" s="4">
        <v>3.9471800694444448E-2</v>
      </c>
      <c r="F1117" s="5">
        <v>3.9467592592592596E-2</v>
      </c>
      <c r="G1117">
        <v>364</v>
      </c>
      <c r="H1117">
        <v>3410.36</v>
      </c>
      <c r="I1117">
        <v>0</v>
      </c>
      <c r="J1117" t="s">
        <v>13</v>
      </c>
      <c r="K1117" t="s">
        <v>14</v>
      </c>
      <c r="L1117" t="s">
        <v>17</v>
      </c>
      <c r="M1117" t="s">
        <v>18</v>
      </c>
    </row>
    <row r="1118" spans="1:13" x14ac:dyDescent="0.2">
      <c r="A1118" s="1">
        <v>45043.681714757346</v>
      </c>
      <c r="B1118" s="2">
        <v>45043.681714757346</v>
      </c>
      <c r="C1118" s="3">
        <v>45043.681712963153</v>
      </c>
      <c r="D1118">
        <v>155</v>
      </c>
      <c r="E1118" s="4">
        <v>3.9476815925925925E-2</v>
      </c>
      <c r="F1118" s="5">
        <v>3.9467592592592596E-2</v>
      </c>
      <c r="G1118">
        <v>797</v>
      </c>
      <c r="H1118">
        <v>3410.8</v>
      </c>
      <c r="I1118">
        <v>0</v>
      </c>
      <c r="J1118" t="s">
        <v>13</v>
      </c>
      <c r="K1118" t="s">
        <v>14</v>
      </c>
      <c r="L1118" t="s">
        <v>17</v>
      </c>
      <c r="M1118" t="s">
        <v>18</v>
      </c>
    </row>
    <row r="1119" spans="1:13" x14ac:dyDescent="0.2">
      <c r="A1119" s="1">
        <v>45043.681720544118</v>
      </c>
      <c r="B1119" s="2">
        <v>45043.681720544118</v>
      </c>
      <c r="C1119" s="3">
        <v>45043.681712963153</v>
      </c>
      <c r="D1119">
        <v>655</v>
      </c>
      <c r="E1119" s="4">
        <v>3.9482602731481478E-2</v>
      </c>
      <c r="F1119" s="5">
        <v>3.9479166666666669E-2</v>
      </c>
      <c r="G1119">
        <v>297</v>
      </c>
      <c r="H1119">
        <v>3411.3</v>
      </c>
      <c r="I1119">
        <v>0</v>
      </c>
      <c r="J1119" t="s">
        <v>13</v>
      </c>
      <c r="K1119" t="s">
        <v>14</v>
      </c>
      <c r="L1119" t="s">
        <v>17</v>
      </c>
      <c r="M1119" t="s">
        <v>18</v>
      </c>
    </row>
    <row r="1120" spans="1:13" x14ac:dyDescent="0.2">
      <c r="A1120" s="1">
        <v>45043.681727102492</v>
      </c>
      <c r="B1120" s="2">
        <v>45043.681727102492</v>
      </c>
      <c r="C1120" s="3">
        <v>45043.681724537164</v>
      </c>
      <c r="D1120">
        <v>222</v>
      </c>
      <c r="E1120" s="4">
        <v>3.9489161111111108E-2</v>
      </c>
      <c r="F1120" s="5">
        <v>3.9479166666666669E-2</v>
      </c>
      <c r="G1120">
        <v>864</v>
      </c>
      <c r="H1120">
        <v>3411.86</v>
      </c>
      <c r="I1120">
        <v>0</v>
      </c>
      <c r="J1120" t="s">
        <v>13</v>
      </c>
      <c r="K1120" t="s">
        <v>14</v>
      </c>
      <c r="L1120" t="s">
        <v>17</v>
      </c>
      <c r="M1120" t="s">
        <v>18</v>
      </c>
    </row>
    <row r="1121" spans="1:13" x14ac:dyDescent="0.2">
      <c r="A1121" s="1">
        <v>45043.681732503697</v>
      </c>
      <c r="B1121" s="2">
        <v>45043.681732503697</v>
      </c>
      <c r="C1121" s="3">
        <v>45043.681724537164</v>
      </c>
      <c r="D1121">
        <v>688</v>
      </c>
      <c r="E1121" s="4">
        <v>3.949456212962963E-2</v>
      </c>
      <c r="F1121" s="5">
        <v>3.9490740740740743E-2</v>
      </c>
      <c r="G1121">
        <v>330</v>
      </c>
      <c r="H1121">
        <v>3412.33</v>
      </c>
      <c r="I1121">
        <v>0</v>
      </c>
      <c r="J1121" t="s">
        <v>13</v>
      </c>
      <c r="K1121" t="s">
        <v>14</v>
      </c>
      <c r="L1121" t="s">
        <v>17</v>
      </c>
      <c r="M1121" t="s">
        <v>18</v>
      </c>
    </row>
    <row r="1122" spans="1:13" x14ac:dyDescent="0.2">
      <c r="A1122" s="1">
        <v>45043.681735975668</v>
      </c>
      <c r="B1122" s="2">
        <v>45043.681735975668</v>
      </c>
      <c r="C1122" s="3">
        <v>45043.681724537164</v>
      </c>
      <c r="D1122">
        <v>988</v>
      </c>
      <c r="E1122" s="4">
        <v>3.9498034212962961E-2</v>
      </c>
      <c r="F1122" s="5">
        <v>3.9490740740740743E-2</v>
      </c>
      <c r="G1122">
        <v>630</v>
      </c>
      <c r="H1122">
        <v>3412.63</v>
      </c>
      <c r="I1122">
        <v>0</v>
      </c>
      <c r="J1122" t="s">
        <v>13</v>
      </c>
      <c r="K1122" t="s">
        <v>14</v>
      </c>
      <c r="L1122" t="s">
        <v>17</v>
      </c>
      <c r="M1122" t="s">
        <v>18</v>
      </c>
    </row>
    <row r="1123" spans="1:13" x14ac:dyDescent="0.2">
      <c r="A1123" s="1">
        <v>45043.681743305642</v>
      </c>
      <c r="B1123" s="2">
        <v>45043.681743305642</v>
      </c>
      <c r="C1123" s="3">
        <v>45043.681736111175</v>
      </c>
      <c r="D1123">
        <v>622</v>
      </c>
      <c r="E1123" s="4">
        <v>3.9505364166666668E-2</v>
      </c>
      <c r="F1123" s="5">
        <v>3.9502314814814816E-2</v>
      </c>
      <c r="G1123">
        <v>263</v>
      </c>
      <c r="H1123">
        <v>3413.26</v>
      </c>
      <c r="I1123">
        <v>0</v>
      </c>
      <c r="J1123" t="s">
        <v>13</v>
      </c>
      <c r="K1123" t="s">
        <v>14</v>
      </c>
      <c r="L1123" t="s">
        <v>17</v>
      </c>
      <c r="M1123" t="s">
        <v>18</v>
      </c>
    </row>
    <row r="1124" spans="1:13" x14ac:dyDescent="0.2">
      <c r="A1124" s="1">
        <v>45043.681748513598</v>
      </c>
      <c r="B1124" s="2">
        <v>45043.681748513598</v>
      </c>
      <c r="C1124" s="3">
        <v>45043.681747685187</v>
      </c>
      <c r="D1124">
        <v>72</v>
      </c>
      <c r="E1124" s="4">
        <v>3.9510572291666664E-2</v>
      </c>
      <c r="F1124" s="5">
        <v>3.9502314814814816E-2</v>
      </c>
      <c r="G1124">
        <v>713</v>
      </c>
      <c r="H1124">
        <v>3413.71</v>
      </c>
      <c r="I1124">
        <v>0</v>
      </c>
      <c r="J1124" t="s">
        <v>13</v>
      </c>
      <c r="K1124" t="s">
        <v>14</v>
      </c>
      <c r="L1124" t="s">
        <v>17</v>
      </c>
      <c r="M1124" t="s">
        <v>18</v>
      </c>
    </row>
    <row r="1125" spans="1:13" x14ac:dyDescent="0.2">
      <c r="A1125" s="1">
        <v>45043.681755071972</v>
      </c>
      <c r="B1125" s="2">
        <v>45043.681755071972</v>
      </c>
      <c r="C1125" s="3">
        <v>45043.681747685187</v>
      </c>
      <c r="D1125">
        <v>638</v>
      </c>
      <c r="E1125" s="4">
        <v>3.9517130671296294E-2</v>
      </c>
      <c r="F1125" s="5">
        <v>3.951388888888889E-2</v>
      </c>
      <c r="G1125">
        <v>280</v>
      </c>
      <c r="H1125">
        <v>3414.28</v>
      </c>
      <c r="I1125">
        <v>0</v>
      </c>
      <c r="J1125" t="s">
        <v>13</v>
      </c>
      <c r="K1125" t="s">
        <v>14</v>
      </c>
      <c r="L1125" t="s">
        <v>17</v>
      </c>
      <c r="M1125" t="s">
        <v>18</v>
      </c>
    </row>
    <row r="1126" spans="1:13" x14ac:dyDescent="0.2">
      <c r="A1126" s="1">
        <v>45043.681760665961</v>
      </c>
      <c r="B1126" s="2">
        <v>45043.681760665961</v>
      </c>
      <c r="C1126" s="3">
        <v>45043.681759259198</v>
      </c>
      <c r="D1126">
        <v>122</v>
      </c>
      <c r="E1126" s="4">
        <v>3.9522724583333335E-2</v>
      </c>
      <c r="F1126" s="5">
        <v>3.951388888888889E-2</v>
      </c>
      <c r="G1126">
        <v>763</v>
      </c>
      <c r="H1126">
        <v>3414.76</v>
      </c>
      <c r="I1126">
        <v>0</v>
      </c>
      <c r="J1126" t="s">
        <v>13</v>
      </c>
      <c r="K1126" t="s">
        <v>14</v>
      </c>
      <c r="L1126" t="s">
        <v>17</v>
      </c>
      <c r="M1126" t="s">
        <v>18</v>
      </c>
    </row>
    <row r="1127" spans="1:13" x14ac:dyDescent="0.2">
      <c r="A1127" s="1">
        <v>45043.681767417584</v>
      </c>
      <c r="B1127" s="2">
        <v>45043.681767417584</v>
      </c>
      <c r="C1127" s="3">
        <v>45043.681759259198</v>
      </c>
      <c r="D1127">
        <v>705</v>
      </c>
      <c r="E1127" s="4">
        <v>3.9529475856481484E-2</v>
      </c>
      <c r="F1127" s="5">
        <v>3.9525462962962964E-2</v>
      </c>
      <c r="G1127">
        <v>347</v>
      </c>
      <c r="H1127">
        <v>3415.35</v>
      </c>
      <c r="I1127">
        <v>0</v>
      </c>
      <c r="J1127" t="s">
        <v>13</v>
      </c>
      <c r="K1127" t="s">
        <v>14</v>
      </c>
      <c r="L1127" t="s">
        <v>17</v>
      </c>
      <c r="M1127" t="s">
        <v>18</v>
      </c>
    </row>
    <row r="1128" spans="1:13" x14ac:dyDescent="0.2">
      <c r="A1128" s="1">
        <v>45043.681773589924</v>
      </c>
      <c r="B1128" s="2">
        <v>45043.681773589924</v>
      </c>
      <c r="C1128" s="3">
        <v>45043.681770833209</v>
      </c>
      <c r="D1128">
        <v>238</v>
      </c>
      <c r="E1128" s="4">
        <v>3.9535648449074076E-2</v>
      </c>
      <c r="F1128" s="5">
        <v>3.9525462962962964E-2</v>
      </c>
      <c r="G1128">
        <v>880</v>
      </c>
      <c r="H1128">
        <v>3415.88</v>
      </c>
      <c r="I1128">
        <v>0</v>
      </c>
      <c r="J1128" t="s">
        <v>13</v>
      </c>
      <c r="K1128" t="s">
        <v>14</v>
      </c>
      <c r="L1128" t="s">
        <v>17</v>
      </c>
      <c r="M1128" t="s">
        <v>18</v>
      </c>
    </row>
    <row r="1129" spans="1:13" x14ac:dyDescent="0.2">
      <c r="A1129" s="1">
        <v>45043.681778605096</v>
      </c>
      <c r="B1129" s="2">
        <v>45043.681778605096</v>
      </c>
      <c r="C1129" s="3">
        <v>45043.681770833209</v>
      </c>
      <c r="D1129">
        <v>671</v>
      </c>
      <c r="E1129" s="4">
        <v>3.9540663680555553E-2</v>
      </c>
      <c r="F1129" s="5">
        <v>3.9537037037037037E-2</v>
      </c>
      <c r="G1129">
        <v>313</v>
      </c>
      <c r="H1129">
        <v>3416.31</v>
      </c>
      <c r="I1129">
        <v>0</v>
      </c>
      <c r="J1129" t="s">
        <v>13</v>
      </c>
      <c r="K1129" t="s">
        <v>14</v>
      </c>
      <c r="L1129" t="s">
        <v>17</v>
      </c>
      <c r="M1129" t="s">
        <v>18</v>
      </c>
    </row>
    <row r="1130" spans="1:13" x14ac:dyDescent="0.2">
      <c r="A1130" s="1">
        <v>45043.681804645807</v>
      </c>
      <c r="B1130" s="2">
        <v>45043.681804645807</v>
      </c>
      <c r="C1130" s="3">
        <v>45043.681793981697</v>
      </c>
      <c r="D1130">
        <v>921</v>
      </c>
      <c r="E1130" s="4">
        <v>3.9566704305555554E-2</v>
      </c>
      <c r="F1130" s="5">
        <v>3.9560185185185184E-2</v>
      </c>
      <c r="G1130">
        <v>563</v>
      </c>
      <c r="H1130">
        <v>3418.56</v>
      </c>
      <c r="I1130">
        <v>0</v>
      </c>
      <c r="J1130" t="s">
        <v>13</v>
      </c>
      <c r="K1130" t="s">
        <v>14</v>
      </c>
      <c r="L1130" t="s">
        <v>17</v>
      </c>
      <c r="M1130" t="s">
        <v>18</v>
      </c>
    </row>
    <row r="1131" spans="1:13" x14ac:dyDescent="0.2">
      <c r="A1131" s="1">
        <v>45043.681812554598</v>
      </c>
      <c r="B1131" s="2">
        <v>45043.681812554598</v>
      </c>
      <c r="C1131" s="3">
        <v>45043.681805555709</v>
      </c>
      <c r="D1131">
        <v>605</v>
      </c>
      <c r="E1131" s="4">
        <v>3.9574612939814811E-2</v>
      </c>
      <c r="F1131" s="5">
        <v>3.9571759259259258E-2</v>
      </c>
      <c r="G1131">
        <v>247</v>
      </c>
      <c r="H1131">
        <v>3419.25</v>
      </c>
      <c r="I1131">
        <v>0</v>
      </c>
      <c r="J1131" t="s">
        <v>13</v>
      </c>
      <c r="K1131" t="s">
        <v>14</v>
      </c>
      <c r="L1131" t="s">
        <v>17</v>
      </c>
      <c r="M1131" t="s">
        <v>18</v>
      </c>
    </row>
    <row r="1132" spans="1:13" x14ac:dyDescent="0.2">
      <c r="A1132" s="1">
        <v>45043.681820848957</v>
      </c>
      <c r="B1132" s="2">
        <v>45043.681820848957</v>
      </c>
      <c r="C1132" s="3">
        <v>45043.68181712972</v>
      </c>
      <c r="D1132">
        <v>321</v>
      </c>
      <c r="E1132" s="4">
        <v>3.9582907361111114E-2</v>
      </c>
      <c r="F1132" s="5">
        <v>3.9571759259259258E-2</v>
      </c>
      <c r="G1132">
        <v>963</v>
      </c>
      <c r="H1132">
        <v>3419.96</v>
      </c>
      <c r="I1132">
        <v>0</v>
      </c>
      <c r="J1132" t="s">
        <v>13</v>
      </c>
      <c r="K1132" t="s">
        <v>14</v>
      </c>
      <c r="L1132" t="s">
        <v>17</v>
      </c>
      <c r="M1132" t="s">
        <v>18</v>
      </c>
    </row>
    <row r="1133" spans="1:13" x14ac:dyDescent="0.2">
      <c r="A1133" s="1">
        <v>45043.681827600114</v>
      </c>
      <c r="B1133" s="2">
        <v>45043.681827600114</v>
      </c>
      <c r="C1133" s="3">
        <v>45043.68181712972</v>
      </c>
      <c r="D1133">
        <v>905</v>
      </c>
      <c r="E1133" s="4">
        <v>3.9589658634259256E-2</v>
      </c>
      <c r="F1133" s="5">
        <v>3.9583333333333331E-2</v>
      </c>
      <c r="G1133">
        <v>547</v>
      </c>
      <c r="H1133">
        <v>3420.55</v>
      </c>
      <c r="I1133">
        <v>0</v>
      </c>
      <c r="J1133" t="s">
        <v>13</v>
      </c>
      <c r="K1133" t="s">
        <v>14</v>
      </c>
      <c r="L1133" t="s">
        <v>17</v>
      </c>
      <c r="M1133" t="s">
        <v>18</v>
      </c>
    </row>
    <row r="1134" spans="1:13" x14ac:dyDescent="0.2">
      <c r="A1134" s="1">
        <v>45043.681834158488</v>
      </c>
      <c r="B1134" s="2">
        <v>45043.681834158488</v>
      </c>
      <c r="C1134" s="3">
        <v>45043.681828703731</v>
      </c>
      <c r="D1134">
        <v>471</v>
      </c>
      <c r="E1134" s="4">
        <v>3.9596217013888886E-2</v>
      </c>
      <c r="F1134" s="5">
        <v>3.9594907407407405E-2</v>
      </c>
      <c r="G1134">
        <v>113</v>
      </c>
      <c r="H1134">
        <v>3421.11</v>
      </c>
      <c r="I1134">
        <v>0</v>
      </c>
      <c r="J1134" t="s">
        <v>13</v>
      </c>
      <c r="K1134" t="s">
        <v>14</v>
      </c>
      <c r="L1134" t="s">
        <v>17</v>
      </c>
      <c r="M1134" t="s">
        <v>18</v>
      </c>
    </row>
    <row r="1135" spans="1:13" x14ac:dyDescent="0.2">
      <c r="A1135" s="1">
        <v>45043.681840716861</v>
      </c>
      <c r="B1135" s="2">
        <v>45043.681840716861</v>
      </c>
      <c r="C1135" s="3">
        <v>45043.681840277743</v>
      </c>
      <c r="D1135">
        <v>38</v>
      </c>
      <c r="E1135" s="4">
        <v>3.9602775393518516E-2</v>
      </c>
      <c r="F1135" s="5">
        <v>3.9594907407407405E-2</v>
      </c>
      <c r="G1135">
        <v>680</v>
      </c>
      <c r="H1135">
        <v>3421.68</v>
      </c>
      <c r="I1135">
        <v>0</v>
      </c>
      <c r="J1135" t="s">
        <v>13</v>
      </c>
      <c r="K1135" t="s">
        <v>14</v>
      </c>
      <c r="L1135" t="s">
        <v>17</v>
      </c>
      <c r="M1135" t="s">
        <v>18</v>
      </c>
    </row>
    <row r="1136" spans="1:13" x14ac:dyDescent="0.2">
      <c r="A1136" s="1">
        <v>45043.681847468019</v>
      </c>
      <c r="B1136" s="2">
        <v>45043.681847468019</v>
      </c>
      <c r="C1136" s="3">
        <v>45043.681840277743</v>
      </c>
      <c r="D1136">
        <v>621</v>
      </c>
      <c r="E1136" s="4">
        <v>3.9609526666666665E-2</v>
      </c>
      <c r="F1136" s="5">
        <v>3.9606481481481479E-2</v>
      </c>
      <c r="G1136">
        <v>263</v>
      </c>
      <c r="H1136">
        <v>3422.26</v>
      </c>
      <c r="I1136">
        <v>0</v>
      </c>
      <c r="J1136" t="s">
        <v>13</v>
      </c>
      <c r="K1136" t="s">
        <v>14</v>
      </c>
      <c r="L1136" t="s">
        <v>17</v>
      </c>
      <c r="M1136" t="s">
        <v>18</v>
      </c>
    </row>
    <row r="1137" spans="1:13" x14ac:dyDescent="0.2">
      <c r="A1137" s="1">
        <v>45043.681853833608</v>
      </c>
      <c r="B1137" s="2">
        <v>45043.681853833608</v>
      </c>
      <c r="C1137" s="3">
        <v>45043.681851851754</v>
      </c>
      <c r="D1137">
        <v>171</v>
      </c>
      <c r="E1137" s="4">
        <v>3.9615892152777776E-2</v>
      </c>
      <c r="F1137" s="5">
        <v>3.9606481481481479E-2</v>
      </c>
      <c r="G1137">
        <v>813</v>
      </c>
      <c r="H1137">
        <v>3422.81</v>
      </c>
      <c r="I1137">
        <v>0</v>
      </c>
      <c r="J1137" t="s">
        <v>13</v>
      </c>
      <c r="K1137" t="s">
        <v>14</v>
      </c>
      <c r="L1137" t="s">
        <v>17</v>
      </c>
      <c r="M1137" t="s">
        <v>18</v>
      </c>
    </row>
    <row r="1138" spans="1:13" x14ac:dyDescent="0.2">
      <c r="A1138" s="1">
        <v>45043.681860970799</v>
      </c>
      <c r="B1138" s="2">
        <v>45043.681860970799</v>
      </c>
      <c r="C1138" s="3">
        <v>45043.681851851754</v>
      </c>
      <c r="D1138">
        <v>788</v>
      </c>
      <c r="E1138" s="4">
        <v>3.9623029212962964E-2</v>
      </c>
      <c r="F1138" s="5">
        <v>3.9618055555555552E-2</v>
      </c>
      <c r="G1138">
        <v>430</v>
      </c>
      <c r="H1138">
        <v>3423.43</v>
      </c>
      <c r="I1138">
        <v>0</v>
      </c>
      <c r="J1138" t="s">
        <v>13</v>
      </c>
      <c r="K1138" t="s">
        <v>14</v>
      </c>
      <c r="L1138" t="s">
        <v>17</v>
      </c>
      <c r="M1138" t="s">
        <v>18</v>
      </c>
    </row>
    <row r="1139" spans="1:13" x14ac:dyDescent="0.2">
      <c r="A1139" s="1">
        <v>45043.681866564788</v>
      </c>
      <c r="B1139" s="2">
        <v>45043.681866564788</v>
      </c>
      <c r="C1139" s="3">
        <v>45043.681863425765</v>
      </c>
      <c r="D1139">
        <v>271</v>
      </c>
      <c r="E1139" s="4">
        <v>3.9628623124999998E-2</v>
      </c>
      <c r="F1139" s="5">
        <v>3.9618055555555552E-2</v>
      </c>
      <c r="G1139">
        <v>913</v>
      </c>
      <c r="H1139">
        <v>3423.91</v>
      </c>
      <c r="I1139">
        <v>0</v>
      </c>
      <c r="J1139" t="s">
        <v>13</v>
      </c>
      <c r="K1139" t="s">
        <v>14</v>
      </c>
      <c r="L1139" t="s">
        <v>17</v>
      </c>
      <c r="M1139" t="s">
        <v>18</v>
      </c>
    </row>
    <row r="1140" spans="1:13" x14ac:dyDescent="0.2">
      <c r="A1140" s="1">
        <v>45043.681872737128</v>
      </c>
      <c r="B1140" s="2">
        <v>45043.681872737128</v>
      </c>
      <c r="C1140" s="3">
        <v>45043.681863425765</v>
      </c>
      <c r="D1140">
        <v>804</v>
      </c>
      <c r="E1140" s="4">
        <v>3.963479571759259E-2</v>
      </c>
      <c r="F1140" s="5">
        <v>3.9629629629629633E-2</v>
      </c>
      <c r="G1140">
        <v>446</v>
      </c>
      <c r="H1140">
        <v>3424.45</v>
      </c>
      <c r="I1140">
        <v>0</v>
      </c>
      <c r="J1140" t="s">
        <v>13</v>
      </c>
      <c r="K1140" t="s">
        <v>14</v>
      </c>
      <c r="L1140" t="s">
        <v>17</v>
      </c>
      <c r="M1140" t="s">
        <v>18</v>
      </c>
    </row>
    <row r="1141" spans="1:13" x14ac:dyDescent="0.2">
      <c r="A1141" s="1">
        <v>45043.681879295502</v>
      </c>
      <c r="B1141" s="2">
        <v>45043.681879295502</v>
      </c>
      <c r="C1141" s="3">
        <v>45043.681874999776</v>
      </c>
      <c r="D1141">
        <v>371</v>
      </c>
      <c r="E1141" s="4">
        <v>3.964135409722222E-2</v>
      </c>
      <c r="F1141" s="5">
        <v>3.9641203703703706E-2</v>
      </c>
      <c r="G1141">
        <v>13</v>
      </c>
      <c r="H1141">
        <v>3425.01</v>
      </c>
      <c r="I1141">
        <v>0</v>
      </c>
      <c r="J1141" t="s">
        <v>13</v>
      </c>
      <c r="K1141" t="s">
        <v>14</v>
      </c>
      <c r="L1141" t="s">
        <v>17</v>
      </c>
      <c r="M1141" t="s">
        <v>18</v>
      </c>
    </row>
    <row r="1142" spans="1:13" x14ac:dyDescent="0.2">
      <c r="A1142" s="1">
        <v>45043.681885082275</v>
      </c>
      <c r="B1142" s="2">
        <v>45043.681885082275</v>
      </c>
      <c r="C1142" s="3">
        <v>45043.681874999776</v>
      </c>
      <c r="D1142">
        <v>871</v>
      </c>
      <c r="E1142" s="4">
        <v>3.964714090277778E-2</v>
      </c>
      <c r="F1142" s="5">
        <v>3.9641203703703706E-2</v>
      </c>
      <c r="G1142">
        <v>513</v>
      </c>
      <c r="H1142">
        <v>3425.51</v>
      </c>
      <c r="I1142">
        <v>0</v>
      </c>
      <c r="J1142" t="s">
        <v>13</v>
      </c>
      <c r="K1142" t="s">
        <v>14</v>
      </c>
      <c r="L1142" t="s">
        <v>17</v>
      </c>
      <c r="M1142" t="s">
        <v>18</v>
      </c>
    </row>
    <row r="1143" spans="1:13" x14ac:dyDescent="0.2">
      <c r="A1143" s="1">
        <v>45043.681891640648</v>
      </c>
      <c r="B1143" s="2">
        <v>45043.681891640648</v>
      </c>
      <c r="C1143" s="3">
        <v>45043.681886574253</v>
      </c>
      <c r="D1143">
        <v>438</v>
      </c>
      <c r="E1143" s="4">
        <v>3.9653699282407411E-2</v>
      </c>
      <c r="F1143" s="5">
        <v>3.965277777777778E-2</v>
      </c>
      <c r="G1143">
        <v>80</v>
      </c>
      <c r="H1143">
        <v>3426.08</v>
      </c>
      <c r="I1143">
        <v>0</v>
      </c>
      <c r="J1143" t="s">
        <v>13</v>
      </c>
      <c r="K1143" t="s">
        <v>14</v>
      </c>
      <c r="L1143" t="s">
        <v>17</v>
      </c>
      <c r="M1143" t="s">
        <v>18</v>
      </c>
    </row>
    <row r="1144" spans="1:13" x14ac:dyDescent="0.2">
      <c r="A1144" s="1">
        <v>45043.681898199022</v>
      </c>
      <c r="B1144" s="2">
        <v>45043.681898199022</v>
      </c>
      <c r="C1144" s="3">
        <v>45043.681898148265</v>
      </c>
      <c r="D1144">
        <v>4</v>
      </c>
      <c r="E1144" s="4">
        <v>3.9660257662037034E-2</v>
      </c>
      <c r="F1144" s="5">
        <v>3.965277777777778E-2</v>
      </c>
      <c r="G1144">
        <v>646</v>
      </c>
      <c r="H1144">
        <v>3426.65</v>
      </c>
      <c r="I1144">
        <v>0</v>
      </c>
      <c r="J1144" t="s">
        <v>13</v>
      </c>
      <c r="K1144" t="s">
        <v>14</v>
      </c>
      <c r="L1144" t="s">
        <v>17</v>
      </c>
      <c r="M1144" t="s">
        <v>18</v>
      </c>
    </row>
    <row r="1145" spans="1:13" x14ac:dyDescent="0.2">
      <c r="A1145" s="1">
        <v>45043.681904179044</v>
      </c>
      <c r="B1145" s="2">
        <v>45043.681904179044</v>
      </c>
      <c r="C1145" s="3">
        <v>45043.681898148265</v>
      </c>
      <c r="D1145">
        <v>521</v>
      </c>
      <c r="E1145" s="4">
        <v>3.9666237361111113E-2</v>
      </c>
      <c r="F1145" s="5">
        <v>3.9664351851851853E-2</v>
      </c>
      <c r="G1145">
        <v>163</v>
      </c>
      <c r="H1145">
        <v>3427.16</v>
      </c>
      <c r="I1145">
        <v>0</v>
      </c>
      <c r="J1145" t="s">
        <v>13</v>
      </c>
      <c r="K1145" t="s">
        <v>14</v>
      </c>
      <c r="L1145" t="s">
        <v>17</v>
      </c>
      <c r="M1145" t="s">
        <v>18</v>
      </c>
    </row>
    <row r="1146" spans="1:13" x14ac:dyDescent="0.2">
      <c r="A1146" s="1">
        <v>45043.681910351384</v>
      </c>
      <c r="B1146" s="2">
        <v>45043.681910351384</v>
      </c>
      <c r="C1146" s="3">
        <v>45043.681909722276</v>
      </c>
      <c r="D1146">
        <v>54</v>
      </c>
      <c r="E1146" s="4">
        <v>3.9672409953703705E-2</v>
      </c>
      <c r="F1146" s="5">
        <v>3.9664351851851853E-2</v>
      </c>
      <c r="G1146">
        <v>696</v>
      </c>
      <c r="H1146">
        <v>3427.7</v>
      </c>
      <c r="I1146">
        <v>0</v>
      </c>
      <c r="J1146" t="s">
        <v>13</v>
      </c>
      <c r="K1146" t="s">
        <v>14</v>
      </c>
      <c r="L1146" t="s">
        <v>17</v>
      </c>
      <c r="M1146" t="s">
        <v>18</v>
      </c>
    </row>
    <row r="1147" spans="1:13" x14ac:dyDescent="0.2">
      <c r="A1147" s="1">
        <v>45043.681916330941</v>
      </c>
      <c r="B1147" s="2">
        <v>45043.681916330941</v>
      </c>
      <c r="C1147" s="3">
        <v>45043.681909722276</v>
      </c>
      <c r="D1147">
        <v>571</v>
      </c>
      <c r="E1147" s="4">
        <v>3.9678389652777778E-2</v>
      </c>
      <c r="F1147" s="5">
        <v>3.9675925925925927E-2</v>
      </c>
      <c r="G1147">
        <v>213</v>
      </c>
      <c r="H1147">
        <v>3428.21</v>
      </c>
      <c r="I1147">
        <v>0</v>
      </c>
      <c r="J1147" t="s">
        <v>13</v>
      </c>
      <c r="K1147" t="s">
        <v>14</v>
      </c>
      <c r="L1147" t="s">
        <v>17</v>
      </c>
      <c r="M1147" t="s">
        <v>18</v>
      </c>
    </row>
    <row r="1148" spans="1:13" x14ac:dyDescent="0.2">
      <c r="A1148" s="1">
        <v>45043.681922503747</v>
      </c>
      <c r="B1148" s="2">
        <v>45043.681922503747</v>
      </c>
      <c r="C1148" s="3">
        <v>45043.681921296287</v>
      </c>
      <c r="D1148">
        <v>104</v>
      </c>
      <c r="E1148" s="4">
        <v>3.9684562245370369E-2</v>
      </c>
      <c r="F1148" s="5">
        <v>3.9675925925925927E-2</v>
      </c>
      <c r="G1148">
        <v>746</v>
      </c>
      <c r="H1148">
        <v>3428.75</v>
      </c>
      <c r="I1148">
        <v>0</v>
      </c>
      <c r="J1148" t="s">
        <v>13</v>
      </c>
      <c r="K1148" t="s">
        <v>14</v>
      </c>
      <c r="L1148" t="s">
        <v>17</v>
      </c>
      <c r="M1148" t="s">
        <v>18</v>
      </c>
    </row>
    <row r="1149" spans="1:13" x14ac:dyDescent="0.2">
      <c r="A1149" s="1">
        <v>45043.681929448154</v>
      </c>
      <c r="B1149" s="2">
        <v>45043.681929448154</v>
      </c>
      <c r="C1149" s="3">
        <v>45043.681921296287</v>
      </c>
      <c r="D1149">
        <v>704</v>
      </c>
      <c r="E1149" s="4">
        <v>3.9691506412037038E-2</v>
      </c>
      <c r="F1149" s="5">
        <v>3.9687500000000001E-2</v>
      </c>
      <c r="G1149">
        <v>346</v>
      </c>
      <c r="H1149">
        <v>3429.35</v>
      </c>
      <c r="I1149">
        <v>0</v>
      </c>
      <c r="J1149" t="s">
        <v>13</v>
      </c>
      <c r="K1149" t="s">
        <v>14</v>
      </c>
      <c r="L1149" t="s">
        <v>17</v>
      </c>
      <c r="M1149" t="s">
        <v>18</v>
      </c>
    </row>
    <row r="1150" spans="1:13" x14ac:dyDescent="0.2">
      <c r="A1150" s="1">
        <v>45043.681936006527</v>
      </c>
      <c r="B1150" s="2">
        <v>45043.681936006527</v>
      </c>
      <c r="C1150" s="3">
        <v>45043.681932870299</v>
      </c>
      <c r="D1150">
        <v>271</v>
      </c>
      <c r="E1150" s="4">
        <v>3.9698064791666668E-2</v>
      </c>
      <c r="F1150" s="5">
        <v>3.9687500000000001E-2</v>
      </c>
      <c r="G1150">
        <v>913</v>
      </c>
      <c r="H1150">
        <v>3429.91</v>
      </c>
      <c r="I1150">
        <v>0</v>
      </c>
      <c r="J1150" t="s">
        <v>13</v>
      </c>
      <c r="K1150" t="s">
        <v>14</v>
      </c>
      <c r="L1150" t="s">
        <v>17</v>
      </c>
      <c r="M1150" t="s">
        <v>18</v>
      </c>
    </row>
    <row r="1151" spans="1:13" x14ac:dyDescent="0.2">
      <c r="A1151" s="1">
        <v>45043.681942178868</v>
      </c>
      <c r="B1151" s="2">
        <v>45043.681942178868</v>
      </c>
      <c r="C1151" s="3">
        <v>45043.681932870299</v>
      </c>
      <c r="D1151">
        <v>804</v>
      </c>
      <c r="E1151" s="4">
        <v>3.970423738425926E-2</v>
      </c>
      <c r="F1151" s="5">
        <v>3.9699074074074074E-2</v>
      </c>
      <c r="G1151">
        <v>446</v>
      </c>
      <c r="H1151">
        <v>3430.45</v>
      </c>
      <c r="I1151">
        <v>0</v>
      </c>
      <c r="J1151" t="s">
        <v>13</v>
      </c>
      <c r="K1151" t="s">
        <v>14</v>
      </c>
      <c r="L1151" t="s">
        <v>17</v>
      </c>
      <c r="M1151" t="s">
        <v>18</v>
      </c>
    </row>
    <row r="1152" spans="1:13" x14ac:dyDescent="0.2">
      <c r="A1152" s="1">
        <v>45043.681948351674</v>
      </c>
      <c r="B1152" s="2">
        <v>45043.681948351674</v>
      </c>
      <c r="C1152" s="3">
        <v>45043.68194444431</v>
      </c>
      <c r="D1152">
        <v>338</v>
      </c>
      <c r="E1152" s="4">
        <v>3.9710409976851851E-2</v>
      </c>
      <c r="F1152" s="5">
        <v>3.9699074074074074E-2</v>
      </c>
      <c r="G1152">
        <v>979</v>
      </c>
      <c r="H1152">
        <v>3430.98</v>
      </c>
      <c r="I1152">
        <v>0</v>
      </c>
      <c r="J1152" t="s">
        <v>13</v>
      </c>
      <c r="K1152" t="s">
        <v>14</v>
      </c>
      <c r="L1152" t="s">
        <v>17</v>
      </c>
      <c r="M1152" t="s">
        <v>18</v>
      </c>
    </row>
    <row r="1153" spans="1:13" x14ac:dyDescent="0.2">
      <c r="A1153" s="1">
        <v>45043.681955295615</v>
      </c>
      <c r="B1153" s="2">
        <v>45043.681955295615</v>
      </c>
      <c r="C1153" s="3">
        <v>45043.68194444431</v>
      </c>
      <c r="D1153">
        <v>938</v>
      </c>
      <c r="E1153" s="4">
        <v>3.971735414351852E-2</v>
      </c>
      <c r="F1153" s="5">
        <v>3.9710648148148148E-2</v>
      </c>
      <c r="G1153">
        <v>579</v>
      </c>
      <c r="H1153">
        <v>3431.58</v>
      </c>
      <c r="I1153">
        <v>0</v>
      </c>
      <c r="J1153" t="s">
        <v>13</v>
      </c>
      <c r="K1153" t="s">
        <v>14</v>
      </c>
      <c r="L1153" t="s">
        <v>17</v>
      </c>
      <c r="M1153" t="s">
        <v>18</v>
      </c>
    </row>
    <row r="1154" spans="1:13" x14ac:dyDescent="0.2">
      <c r="A1154" s="1">
        <v>45043.681961082388</v>
      </c>
      <c r="B1154" s="2">
        <v>45043.681961082388</v>
      </c>
      <c r="C1154" s="3">
        <v>45043.681956018321</v>
      </c>
      <c r="D1154">
        <v>438</v>
      </c>
      <c r="E1154" s="4">
        <v>3.9723140949074073E-2</v>
      </c>
      <c r="F1154" s="5">
        <v>3.9722222222222221E-2</v>
      </c>
      <c r="G1154">
        <v>79</v>
      </c>
      <c r="H1154">
        <v>3432.08</v>
      </c>
      <c r="I1154">
        <v>0</v>
      </c>
      <c r="J1154" t="s">
        <v>13</v>
      </c>
      <c r="K1154" t="s">
        <v>14</v>
      </c>
      <c r="L1154" t="s">
        <v>17</v>
      </c>
      <c r="M1154" t="s">
        <v>18</v>
      </c>
    </row>
    <row r="1155" spans="1:13" x14ac:dyDescent="0.2">
      <c r="A1155" s="1">
        <v>45043.681966869161</v>
      </c>
      <c r="B1155" s="2">
        <v>45043.681966869161</v>
      </c>
      <c r="C1155" s="3">
        <v>45043.681956018321</v>
      </c>
      <c r="D1155">
        <v>938</v>
      </c>
      <c r="E1155" s="4">
        <v>3.9728927754629627E-2</v>
      </c>
      <c r="F1155" s="5">
        <v>3.9722222222222221E-2</v>
      </c>
      <c r="G1155">
        <v>579</v>
      </c>
      <c r="H1155">
        <v>3432.58</v>
      </c>
      <c r="I1155">
        <v>0</v>
      </c>
      <c r="J1155" t="s">
        <v>13</v>
      </c>
      <c r="K1155" t="s">
        <v>14</v>
      </c>
      <c r="L1155" t="s">
        <v>17</v>
      </c>
      <c r="M1155" t="s">
        <v>18</v>
      </c>
    </row>
    <row r="1156" spans="1:13" x14ac:dyDescent="0.2">
      <c r="A1156" s="1">
        <v>45043.681974585168</v>
      </c>
      <c r="B1156" s="2">
        <v>45043.681974585168</v>
      </c>
      <c r="C1156" s="3">
        <v>45043.681967592798</v>
      </c>
      <c r="D1156">
        <v>604</v>
      </c>
      <c r="E1156" s="4">
        <v>3.9736643495370372E-2</v>
      </c>
      <c r="F1156" s="5">
        <v>3.9733796296296295E-2</v>
      </c>
      <c r="G1156">
        <v>246</v>
      </c>
      <c r="H1156">
        <v>3433.25</v>
      </c>
      <c r="I1156">
        <v>0</v>
      </c>
      <c r="J1156" t="s">
        <v>13</v>
      </c>
      <c r="K1156" t="s">
        <v>14</v>
      </c>
      <c r="L1156" t="s">
        <v>17</v>
      </c>
      <c r="M1156" t="s">
        <v>18</v>
      </c>
    </row>
    <row r="1157" spans="1:13" x14ac:dyDescent="0.2">
      <c r="A1157" s="1">
        <v>45043.681980950292</v>
      </c>
      <c r="B1157" s="2">
        <v>45043.681980950292</v>
      </c>
      <c r="C1157" s="3">
        <v>45043.681979166809</v>
      </c>
      <c r="D1157">
        <v>154</v>
      </c>
      <c r="E1157" s="4">
        <v>3.9743008981481483E-2</v>
      </c>
      <c r="F1157" s="5">
        <v>3.9733796296296295E-2</v>
      </c>
      <c r="G1157">
        <v>796</v>
      </c>
      <c r="H1157">
        <v>3433.8</v>
      </c>
      <c r="I1157">
        <v>0</v>
      </c>
      <c r="J1157" t="s">
        <v>13</v>
      </c>
      <c r="K1157" t="s">
        <v>14</v>
      </c>
      <c r="L1157" t="s">
        <v>17</v>
      </c>
      <c r="M1157" t="s">
        <v>18</v>
      </c>
    </row>
    <row r="1158" spans="1:13" x14ac:dyDescent="0.2">
      <c r="A1158" s="1">
        <v>45043.681986544281</v>
      </c>
      <c r="B1158" s="2">
        <v>45043.681986544281</v>
      </c>
      <c r="C1158" s="3">
        <v>45043.681979166809</v>
      </c>
      <c r="D1158">
        <v>637</v>
      </c>
      <c r="E1158" s="4">
        <v>3.9748602893518517E-2</v>
      </c>
      <c r="F1158" s="5">
        <v>3.9745370370370368E-2</v>
      </c>
      <c r="G1158">
        <v>279</v>
      </c>
      <c r="H1158">
        <v>3434.28</v>
      </c>
      <c r="I1158">
        <v>0</v>
      </c>
      <c r="J1158" t="s">
        <v>13</v>
      </c>
      <c r="K1158" t="s">
        <v>14</v>
      </c>
      <c r="L1158" t="s">
        <v>17</v>
      </c>
      <c r="M1158" t="s">
        <v>18</v>
      </c>
    </row>
    <row r="1159" spans="1:13" x14ac:dyDescent="0.2">
      <c r="A1159" s="1">
        <v>45043.681993102655</v>
      </c>
      <c r="B1159" s="2">
        <v>45043.681993102655</v>
      </c>
      <c r="C1159" s="3">
        <v>45043.681990740821</v>
      </c>
      <c r="D1159">
        <v>204</v>
      </c>
      <c r="E1159" s="4">
        <v>3.9755161273148147E-2</v>
      </c>
      <c r="F1159" s="5">
        <v>3.9745370370370368E-2</v>
      </c>
      <c r="G1159">
        <v>846</v>
      </c>
      <c r="H1159">
        <v>3434.85</v>
      </c>
      <c r="I1159">
        <v>0</v>
      </c>
      <c r="J1159" t="s">
        <v>13</v>
      </c>
      <c r="K1159" t="s">
        <v>14</v>
      </c>
      <c r="L1159" t="s">
        <v>17</v>
      </c>
      <c r="M1159" t="s">
        <v>18</v>
      </c>
    </row>
    <row r="1160" spans="1:13" x14ac:dyDescent="0.2">
      <c r="A1160" s="1">
        <v>45043.682002168614</v>
      </c>
      <c r="B1160" s="2">
        <v>45043.682002168614</v>
      </c>
      <c r="C1160" s="3">
        <v>45043.681990740821</v>
      </c>
      <c r="D1160">
        <v>987</v>
      </c>
      <c r="E1160" s="4">
        <v>3.9764227268518519E-2</v>
      </c>
      <c r="F1160" s="5">
        <v>3.9756944444444442E-2</v>
      </c>
      <c r="G1160">
        <v>629</v>
      </c>
      <c r="H1160">
        <v>3435.63</v>
      </c>
      <c r="I1160">
        <v>0</v>
      </c>
      <c r="J1160" t="s">
        <v>13</v>
      </c>
      <c r="K1160" t="s">
        <v>14</v>
      </c>
      <c r="L1160" t="s">
        <v>17</v>
      </c>
      <c r="M1160" t="s">
        <v>18</v>
      </c>
    </row>
    <row r="1161" spans="1:13" x14ac:dyDescent="0.2">
      <c r="A1161" s="1">
        <v>45043.682006798219</v>
      </c>
      <c r="B1161" s="2">
        <v>45043.682006798219</v>
      </c>
      <c r="C1161" s="3">
        <v>45043.682002314832</v>
      </c>
      <c r="D1161">
        <v>387</v>
      </c>
      <c r="E1161" s="4">
        <v>3.9768856712962965E-2</v>
      </c>
      <c r="F1161" s="5">
        <v>3.9768518518518516E-2</v>
      </c>
      <c r="G1161">
        <v>29</v>
      </c>
      <c r="H1161">
        <v>3436.03</v>
      </c>
      <c r="I1161">
        <v>0</v>
      </c>
      <c r="J1161" t="s">
        <v>13</v>
      </c>
      <c r="K1161" t="s">
        <v>14</v>
      </c>
      <c r="L1161" t="s">
        <v>17</v>
      </c>
      <c r="M1161" t="s">
        <v>18</v>
      </c>
    </row>
    <row r="1162" spans="1:13" x14ac:dyDescent="0.2">
      <c r="A1162" s="1">
        <v>45043.682011813391</v>
      </c>
      <c r="B1162" s="2">
        <v>45043.682011813391</v>
      </c>
      <c r="C1162" s="3">
        <v>45043.682002314832</v>
      </c>
      <c r="D1162">
        <v>821</v>
      </c>
      <c r="E1162" s="4">
        <v>3.9773871944444442E-2</v>
      </c>
      <c r="F1162" s="5">
        <v>3.9768518518518516E-2</v>
      </c>
      <c r="G1162">
        <v>463</v>
      </c>
      <c r="H1162">
        <v>3436.46</v>
      </c>
      <c r="I1162">
        <v>0</v>
      </c>
      <c r="J1162" t="s">
        <v>13</v>
      </c>
      <c r="K1162" t="s">
        <v>14</v>
      </c>
      <c r="L1162" t="s">
        <v>17</v>
      </c>
      <c r="M1162" t="s">
        <v>18</v>
      </c>
    </row>
    <row r="1163" spans="1:13" x14ac:dyDescent="0.2">
      <c r="A1163" s="1">
        <v>45043.682018564548</v>
      </c>
      <c r="B1163" s="2">
        <v>45043.682018564548</v>
      </c>
      <c r="C1163" s="3">
        <v>45043.682013888843</v>
      </c>
      <c r="D1163">
        <v>404</v>
      </c>
      <c r="E1163" s="4">
        <v>3.9780623217592591E-2</v>
      </c>
      <c r="F1163" s="5">
        <v>3.9780092592592596E-2</v>
      </c>
      <c r="G1163">
        <v>46</v>
      </c>
      <c r="H1163">
        <v>3437.05</v>
      </c>
      <c r="I1163">
        <v>0</v>
      </c>
      <c r="J1163" t="s">
        <v>13</v>
      </c>
      <c r="K1163" t="s">
        <v>14</v>
      </c>
      <c r="L1163" t="s">
        <v>17</v>
      </c>
      <c r="M1163" t="s">
        <v>18</v>
      </c>
    </row>
    <row r="1164" spans="1:13" x14ac:dyDescent="0.2">
      <c r="A1164" s="1">
        <v>45043.682025122922</v>
      </c>
      <c r="B1164" s="2">
        <v>45043.682025122922</v>
      </c>
      <c r="C1164" s="3">
        <v>45043.682013888843</v>
      </c>
      <c r="D1164">
        <v>971</v>
      </c>
      <c r="E1164" s="4">
        <v>3.9787181597222221E-2</v>
      </c>
      <c r="F1164" s="5">
        <v>3.9780092592592596E-2</v>
      </c>
      <c r="G1164">
        <v>612</v>
      </c>
      <c r="H1164">
        <v>3437.61</v>
      </c>
      <c r="I1164">
        <v>0</v>
      </c>
      <c r="J1164" t="s">
        <v>13</v>
      </c>
      <c r="K1164" t="s">
        <v>14</v>
      </c>
      <c r="L1164" t="s">
        <v>17</v>
      </c>
      <c r="M1164" t="s">
        <v>18</v>
      </c>
    </row>
    <row r="1165" spans="1:13" x14ac:dyDescent="0.2">
      <c r="A1165" s="1">
        <v>45043.682031681295</v>
      </c>
      <c r="B1165" s="2">
        <v>45043.682031681295</v>
      </c>
      <c r="C1165" s="3">
        <v>45043.682025462855</v>
      </c>
      <c r="D1165">
        <v>537</v>
      </c>
      <c r="E1165" s="4">
        <v>3.9793739976851851E-2</v>
      </c>
      <c r="F1165" s="5">
        <v>3.979166666666667E-2</v>
      </c>
      <c r="G1165">
        <v>179</v>
      </c>
      <c r="H1165">
        <v>3438.18</v>
      </c>
      <c r="I1165">
        <v>0</v>
      </c>
      <c r="J1165" t="s">
        <v>13</v>
      </c>
      <c r="K1165" t="s">
        <v>14</v>
      </c>
      <c r="L1165" t="s">
        <v>17</v>
      </c>
      <c r="M1165" t="s">
        <v>18</v>
      </c>
    </row>
    <row r="1166" spans="1:13" x14ac:dyDescent="0.2">
      <c r="A1166" s="1">
        <v>45043.682037468068</v>
      </c>
      <c r="B1166" s="2">
        <v>45043.682037468068</v>
      </c>
      <c r="C1166" s="3">
        <v>45043.682037036866</v>
      </c>
      <c r="D1166">
        <v>37</v>
      </c>
      <c r="E1166" s="4">
        <v>3.9799526782407404E-2</v>
      </c>
      <c r="F1166" s="5">
        <v>3.979166666666667E-2</v>
      </c>
      <c r="G1166">
        <v>679</v>
      </c>
      <c r="H1166">
        <v>3438.68</v>
      </c>
      <c r="I1166">
        <v>0</v>
      </c>
      <c r="J1166" t="s">
        <v>13</v>
      </c>
      <c r="K1166" t="s">
        <v>14</v>
      </c>
      <c r="L1166" t="s">
        <v>17</v>
      </c>
      <c r="M1166" t="s">
        <v>18</v>
      </c>
    </row>
    <row r="1167" spans="1:13" x14ac:dyDescent="0.2">
      <c r="A1167" s="1">
        <v>45043.682043062057</v>
      </c>
      <c r="B1167" s="2">
        <v>45043.682043062057</v>
      </c>
      <c r="C1167" s="3">
        <v>45043.682037036866</v>
      </c>
      <c r="D1167">
        <v>521</v>
      </c>
      <c r="E1167" s="4">
        <v>3.9805120694444446E-2</v>
      </c>
      <c r="F1167" s="5">
        <v>3.9803240740740743E-2</v>
      </c>
      <c r="G1167">
        <v>162</v>
      </c>
      <c r="H1167">
        <v>3439.16</v>
      </c>
      <c r="I1167">
        <v>0</v>
      </c>
      <c r="J1167" t="s">
        <v>13</v>
      </c>
      <c r="K1167" t="s">
        <v>14</v>
      </c>
      <c r="L1167" t="s">
        <v>17</v>
      </c>
      <c r="M1167" t="s">
        <v>18</v>
      </c>
    </row>
    <row r="1168" spans="1:13" x14ac:dyDescent="0.2">
      <c r="A1168" s="1">
        <v>45043.682050199248</v>
      </c>
      <c r="B1168" s="2">
        <v>45043.682050199248</v>
      </c>
      <c r="C1168" s="3">
        <v>45043.682048611343</v>
      </c>
      <c r="D1168">
        <v>137</v>
      </c>
      <c r="E1168" s="4">
        <v>3.9812257754629626E-2</v>
      </c>
      <c r="F1168" s="5">
        <v>3.9803240740740743E-2</v>
      </c>
      <c r="G1168">
        <v>779</v>
      </c>
      <c r="H1168">
        <v>3439.78</v>
      </c>
      <c r="I1168">
        <v>0</v>
      </c>
      <c r="J1168" t="s">
        <v>13</v>
      </c>
      <c r="K1168" t="s">
        <v>14</v>
      </c>
      <c r="L1168" t="s">
        <v>17</v>
      </c>
      <c r="M1168" t="s">
        <v>18</v>
      </c>
    </row>
    <row r="1169" spans="1:13" x14ac:dyDescent="0.2">
      <c r="A1169" s="1">
        <v>45043.682056950405</v>
      </c>
      <c r="B1169" s="2">
        <v>45043.682056950405</v>
      </c>
      <c r="C1169" s="3">
        <v>45043.682048611343</v>
      </c>
      <c r="D1169">
        <v>721</v>
      </c>
      <c r="E1169" s="4">
        <v>3.9819009027777776E-2</v>
      </c>
      <c r="F1169" s="5">
        <v>3.9814814814814817E-2</v>
      </c>
      <c r="G1169">
        <v>362</v>
      </c>
      <c r="H1169">
        <v>3440.36</v>
      </c>
      <c r="I1169">
        <v>0</v>
      </c>
      <c r="J1169" t="s">
        <v>13</v>
      </c>
      <c r="K1169" t="s">
        <v>14</v>
      </c>
      <c r="L1169" t="s">
        <v>17</v>
      </c>
      <c r="M1169" t="s">
        <v>18</v>
      </c>
    </row>
    <row r="1170" spans="1:13" x14ac:dyDescent="0.2">
      <c r="A1170" s="1">
        <v>45043.682063894812</v>
      </c>
      <c r="B1170" s="2">
        <v>45043.682063894812</v>
      </c>
      <c r="C1170" s="3">
        <v>45043.682060185354</v>
      </c>
      <c r="D1170">
        <v>321</v>
      </c>
      <c r="E1170" s="4">
        <v>3.9825953194444444E-2</v>
      </c>
      <c r="F1170" s="5">
        <v>3.9814814814814817E-2</v>
      </c>
      <c r="G1170">
        <v>962</v>
      </c>
      <c r="H1170">
        <v>3440.96</v>
      </c>
      <c r="I1170">
        <v>0</v>
      </c>
      <c r="J1170" t="s">
        <v>13</v>
      </c>
      <c r="K1170" t="s">
        <v>14</v>
      </c>
      <c r="L1170" t="s">
        <v>17</v>
      </c>
      <c r="M1170" t="s">
        <v>18</v>
      </c>
    </row>
    <row r="1171" spans="1:13" x14ac:dyDescent="0.2">
      <c r="A1171" s="1">
        <v>45043.682070067152</v>
      </c>
      <c r="B1171" s="2">
        <v>45043.682070067152</v>
      </c>
      <c r="C1171" s="3">
        <v>45043.682060185354</v>
      </c>
      <c r="D1171">
        <v>854</v>
      </c>
      <c r="E1171" s="4">
        <v>3.9832125787037036E-2</v>
      </c>
      <c r="F1171" s="5">
        <v>3.982638888888889E-2</v>
      </c>
      <c r="G1171">
        <v>496</v>
      </c>
      <c r="H1171">
        <v>3441.5</v>
      </c>
      <c r="I1171">
        <v>0</v>
      </c>
      <c r="J1171" t="s">
        <v>13</v>
      </c>
      <c r="K1171" t="s">
        <v>14</v>
      </c>
      <c r="L1171" t="s">
        <v>17</v>
      </c>
      <c r="M1171" t="s">
        <v>18</v>
      </c>
    </row>
    <row r="1172" spans="1:13" x14ac:dyDescent="0.2">
      <c r="A1172" s="1">
        <v>45043.682076047175</v>
      </c>
      <c r="B1172" s="2">
        <v>45043.682076047175</v>
      </c>
      <c r="C1172" s="3">
        <v>45043.682071759365</v>
      </c>
      <c r="D1172">
        <v>370</v>
      </c>
      <c r="E1172" s="4">
        <v>3.9838105486111108E-2</v>
      </c>
      <c r="F1172" s="5">
        <v>3.9837962962962964E-2</v>
      </c>
      <c r="G1172">
        <v>12</v>
      </c>
      <c r="H1172">
        <v>3442.01</v>
      </c>
      <c r="I1172">
        <v>0</v>
      </c>
      <c r="J1172" t="s">
        <v>13</v>
      </c>
      <c r="K1172" t="s">
        <v>14</v>
      </c>
      <c r="L1172" t="s">
        <v>17</v>
      </c>
      <c r="M1172" t="s">
        <v>18</v>
      </c>
    </row>
    <row r="1173" spans="1:13" x14ac:dyDescent="0.2">
      <c r="A1173" s="1">
        <v>45043.682081447914</v>
      </c>
      <c r="B1173" s="2">
        <v>45043.682081447914</v>
      </c>
      <c r="C1173" s="3">
        <v>45043.682071759365</v>
      </c>
      <c r="D1173">
        <v>837</v>
      </c>
      <c r="E1173" s="4">
        <v>3.9843506504629631E-2</v>
      </c>
      <c r="F1173" s="5">
        <v>3.9837962962962964E-2</v>
      </c>
      <c r="G1173">
        <v>479</v>
      </c>
      <c r="H1173">
        <v>3442.48</v>
      </c>
      <c r="I1173">
        <v>0</v>
      </c>
      <c r="J1173" t="s">
        <v>13</v>
      </c>
      <c r="K1173" t="s">
        <v>14</v>
      </c>
      <c r="L1173" t="s">
        <v>17</v>
      </c>
      <c r="M1173" t="s">
        <v>18</v>
      </c>
    </row>
    <row r="1174" spans="1:13" x14ac:dyDescent="0.2">
      <c r="A1174" s="1">
        <v>45043.682088392321</v>
      </c>
      <c r="B1174" s="2">
        <v>45043.682088392321</v>
      </c>
      <c r="C1174" s="3">
        <v>45043.682083333377</v>
      </c>
      <c r="D1174">
        <v>437</v>
      </c>
      <c r="E1174" s="4">
        <v>3.9850450671296299E-2</v>
      </c>
      <c r="F1174" s="5">
        <v>3.9849537037037037E-2</v>
      </c>
      <c r="G1174">
        <v>79</v>
      </c>
      <c r="H1174">
        <v>3443.08</v>
      </c>
      <c r="I1174">
        <v>0</v>
      </c>
      <c r="J1174" t="s">
        <v>13</v>
      </c>
      <c r="K1174" t="s">
        <v>14</v>
      </c>
      <c r="L1174" t="s">
        <v>17</v>
      </c>
      <c r="M1174" t="s">
        <v>18</v>
      </c>
    </row>
    <row r="1175" spans="1:13" x14ac:dyDescent="0.2">
      <c r="A1175" s="1">
        <v>45043.682094371878</v>
      </c>
      <c r="B1175" s="2">
        <v>45043.682094371878</v>
      </c>
      <c r="C1175" s="3">
        <v>45043.682083333377</v>
      </c>
      <c r="D1175">
        <v>954</v>
      </c>
      <c r="E1175" s="4">
        <v>3.9856430370370372E-2</v>
      </c>
      <c r="F1175" s="5">
        <v>3.9849537037037037E-2</v>
      </c>
      <c r="G1175">
        <v>596</v>
      </c>
      <c r="H1175">
        <v>3443.6</v>
      </c>
      <c r="I1175">
        <v>0</v>
      </c>
      <c r="J1175" t="s">
        <v>13</v>
      </c>
      <c r="K1175" t="s">
        <v>14</v>
      </c>
      <c r="L1175" t="s">
        <v>17</v>
      </c>
      <c r="M1175" t="s">
        <v>18</v>
      </c>
    </row>
    <row r="1176" spans="1:13" x14ac:dyDescent="0.2">
      <c r="A1176" s="1">
        <v>45043.68210015865</v>
      </c>
      <c r="B1176" s="2">
        <v>45043.68210015865</v>
      </c>
      <c r="C1176" s="3">
        <v>45043.682094907388</v>
      </c>
      <c r="D1176">
        <v>454</v>
      </c>
      <c r="E1176" s="4">
        <v>3.9862217175925925E-2</v>
      </c>
      <c r="F1176" s="5">
        <v>3.9861111111111111E-2</v>
      </c>
      <c r="G1176">
        <v>96</v>
      </c>
      <c r="H1176">
        <v>3444.1</v>
      </c>
      <c r="I1176">
        <v>0</v>
      </c>
      <c r="J1176" t="s">
        <v>13</v>
      </c>
      <c r="K1176" t="s">
        <v>14</v>
      </c>
      <c r="L1176" t="s">
        <v>17</v>
      </c>
      <c r="M1176" t="s">
        <v>18</v>
      </c>
    </row>
    <row r="1177" spans="1:13" x14ac:dyDescent="0.2">
      <c r="A1177" s="1">
        <v>45043.682106717024</v>
      </c>
      <c r="B1177" s="2">
        <v>45043.682106717024</v>
      </c>
      <c r="C1177" s="3">
        <v>45043.682106481399</v>
      </c>
      <c r="D1177">
        <v>20</v>
      </c>
      <c r="E1177" s="4">
        <v>3.9868775555555555E-2</v>
      </c>
      <c r="F1177" s="5">
        <v>3.9861111111111111E-2</v>
      </c>
      <c r="G1177">
        <v>662</v>
      </c>
      <c r="H1177">
        <v>3444.66</v>
      </c>
      <c r="I1177">
        <v>0</v>
      </c>
      <c r="J1177" t="s">
        <v>13</v>
      </c>
      <c r="K1177" t="s">
        <v>14</v>
      </c>
      <c r="L1177" t="s">
        <v>17</v>
      </c>
      <c r="M1177" t="s">
        <v>18</v>
      </c>
    </row>
    <row r="1178" spans="1:13" x14ac:dyDescent="0.2">
      <c r="A1178" s="1">
        <v>45043.682112503797</v>
      </c>
      <c r="B1178" s="2">
        <v>45043.682112503797</v>
      </c>
      <c r="C1178" s="3">
        <v>45043.682106481399</v>
      </c>
      <c r="D1178">
        <v>520</v>
      </c>
      <c r="E1178" s="4">
        <v>3.9874562361111109E-2</v>
      </c>
      <c r="F1178" s="5">
        <v>3.9872685185185185E-2</v>
      </c>
      <c r="G1178">
        <v>162</v>
      </c>
      <c r="H1178">
        <v>3445.16</v>
      </c>
      <c r="I1178">
        <v>0</v>
      </c>
      <c r="J1178" t="s">
        <v>13</v>
      </c>
      <c r="K1178" t="s">
        <v>14</v>
      </c>
      <c r="L1178" t="s">
        <v>17</v>
      </c>
      <c r="M1178" t="s">
        <v>18</v>
      </c>
    </row>
    <row r="1179" spans="1:13" x14ac:dyDescent="0.2">
      <c r="A1179" s="1">
        <v>45043.682119254954</v>
      </c>
      <c r="B1179" s="2">
        <v>45043.682119254954</v>
      </c>
      <c r="C1179" s="3">
        <v>45043.682118055411</v>
      </c>
      <c r="D1179">
        <v>104</v>
      </c>
      <c r="E1179" s="4">
        <v>3.9881313634259258E-2</v>
      </c>
      <c r="F1179" s="5">
        <v>3.9872685185185185E-2</v>
      </c>
      <c r="G1179">
        <v>745</v>
      </c>
      <c r="H1179">
        <v>3445.75</v>
      </c>
      <c r="I1179">
        <v>0</v>
      </c>
      <c r="J1179" t="s">
        <v>13</v>
      </c>
      <c r="K1179" t="s">
        <v>14</v>
      </c>
      <c r="L1179" t="s">
        <v>17</v>
      </c>
      <c r="M1179" t="s">
        <v>18</v>
      </c>
    </row>
    <row r="1180" spans="1:13" x14ac:dyDescent="0.2">
      <c r="A1180" s="1">
        <v>45043.682125234976</v>
      </c>
      <c r="B1180" s="2">
        <v>45043.682125234976</v>
      </c>
      <c r="C1180" s="3">
        <v>45043.682118055411</v>
      </c>
      <c r="D1180">
        <v>620</v>
      </c>
      <c r="E1180" s="4">
        <v>3.988729333333333E-2</v>
      </c>
      <c r="F1180" s="5">
        <v>3.9884259259259258E-2</v>
      </c>
      <c r="G1180">
        <v>262</v>
      </c>
      <c r="H1180">
        <v>3446.26</v>
      </c>
      <c r="I1180">
        <v>0</v>
      </c>
      <c r="J1180" t="s">
        <v>13</v>
      </c>
      <c r="K1180" t="s">
        <v>14</v>
      </c>
      <c r="L1180" t="s">
        <v>17</v>
      </c>
      <c r="M1180" t="s">
        <v>18</v>
      </c>
    </row>
    <row r="1181" spans="1:13" x14ac:dyDescent="0.2">
      <c r="A1181" s="1">
        <v>45043.682131407317</v>
      </c>
      <c r="B1181" s="2">
        <v>45043.682131407317</v>
      </c>
      <c r="C1181" s="3">
        <v>45043.682129629422</v>
      </c>
      <c r="D1181">
        <v>154</v>
      </c>
      <c r="E1181" s="4">
        <v>3.9893465925925929E-2</v>
      </c>
      <c r="F1181" s="5">
        <v>3.9884259259259258E-2</v>
      </c>
      <c r="G1181">
        <v>795</v>
      </c>
      <c r="H1181">
        <v>3446.8</v>
      </c>
      <c r="I1181">
        <v>0</v>
      </c>
      <c r="J1181" t="s">
        <v>13</v>
      </c>
      <c r="K1181" t="s">
        <v>14</v>
      </c>
      <c r="L1181" t="s">
        <v>17</v>
      </c>
      <c r="M1181" t="s">
        <v>18</v>
      </c>
    </row>
    <row r="1182" spans="1:13" x14ac:dyDescent="0.2">
      <c r="A1182" s="1">
        <v>45043.682137001306</v>
      </c>
      <c r="B1182" s="2">
        <v>45043.682137001306</v>
      </c>
      <c r="C1182" s="3">
        <v>45043.682129629422</v>
      </c>
      <c r="D1182">
        <v>637</v>
      </c>
      <c r="E1182" s="4">
        <v>3.9899059837962964E-2</v>
      </c>
      <c r="F1182" s="5">
        <v>3.9895833333333332E-2</v>
      </c>
      <c r="G1182">
        <v>279</v>
      </c>
      <c r="H1182">
        <v>3447.28</v>
      </c>
      <c r="I1182">
        <v>0</v>
      </c>
      <c r="J1182" t="s">
        <v>13</v>
      </c>
      <c r="K1182" t="s">
        <v>14</v>
      </c>
      <c r="L1182" t="s">
        <v>17</v>
      </c>
      <c r="M1182" t="s">
        <v>18</v>
      </c>
    </row>
    <row r="1183" spans="1:13" x14ac:dyDescent="0.2">
      <c r="A1183" s="1">
        <v>45043.682144138496</v>
      </c>
      <c r="B1183" s="2">
        <v>45043.682144138496</v>
      </c>
      <c r="C1183" s="3">
        <v>45043.682141203899</v>
      </c>
      <c r="D1183">
        <v>254</v>
      </c>
      <c r="E1183" s="4">
        <v>3.9906196898148151E-2</v>
      </c>
      <c r="F1183" s="5">
        <v>3.9895833333333332E-2</v>
      </c>
      <c r="G1183">
        <v>895</v>
      </c>
      <c r="H1183">
        <v>3447.9</v>
      </c>
      <c r="I1183">
        <v>0</v>
      </c>
      <c r="J1183" t="s">
        <v>13</v>
      </c>
      <c r="K1183" t="s">
        <v>14</v>
      </c>
      <c r="L1183" t="s">
        <v>17</v>
      </c>
      <c r="M1183" t="s">
        <v>18</v>
      </c>
    </row>
    <row r="1184" spans="1:13" x14ac:dyDescent="0.2">
      <c r="A1184" s="1">
        <v>45043.682149925269</v>
      </c>
      <c r="B1184" s="2">
        <v>45043.682149925269</v>
      </c>
      <c r="C1184" s="3">
        <v>45043.682141203899</v>
      </c>
      <c r="D1184">
        <v>754</v>
      </c>
      <c r="E1184" s="4">
        <v>3.9911983703703705E-2</v>
      </c>
      <c r="F1184" s="5">
        <v>3.9907407407407405E-2</v>
      </c>
      <c r="G1184">
        <v>395</v>
      </c>
      <c r="H1184">
        <v>3448.4</v>
      </c>
      <c r="I1184">
        <v>0</v>
      </c>
      <c r="J1184" t="s">
        <v>13</v>
      </c>
      <c r="K1184" t="s">
        <v>14</v>
      </c>
      <c r="L1184" t="s">
        <v>17</v>
      </c>
      <c r="M1184" t="s">
        <v>18</v>
      </c>
    </row>
    <row r="1185" spans="1:13" x14ac:dyDescent="0.2">
      <c r="A1185" s="1">
        <v>45043.682156290859</v>
      </c>
      <c r="B1185" s="2">
        <v>45043.682156290859</v>
      </c>
      <c r="C1185" s="3">
        <v>45043.68215277791</v>
      </c>
      <c r="D1185">
        <v>304</v>
      </c>
      <c r="E1185" s="4">
        <v>3.9918349189814815E-2</v>
      </c>
      <c r="F1185" s="5">
        <v>3.9907407407407405E-2</v>
      </c>
      <c r="G1185">
        <v>945</v>
      </c>
      <c r="H1185">
        <v>3448.95</v>
      </c>
      <c r="I1185">
        <v>0</v>
      </c>
      <c r="J1185" t="s">
        <v>13</v>
      </c>
      <c r="K1185" t="s">
        <v>14</v>
      </c>
      <c r="L1185" t="s">
        <v>17</v>
      </c>
      <c r="M1185" t="s">
        <v>18</v>
      </c>
    </row>
    <row r="1186" spans="1:13" x14ac:dyDescent="0.2">
      <c r="A1186" s="1">
        <v>45043.6821632348</v>
      </c>
      <c r="B1186" s="2">
        <v>45043.6821632348</v>
      </c>
      <c r="C1186" s="3">
        <v>45043.68215277791</v>
      </c>
      <c r="D1186">
        <v>903</v>
      </c>
      <c r="E1186" s="4">
        <v>3.9925293356481484E-2</v>
      </c>
      <c r="F1186" s="5">
        <v>3.9918981481481479E-2</v>
      </c>
      <c r="G1186">
        <v>545</v>
      </c>
      <c r="H1186">
        <v>3449.55</v>
      </c>
      <c r="I1186">
        <v>0</v>
      </c>
      <c r="J1186" t="s">
        <v>13</v>
      </c>
      <c r="K1186" t="s">
        <v>14</v>
      </c>
      <c r="L1186" t="s">
        <v>17</v>
      </c>
      <c r="M1186" t="s">
        <v>18</v>
      </c>
    </row>
    <row r="1187" spans="1:13" x14ac:dyDescent="0.2">
      <c r="A1187" s="1">
        <v>45043.682169793174</v>
      </c>
      <c r="B1187" s="2">
        <v>45043.682169793174</v>
      </c>
      <c r="C1187" s="3">
        <v>45043.682164351922</v>
      </c>
      <c r="D1187">
        <v>470</v>
      </c>
      <c r="E1187" s="4">
        <v>3.9931851736111114E-2</v>
      </c>
      <c r="F1187" s="5">
        <v>3.9930555555555552E-2</v>
      </c>
      <c r="G1187">
        <v>112</v>
      </c>
      <c r="H1187">
        <v>3450.11</v>
      </c>
      <c r="I1187">
        <v>0</v>
      </c>
      <c r="J1187" t="s">
        <v>13</v>
      </c>
      <c r="K1187" t="s">
        <v>14</v>
      </c>
      <c r="L1187" t="s">
        <v>17</v>
      </c>
      <c r="M1187" t="s">
        <v>18</v>
      </c>
    </row>
    <row r="1188" spans="1:13" x14ac:dyDescent="0.2">
      <c r="A1188" s="1">
        <v>45043.682175387163</v>
      </c>
      <c r="B1188" s="2">
        <v>45043.682175387163</v>
      </c>
      <c r="C1188" s="3">
        <v>45043.682164351922</v>
      </c>
      <c r="D1188">
        <v>953</v>
      </c>
      <c r="E1188" s="4">
        <v>3.9937445648148148E-2</v>
      </c>
      <c r="F1188" s="5">
        <v>3.9930555555555552E-2</v>
      </c>
      <c r="G1188">
        <v>595</v>
      </c>
      <c r="H1188">
        <v>3450.6</v>
      </c>
      <c r="I1188">
        <v>0</v>
      </c>
      <c r="J1188" t="s">
        <v>13</v>
      </c>
      <c r="K1188" t="s">
        <v>14</v>
      </c>
      <c r="L1188" t="s">
        <v>17</v>
      </c>
      <c r="M1188" t="s">
        <v>18</v>
      </c>
    </row>
    <row r="1189" spans="1:13" x14ac:dyDescent="0.2">
      <c r="A1189" s="1">
        <v>45043.682181366719</v>
      </c>
      <c r="B1189" s="2">
        <v>45043.682181366719</v>
      </c>
      <c r="C1189" s="3">
        <v>45043.682175925933</v>
      </c>
      <c r="D1189">
        <v>470</v>
      </c>
      <c r="E1189" s="4">
        <v>3.9943425347222221E-2</v>
      </c>
      <c r="F1189" s="5">
        <v>3.9942129629629633E-2</v>
      </c>
      <c r="G1189">
        <v>112</v>
      </c>
      <c r="H1189">
        <v>3451.11</v>
      </c>
      <c r="I1189">
        <v>0</v>
      </c>
      <c r="J1189" t="s">
        <v>13</v>
      </c>
      <c r="K1189" t="s">
        <v>14</v>
      </c>
      <c r="L1189" t="s">
        <v>17</v>
      </c>
      <c r="M1189" t="s">
        <v>18</v>
      </c>
    </row>
    <row r="1190" spans="1:13" x14ac:dyDescent="0.2">
      <c r="A1190" s="1">
        <v>45043.682187346742</v>
      </c>
      <c r="B1190" s="2">
        <v>45043.682187346742</v>
      </c>
      <c r="C1190" s="3">
        <v>45043.682175925933</v>
      </c>
      <c r="D1190">
        <v>987</v>
      </c>
      <c r="E1190" s="4">
        <v>3.9949405046296294E-2</v>
      </c>
      <c r="F1190" s="5">
        <v>3.9942129629629633E-2</v>
      </c>
      <c r="G1190">
        <v>629</v>
      </c>
      <c r="H1190">
        <v>3451.63</v>
      </c>
      <c r="I1190">
        <v>0</v>
      </c>
      <c r="J1190" t="s">
        <v>13</v>
      </c>
      <c r="K1190" t="s">
        <v>14</v>
      </c>
      <c r="L1190" t="s">
        <v>17</v>
      </c>
      <c r="M1190" t="s">
        <v>18</v>
      </c>
    </row>
    <row r="1191" spans="1:13" x14ac:dyDescent="0.2">
      <c r="A1191" s="1">
        <v>45043.682193905115</v>
      </c>
      <c r="B1191" s="2">
        <v>45043.682193905115</v>
      </c>
      <c r="C1191" s="3">
        <v>45043.682187499944</v>
      </c>
      <c r="D1191">
        <v>553</v>
      </c>
      <c r="E1191" s="4">
        <v>3.9955963425925924E-2</v>
      </c>
      <c r="F1191" s="5">
        <v>3.9953703703703707E-2</v>
      </c>
      <c r="G1191">
        <v>195</v>
      </c>
      <c r="H1191">
        <v>3452.2</v>
      </c>
      <c r="I1191">
        <v>0</v>
      </c>
      <c r="J1191" t="s">
        <v>13</v>
      </c>
      <c r="K1191" t="s">
        <v>14</v>
      </c>
      <c r="L1191" t="s">
        <v>17</v>
      </c>
      <c r="M1191" t="s">
        <v>18</v>
      </c>
    </row>
    <row r="1192" spans="1:13" x14ac:dyDescent="0.2">
      <c r="A1192" s="1">
        <v>45043.682200463489</v>
      </c>
      <c r="B1192" s="2">
        <v>45043.682200463489</v>
      </c>
      <c r="C1192" s="3">
        <v>45043.682199073955</v>
      </c>
      <c r="D1192">
        <v>120</v>
      </c>
      <c r="E1192" s="4">
        <v>3.9962521805555554E-2</v>
      </c>
      <c r="F1192" s="5">
        <v>3.9953703703703707E-2</v>
      </c>
      <c r="G1192">
        <v>762</v>
      </c>
      <c r="H1192">
        <v>3452.76</v>
      </c>
      <c r="I1192">
        <v>0</v>
      </c>
      <c r="J1192" t="s">
        <v>13</v>
      </c>
      <c r="K1192" t="s">
        <v>14</v>
      </c>
      <c r="L1192" t="s">
        <v>17</v>
      </c>
      <c r="M1192" t="s">
        <v>18</v>
      </c>
    </row>
    <row r="1193" spans="1:13" x14ac:dyDescent="0.2">
      <c r="A1193" s="1">
        <v>45043.682205864228</v>
      </c>
      <c r="B1193" s="2">
        <v>45043.682205864228</v>
      </c>
      <c r="C1193" s="3">
        <v>45043.682199073955</v>
      </c>
      <c r="D1193">
        <v>587</v>
      </c>
      <c r="E1193" s="4">
        <v>3.9967922824074076E-2</v>
      </c>
      <c r="F1193" s="5">
        <v>3.996527777777778E-2</v>
      </c>
      <c r="G1193">
        <v>229</v>
      </c>
      <c r="H1193">
        <v>3453.23</v>
      </c>
      <c r="I1193">
        <v>0</v>
      </c>
      <c r="J1193" t="s">
        <v>13</v>
      </c>
      <c r="K1193" t="s">
        <v>14</v>
      </c>
      <c r="L1193" t="s">
        <v>17</v>
      </c>
      <c r="M1193" t="s">
        <v>18</v>
      </c>
    </row>
    <row r="1194" spans="1:13" x14ac:dyDescent="0.2">
      <c r="A1194" s="1">
        <v>45043.682212808635</v>
      </c>
      <c r="B1194" s="2">
        <v>45043.682212808635</v>
      </c>
      <c r="C1194" s="3">
        <v>45043.682210647967</v>
      </c>
      <c r="D1194">
        <v>187</v>
      </c>
      <c r="E1194" s="4">
        <v>3.9974866990740744E-2</v>
      </c>
      <c r="F1194" s="5">
        <v>3.996527777777778E-2</v>
      </c>
      <c r="G1194">
        <v>829</v>
      </c>
      <c r="H1194">
        <v>3453.83</v>
      </c>
      <c r="I1194">
        <v>0</v>
      </c>
      <c r="J1194" t="s">
        <v>13</v>
      </c>
      <c r="K1194" t="s">
        <v>14</v>
      </c>
      <c r="L1194" t="s">
        <v>17</v>
      </c>
      <c r="M1194" t="s">
        <v>18</v>
      </c>
    </row>
    <row r="1195" spans="1:13" x14ac:dyDescent="0.2">
      <c r="A1195" s="1">
        <v>45043.682219752576</v>
      </c>
      <c r="B1195" s="2">
        <v>45043.682219752576</v>
      </c>
      <c r="C1195" s="3">
        <v>45043.682210647967</v>
      </c>
      <c r="D1195">
        <v>787</v>
      </c>
      <c r="E1195" s="4">
        <v>3.9981811157407406E-2</v>
      </c>
      <c r="F1195" s="5">
        <v>3.9976851851851854E-2</v>
      </c>
      <c r="G1195">
        <v>428</v>
      </c>
      <c r="H1195">
        <v>3454.43</v>
      </c>
      <c r="I1195">
        <v>0</v>
      </c>
      <c r="J1195" t="s">
        <v>13</v>
      </c>
      <c r="K1195" t="s">
        <v>14</v>
      </c>
      <c r="L1195" t="s">
        <v>17</v>
      </c>
      <c r="M1195" t="s">
        <v>18</v>
      </c>
    </row>
    <row r="1196" spans="1:13" x14ac:dyDescent="0.2">
      <c r="A1196" s="1">
        <v>45043.682225153781</v>
      </c>
      <c r="B1196" s="2">
        <v>45043.682225153781</v>
      </c>
      <c r="C1196" s="3">
        <v>45043.682222222444</v>
      </c>
      <c r="D1196">
        <v>253</v>
      </c>
      <c r="E1196" s="4">
        <v>3.9987212175925928E-2</v>
      </c>
      <c r="F1196" s="5">
        <v>3.9976851851851854E-2</v>
      </c>
      <c r="G1196">
        <v>895</v>
      </c>
      <c r="H1196">
        <v>3454.9</v>
      </c>
      <c r="I1196">
        <v>0</v>
      </c>
      <c r="J1196" t="s">
        <v>13</v>
      </c>
      <c r="K1196" t="s">
        <v>14</v>
      </c>
      <c r="L1196" t="s">
        <v>17</v>
      </c>
      <c r="M1196" t="s">
        <v>18</v>
      </c>
    </row>
    <row r="1197" spans="1:13" x14ac:dyDescent="0.2">
      <c r="A1197" s="1">
        <v>45043.68223267654</v>
      </c>
      <c r="B1197" s="2">
        <v>45043.68223267654</v>
      </c>
      <c r="C1197" s="3">
        <v>45043.682222222444</v>
      </c>
      <c r="D1197">
        <v>903</v>
      </c>
      <c r="E1197" s="4">
        <v>3.9994735023148147E-2</v>
      </c>
      <c r="F1197" s="5">
        <v>3.9988425925925927E-2</v>
      </c>
      <c r="G1197">
        <v>545</v>
      </c>
      <c r="H1197">
        <v>3455.55</v>
      </c>
      <c r="I1197">
        <v>0</v>
      </c>
      <c r="J1197" t="s">
        <v>13</v>
      </c>
      <c r="K1197" t="s">
        <v>14</v>
      </c>
      <c r="L1197" t="s">
        <v>17</v>
      </c>
      <c r="M1197" t="s">
        <v>18</v>
      </c>
    </row>
    <row r="1198" spans="1:13" x14ac:dyDescent="0.2">
      <c r="A1198" s="1">
        <v>45043.682238463312</v>
      </c>
      <c r="B1198" s="2">
        <v>45043.682238463312</v>
      </c>
      <c r="C1198" s="3">
        <v>45043.682233796455</v>
      </c>
      <c r="D1198">
        <v>403</v>
      </c>
      <c r="E1198" s="4">
        <v>4.0000521828703707E-2</v>
      </c>
      <c r="F1198" s="5">
        <v>0.04</v>
      </c>
      <c r="G1198">
        <v>45</v>
      </c>
      <c r="H1198">
        <v>3456.05</v>
      </c>
      <c r="I1198">
        <v>0</v>
      </c>
      <c r="J1198" t="s">
        <v>13</v>
      </c>
      <c r="K1198" t="s">
        <v>14</v>
      </c>
      <c r="L1198" t="s">
        <v>17</v>
      </c>
      <c r="M1198" t="s">
        <v>18</v>
      </c>
    </row>
    <row r="1199" spans="1:13" x14ac:dyDescent="0.2">
      <c r="A1199" s="1">
        <v>45043.682245407719</v>
      </c>
      <c r="B1199" s="2">
        <v>45043.682245407719</v>
      </c>
      <c r="C1199" s="3">
        <v>45043.682245370466</v>
      </c>
      <c r="D1199">
        <v>3</v>
      </c>
      <c r="E1199" s="4">
        <v>4.0007465995370368E-2</v>
      </c>
      <c r="F1199" s="5">
        <v>0.04</v>
      </c>
      <c r="G1199">
        <v>645</v>
      </c>
      <c r="H1199">
        <v>3456.65</v>
      </c>
      <c r="I1199">
        <v>0</v>
      </c>
      <c r="J1199" t="s">
        <v>13</v>
      </c>
      <c r="K1199" t="s">
        <v>14</v>
      </c>
      <c r="L1199" t="s">
        <v>17</v>
      </c>
      <c r="M1199" t="s">
        <v>18</v>
      </c>
    </row>
    <row r="1200" spans="1:13" x14ac:dyDescent="0.2">
      <c r="A1200" s="1">
        <v>45043.682251387276</v>
      </c>
      <c r="B1200" s="2">
        <v>45043.682251387276</v>
      </c>
      <c r="C1200" s="3">
        <v>45043.682245370466</v>
      </c>
      <c r="D1200">
        <v>520</v>
      </c>
      <c r="E1200" s="4">
        <v>4.0013445694444441E-2</v>
      </c>
      <c r="F1200" s="5">
        <v>4.0011574074074074E-2</v>
      </c>
      <c r="G1200">
        <v>162</v>
      </c>
      <c r="H1200">
        <v>3457.16</v>
      </c>
      <c r="I1200">
        <v>0</v>
      </c>
      <c r="J1200" t="s">
        <v>13</v>
      </c>
      <c r="K1200" t="s">
        <v>14</v>
      </c>
      <c r="L1200" t="s">
        <v>17</v>
      </c>
      <c r="M1200" t="s">
        <v>18</v>
      </c>
    </row>
    <row r="1201" spans="1:13" x14ac:dyDescent="0.2">
      <c r="A1201" s="1">
        <v>45043.682257945649</v>
      </c>
      <c r="B1201" s="2">
        <v>45043.682257945649</v>
      </c>
      <c r="C1201" s="3">
        <v>45043.682256944478</v>
      </c>
      <c r="D1201">
        <v>86</v>
      </c>
      <c r="E1201" s="4">
        <v>4.0020004074074071E-2</v>
      </c>
      <c r="F1201" s="5">
        <v>4.0011574074074074E-2</v>
      </c>
      <c r="G1201">
        <v>728</v>
      </c>
      <c r="H1201">
        <v>3457.73</v>
      </c>
      <c r="I1201">
        <v>0</v>
      </c>
      <c r="J1201" t="s">
        <v>13</v>
      </c>
      <c r="K1201" t="s">
        <v>14</v>
      </c>
      <c r="L1201" t="s">
        <v>17</v>
      </c>
      <c r="M1201" t="s">
        <v>18</v>
      </c>
    </row>
    <row r="1202" spans="1:13" x14ac:dyDescent="0.2">
      <c r="A1202" s="1">
        <v>45043.682264311239</v>
      </c>
      <c r="B1202" s="2">
        <v>45043.682264311239</v>
      </c>
      <c r="C1202" s="3">
        <v>45043.682256944478</v>
      </c>
      <c r="D1202">
        <v>636</v>
      </c>
      <c r="E1202" s="4">
        <v>4.0026369560185182E-2</v>
      </c>
      <c r="F1202" s="5">
        <v>4.0023148148148148E-2</v>
      </c>
      <c r="G1202">
        <v>278</v>
      </c>
      <c r="H1202">
        <v>3458.28</v>
      </c>
      <c r="I1202">
        <v>0</v>
      </c>
      <c r="J1202" t="s">
        <v>13</v>
      </c>
      <c r="K1202" t="s">
        <v>14</v>
      </c>
      <c r="L1202" t="s">
        <v>17</v>
      </c>
      <c r="M1202" t="s">
        <v>18</v>
      </c>
    </row>
    <row r="1203" spans="1:13" x14ac:dyDescent="0.2">
      <c r="A1203" s="1">
        <v>45043.682270869613</v>
      </c>
      <c r="B1203" s="2">
        <v>45043.682270869613</v>
      </c>
      <c r="C1203" s="3">
        <v>45043.682268518489</v>
      </c>
      <c r="D1203">
        <v>203</v>
      </c>
      <c r="E1203" s="4">
        <v>4.0032927939814812E-2</v>
      </c>
      <c r="F1203" s="5">
        <v>4.0023148148148148E-2</v>
      </c>
      <c r="G1203">
        <v>845</v>
      </c>
      <c r="H1203">
        <v>3458.84</v>
      </c>
      <c r="I1203">
        <v>0</v>
      </c>
      <c r="J1203" t="s">
        <v>13</v>
      </c>
      <c r="K1203" t="s">
        <v>14</v>
      </c>
      <c r="L1203" t="s">
        <v>17</v>
      </c>
      <c r="M1203" t="s">
        <v>18</v>
      </c>
    </row>
    <row r="1204" spans="1:13" x14ac:dyDescent="0.2">
      <c r="A1204" s="1">
        <v>45043.682276656386</v>
      </c>
      <c r="B1204" s="2">
        <v>45043.682276656386</v>
      </c>
      <c r="C1204" s="3">
        <v>45043.682268518489</v>
      </c>
      <c r="D1204">
        <v>703</v>
      </c>
      <c r="E1204" s="4">
        <v>4.0038714745370373E-2</v>
      </c>
      <c r="F1204" s="5">
        <v>4.0034722222222222E-2</v>
      </c>
      <c r="G1204">
        <v>345</v>
      </c>
      <c r="H1204">
        <v>3459.34</v>
      </c>
      <c r="I1204">
        <v>0</v>
      </c>
      <c r="J1204" t="s">
        <v>13</v>
      </c>
      <c r="K1204" t="s">
        <v>14</v>
      </c>
      <c r="L1204" t="s">
        <v>17</v>
      </c>
      <c r="M1204" t="s">
        <v>18</v>
      </c>
    </row>
    <row r="1205" spans="1:13" x14ac:dyDescent="0.2">
      <c r="A1205" s="1">
        <v>45043.68228379311</v>
      </c>
      <c r="B1205" s="2">
        <v>45043.68228379311</v>
      </c>
      <c r="C1205" s="3">
        <v>45043.6822800925</v>
      </c>
      <c r="D1205">
        <v>320</v>
      </c>
      <c r="E1205" s="4">
        <v>4.0045851805555553E-2</v>
      </c>
      <c r="F1205" s="5">
        <v>4.0034722222222222E-2</v>
      </c>
      <c r="G1205">
        <v>962</v>
      </c>
      <c r="H1205">
        <v>3459.96</v>
      </c>
      <c r="I1205">
        <v>0</v>
      </c>
      <c r="J1205" t="s">
        <v>13</v>
      </c>
      <c r="K1205" t="s">
        <v>14</v>
      </c>
      <c r="L1205" t="s">
        <v>17</v>
      </c>
      <c r="M1205" t="s">
        <v>18</v>
      </c>
    </row>
    <row r="1206" spans="1:13" x14ac:dyDescent="0.2">
      <c r="A1206" s="1">
        <v>45043.6822901587</v>
      </c>
      <c r="B1206" s="2">
        <v>45043.6822901587</v>
      </c>
      <c r="C1206" s="3">
        <v>45043.6822800925</v>
      </c>
      <c r="D1206">
        <v>870</v>
      </c>
      <c r="E1206" s="4">
        <v>4.0052217291666664E-2</v>
      </c>
      <c r="F1206" s="5">
        <v>4.0046296296296295E-2</v>
      </c>
      <c r="G1206">
        <v>512</v>
      </c>
      <c r="H1206">
        <v>3460.51</v>
      </c>
      <c r="I1206">
        <v>0</v>
      </c>
      <c r="J1206" t="s">
        <v>13</v>
      </c>
      <c r="K1206" t="s">
        <v>14</v>
      </c>
      <c r="L1206" t="s">
        <v>17</v>
      </c>
      <c r="M1206" t="s">
        <v>18</v>
      </c>
    </row>
    <row r="1207" spans="1:13" x14ac:dyDescent="0.2">
      <c r="A1207" s="1">
        <v>45043.682298453059</v>
      </c>
      <c r="B1207" s="2">
        <v>45043.682298453059</v>
      </c>
      <c r="C1207" s="3">
        <v>45043.682291666511</v>
      </c>
      <c r="D1207">
        <v>586</v>
      </c>
      <c r="E1207" s="4">
        <v>4.006051171296296E-2</v>
      </c>
      <c r="F1207" s="5">
        <v>4.0057870370370369E-2</v>
      </c>
      <c r="G1207">
        <v>228</v>
      </c>
      <c r="H1207">
        <v>3461.23</v>
      </c>
      <c r="I1207">
        <v>0</v>
      </c>
      <c r="J1207" t="s">
        <v>13</v>
      </c>
      <c r="K1207" t="s">
        <v>14</v>
      </c>
      <c r="L1207" t="s">
        <v>17</v>
      </c>
      <c r="M1207" t="s">
        <v>18</v>
      </c>
    </row>
    <row r="1208" spans="1:13" x14ac:dyDescent="0.2">
      <c r="A1208" s="1">
        <v>45043.682304625865</v>
      </c>
      <c r="B1208" s="2">
        <v>45043.682304625865</v>
      </c>
      <c r="C1208" s="3">
        <v>45043.682303240523</v>
      </c>
      <c r="D1208">
        <v>120</v>
      </c>
      <c r="E1208" s="4">
        <v>4.0066684305555558E-2</v>
      </c>
      <c r="F1208" s="5">
        <v>4.0057870370370369E-2</v>
      </c>
      <c r="G1208">
        <v>762</v>
      </c>
      <c r="H1208">
        <v>3461.76</v>
      </c>
      <c r="I1208">
        <v>0</v>
      </c>
      <c r="J1208" t="s">
        <v>13</v>
      </c>
      <c r="K1208" t="s">
        <v>14</v>
      </c>
      <c r="L1208" t="s">
        <v>17</v>
      </c>
      <c r="M1208" t="s">
        <v>18</v>
      </c>
    </row>
    <row r="1209" spans="1:13" x14ac:dyDescent="0.2">
      <c r="A1209" s="1">
        <v>45043.682310991455</v>
      </c>
      <c r="B1209" s="2">
        <v>45043.682310991455</v>
      </c>
      <c r="C1209" s="3">
        <v>45043.682303240523</v>
      </c>
      <c r="D1209">
        <v>670</v>
      </c>
      <c r="E1209" s="4">
        <v>4.0073049791666669E-2</v>
      </c>
      <c r="F1209" s="5">
        <v>4.0069444444444442E-2</v>
      </c>
      <c r="G1209">
        <v>312</v>
      </c>
      <c r="H1209">
        <v>3462.31</v>
      </c>
      <c r="I1209">
        <v>0</v>
      </c>
      <c r="J1209" t="s">
        <v>13</v>
      </c>
      <c r="K1209" t="s">
        <v>14</v>
      </c>
      <c r="L1209" t="s">
        <v>17</v>
      </c>
      <c r="M1209" t="s">
        <v>18</v>
      </c>
    </row>
    <row r="1210" spans="1:13" x14ac:dyDescent="0.2">
      <c r="A1210" s="1">
        <v>45043.682317356579</v>
      </c>
      <c r="B1210" s="2">
        <v>45043.682317356579</v>
      </c>
      <c r="C1210" s="3">
        <v>45043.682314815</v>
      </c>
      <c r="D1210">
        <v>220</v>
      </c>
      <c r="E1210" s="4">
        <v>4.007941527777778E-2</v>
      </c>
      <c r="F1210" s="5">
        <v>4.0069444444444442E-2</v>
      </c>
      <c r="G1210">
        <v>861</v>
      </c>
      <c r="H1210">
        <v>3462.86</v>
      </c>
      <c r="I1210">
        <v>0</v>
      </c>
      <c r="J1210" t="s">
        <v>13</v>
      </c>
      <c r="K1210" t="s">
        <v>14</v>
      </c>
      <c r="L1210" t="s">
        <v>17</v>
      </c>
      <c r="M1210" t="s">
        <v>18</v>
      </c>
    </row>
    <row r="1211" spans="1:13" x14ac:dyDescent="0.2">
      <c r="A1211" s="1">
        <v>45043.682322950568</v>
      </c>
      <c r="B1211" s="2">
        <v>45043.682322950568</v>
      </c>
      <c r="C1211" s="3">
        <v>45043.682314815</v>
      </c>
      <c r="D1211">
        <v>703</v>
      </c>
      <c r="E1211" s="4">
        <v>4.0085009189814814E-2</v>
      </c>
      <c r="F1211" s="5">
        <v>4.0081018518518516E-2</v>
      </c>
      <c r="G1211">
        <v>345</v>
      </c>
      <c r="H1211">
        <v>3463.34</v>
      </c>
      <c r="I1211">
        <v>0</v>
      </c>
      <c r="J1211" t="s">
        <v>13</v>
      </c>
      <c r="K1211" t="s">
        <v>14</v>
      </c>
      <c r="L1211" t="s">
        <v>17</v>
      </c>
      <c r="M1211" t="s">
        <v>18</v>
      </c>
    </row>
    <row r="1212" spans="1:13" x14ac:dyDescent="0.2">
      <c r="A1212" s="1">
        <v>45043.682329702191</v>
      </c>
      <c r="B1212" s="2">
        <v>45043.682329702191</v>
      </c>
      <c r="C1212" s="3">
        <v>45043.682326389011</v>
      </c>
      <c r="D1212">
        <v>286</v>
      </c>
      <c r="E1212" s="4">
        <v>4.0091760462962964E-2</v>
      </c>
      <c r="F1212" s="5">
        <v>4.0081018518518516E-2</v>
      </c>
      <c r="G1212">
        <v>928</v>
      </c>
      <c r="H1212">
        <v>3463.93</v>
      </c>
      <c r="I1212">
        <v>0</v>
      </c>
      <c r="J1212" t="s">
        <v>13</v>
      </c>
      <c r="K1212" t="s">
        <v>14</v>
      </c>
      <c r="L1212" t="s">
        <v>17</v>
      </c>
      <c r="M1212" t="s">
        <v>18</v>
      </c>
    </row>
    <row r="1213" spans="1:13" x14ac:dyDescent="0.2">
      <c r="A1213" s="1">
        <v>45043.682336646132</v>
      </c>
      <c r="B1213" s="2">
        <v>45043.682336646132</v>
      </c>
      <c r="C1213" s="3">
        <v>45043.682326389011</v>
      </c>
      <c r="D1213">
        <v>886</v>
      </c>
      <c r="E1213" s="4">
        <v>4.0098704629629632E-2</v>
      </c>
      <c r="F1213" s="5">
        <v>4.0092592592592589E-2</v>
      </c>
      <c r="G1213">
        <v>528</v>
      </c>
      <c r="H1213">
        <v>3464.53</v>
      </c>
      <c r="I1213">
        <v>0</v>
      </c>
      <c r="J1213" t="s">
        <v>13</v>
      </c>
      <c r="K1213" t="s">
        <v>14</v>
      </c>
      <c r="L1213" t="s">
        <v>17</v>
      </c>
      <c r="M1213" t="s">
        <v>18</v>
      </c>
    </row>
    <row r="1214" spans="1:13" x14ac:dyDescent="0.2">
      <c r="A1214" s="1">
        <v>45043.682343590539</v>
      </c>
      <c r="B1214" s="2">
        <v>45043.682343590539</v>
      </c>
      <c r="C1214" s="3">
        <v>45043.682337963022</v>
      </c>
      <c r="D1214">
        <v>486</v>
      </c>
      <c r="E1214" s="4">
        <v>4.0105648796296293E-2</v>
      </c>
      <c r="F1214" s="5">
        <v>4.010416666666667E-2</v>
      </c>
      <c r="G1214">
        <v>128</v>
      </c>
      <c r="H1214">
        <v>3465.13</v>
      </c>
      <c r="I1214">
        <v>0</v>
      </c>
      <c r="J1214" t="s">
        <v>13</v>
      </c>
      <c r="K1214" t="s">
        <v>14</v>
      </c>
      <c r="L1214" t="s">
        <v>17</v>
      </c>
      <c r="M1214" t="s">
        <v>18</v>
      </c>
    </row>
    <row r="1215" spans="1:13" x14ac:dyDescent="0.2">
      <c r="A1215" s="1">
        <v>45043.682348605711</v>
      </c>
      <c r="B1215" s="2">
        <v>45043.682348605711</v>
      </c>
      <c r="C1215" s="3">
        <v>45043.682337963022</v>
      </c>
      <c r="D1215">
        <v>920</v>
      </c>
      <c r="E1215" s="4">
        <v>4.0110664027777777E-2</v>
      </c>
      <c r="F1215" s="5">
        <v>4.010416666666667E-2</v>
      </c>
      <c r="G1215">
        <v>561</v>
      </c>
      <c r="H1215">
        <v>3465.56</v>
      </c>
      <c r="I1215">
        <v>0</v>
      </c>
      <c r="J1215" t="s">
        <v>13</v>
      </c>
      <c r="K1215" t="s">
        <v>14</v>
      </c>
      <c r="L1215" t="s">
        <v>17</v>
      </c>
      <c r="M1215" t="s">
        <v>18</v>
      </c>
    </row>
    <row r="1216" spans="1:13" x14ac:dyDescent="0.2">
      <c r="A1216" s="1">
        <v>45043.682354392484</v>
      </c>
      <c r="B1216" s="2">
        <v>45043.682354392484</v>
      </c>
      <c r="C1216" s="3">
        <v>45043.682349537034</v>
      </c>
      <c r="D1216">
        <v>419</v>
      </c>
      <c r="E1216" s="4">
        <v>4.0116450833333331E-2</v>
      </c>
      <c r="F1216" s="5">
        <v>4.0115740740740743E-2</v>
      </c>
      <c r="G1216">
        <v>61</v>
      </c>
      <c r="H1216">
        <v>3466.06</v>
      </c>
      <c r="I1216">
        <v>0</v>
      </c>
      <c r="J1216" t="s">
        <v>13</v>
      </c>
      <c r="K1216" t="s">
        <v>14</v>
      </c>
      <c r="L1216" t="s">
        <v>17</v>
      </c>
      <c r="M1216" t="s">
        <v>18</v>
      </c>
    </row>
    <row r="1217" spans="1:13" x14ac:dyDescent="0.2">
      <c r="A1217" s="1">
        <v>45043.682361143641</v>
      </c>
      <c r="B1217" s="2">
        <v>45043.682361143641</v>
      </c>
      <c r="C1217" s="3">
        <v>45043.682361111045</v>
      </c>
      <c r="D1217">
        <v>3</v>
      </c>
      <c r="E1217" s="4">
        <v>4.012320210648148E-2</v>
      </c>
      <c r="F1217" s="5">
        <v>4.0115740740740743E-2</v>
      </c>
      <c r="G1217">
        <v>645</v>
      </c>
      <c r="H1217">
        <v>3466.64</v>
      </c>
      <c r="I1217">
        <v>0</v>
      </c>
      <c r="J1217" t="s">
        <v>13</v>
      </c>
      <c r="K1217" t="s">
        <v>14</v>
      </c>
      <c r="L1217" t="s">
        <v>17</v>
      </c>
      <c r="M1217" t="s">
        <v>18</v>
      </c>
    </row>
    <row r="1218" spans="1:13" x14ac:dyDescent="0.2">
      <c r="A1218" s="1">
        <v>45043.682368859183</v>
      </c>
      <c r="B1218" s="2">
        <v>45043.682368859183</v>
      </c>
      <c r="C1218" s="3">
        <v>45043.682361111045</v>
      </c>
      <c r="D1218">
        <v>669</v>
      </c>
      <c r="E1218" s="4">
        <v>4.0130917847222225E-2</v>
      </c>
      <c r="F1218" s="5">
        <v>4.0127314814814817E-2</v>
      </c>
      <c r="G1218">
        <v>311</v>
      </c>
      <c r="H1218">
        <v>3467.31</v>
      </c>
      <c r="I1218">
        <v>0</v>
      </c>
      <c r="J1218" t="s">
        <v>13</v>
      </c>
      <c r="K1218" t="s">
        <v>14</v>
      </c>
      <c r="L1218" t="s">
        <v>17</v>
      </c>
      <c r="M1218" t="s">
        <v>18</v>
      </c>
    </row>
    <row r="1219" spans="1:13" x14ac:dyDescent="0.2">
      <c r="A1219" s="1">
        <v>45043.682375417557</v>
      </c>
      <c r="B1219" s="2">
        <v>45043.682375417557</v>
      </c>
      <c r="C1219" s="3">
        <v>45043.682372685056</v>
      </c>
      <c r="D1219">
        <v>236</v>
      </c>
      <c r="E1219" s="4">
        <v>4.0137476226851855E-2</v>
      </c>
      <c r="F1219" s="5">
        <v>4.0127314814814817E-2</v>
      </c>
      <c r="G1219">
        <v>878</v>
      </c>
      <c r="H1219">
        <v>3467.88</v>
      </c>
      <c r="I1219">
        <v>0</v>
      </c>
      <c r="J1219" t="s">
        <v>13</v>
      </c>
      <c r="K1219" t="s">
        <v>14</v>
      </c>
      <c r="L1219" t="s">
        <v>17</v>
      </c>
      <c r="M1219" t="s">
        <v>18</v>
      </c>
    </row>
    <row r="1220" spans="1:13" x14ac:dyDescent="0.2">
      <c r="A1220" s="1">
        <v>45043.682381397579</v>
      </c>
      <c r="B1220" s="2">
        <v>45043.682381397579</v>
      </c>
      <c r="C1220" s="3">
        <v>45043.682372685056</v>
      </c>
      <c r="D1220">
        <v>753</v>
      </c>
      <c r="E1220" s="4">
        <v>4.0143455925925928E-2</v>
      </c>
      <c r="F1220" s="5">
        <v>4.0138888888888891E-2</v>
      </c>
      <c r="G1220">
        <v>395</v>
      </c>
      <c r="H1220">
        <v>3468.39</v>
      </c>
      <c r="I1220">
        <v>0</v>
      </c>
      <c r="J1220" t="s">
        <v>13</v>
      </c>
      <c r="K1220" t="s">
        <v>14</v>
      </c>
      <c r="L1220" t="s">
        <v>17</v>
      </c>
      <c r="M1220" t="s">
        <v>18</v>
      </c>
    </row>
    <row r="1221" spans="1:13" x14ac:dyDescent="0.2">
      <c r="A1221" s="1">
        <v>45043.682388727553</v>
      </c>
      <c r="B1221" s="2">
        <v>45043.682388727553</v>
      </c>
      <c r="C1221" s="3">
        <v>45043.682384259067</v>
      </c>
      <c r="D1221">
        <v>386</v>
      </c>
      <c r="E1221" s="4">
        <v>4.0150785879629627E-2</v>
      </c>
      <c r="F1221" s="5">
        <v>4.0150462962962964E-2</v>
      </c>
      <c r="G1221">
        <v>28</v>
      </c>
      <c r="H1221">
        <v>3469.03</v>
      </c>
      <c r="I1221">
        <v>0</v>
      </c>
      <c r="J1221" t="s">
        <v>13</v>
      </c>
      <c r="K1221" t="s">
        <v>14</v>
      </c>
      <c r="L1221" t="s">
        <v>17</v>
      </c>
      <c r="M1221" t="s">
        <v>18</v>
      </c>
    </row>
    <row r="1222" spans="1:13" x14ac:dyDescent="0.2">
      <c r="A1222" s="1">
        <v>45043.682395285927</v>
      </c>
      <c r="B1222" s="2">
        <v>45043.682395285927</v>
      </c>
      <c r="C1222" s="3">
        <v>45043.682384259067</v>
      </c>
      <c r="D1222">
        <v>953</v>
      </c>
      <c r="E1222" s="4">
        <v>4.0157344259259257E-2</v>
      </c>
      <c r="F1222" s="5">
        <v>4.0150462962962964E-2</v>
      </c>
      <c r="G1222">
        <v>595</v>
      </c>
      <c r="H1222">
        <v>3469.59</v>
      </c>
      <c r="I1222">
        <v>0</v>
      </c>
      <c r="J1222" t="s">
        <v>13</v>
      </c>
      <c r="K1222" t="s">
        <v>14</v>
      </c>
      <c r="L1222" t="s">
        <v>17</v>
      </c>
      <c r="M1222" t="s">
        <v>18</v>
      </c>
    </row>
    <row r="1223" spans="1:13" x14ac:dyDescent="0.2">
      <c r="A1223" s="1">
        <v>45043.682401651051</v>
      </c>
      <c r="B1223" s="2">
        <v>45043.682401651051</v>
      </c>
      <c r="C1223" s="3">
        <v>45043.682395833544</v>
      </c>
      <c r="D1223">
        <v>503</v>
      </c>
      <c r="E1223" s="4">
        <v>4.0163709745370368E-2</v>
      </c>
      <c r="F1223" s="5">
        <v>4.0162037037037038E-2</v>
      </c>
      <c r="G1223">
        <v>145</v>
      </c>
      <c r="H1223">
        <v>3470.14</v>
      </c>
      <c r="I1223">
        <v>0</v>
      </c>
      <c r="J1223" t="s">
        <v>13</v>
      </c>
      <c r="K1223" t="s">
        <v>14</v>
      </c>
      <c r="L1223" t="s">
        <v>17</v>
      </c>
      <c r="M1223" t="s">
        <v>18</v>
      </c>
    </row>
    <row r="1224" spans="1:13" x14ac:dyDescent="0.2">
      <c r="A1224" s="1">
        <v>45043.682407438289</v>
      </c>
      <c r="B1224" s="2">
        <v>45043.682407438289</v>
      </c>
      <c r="C1224" s="3">
        <v>45043.682407407556</v>
      </c>
      <c r="D1224">
        <v>3</v>
      </c>
      <c r="E1224" s="4">
        <v>4.0169496550925929E-2</v>
      </c>
      <c r="F1224" s="5">
        <v>4.0162037037037038E-2</v>
      </c>
      <c r="G1224">
        <v>645</v>
      </c>
      <c r="H1224">
        <v>3470.64</v>
      </c>
      <c r="I1224">
        <v>0</v>
      </c>
      <c r="J1224" t="s">
        <v>13</v>
      </c>
      <c r="K1224" t="s">
        <v>14</v>
      </c>
      <c r="L1224" t="s">
        <v>17</v>
      </c>
      <c r="M1224" t="s">
        <v>18</v>
      </c>
    </row>
    <row r="1225" spans="1:13" x14ac:dyDescent="0.2">
      <c r="A1225" s="1">
        <v>45043.682414575014</v>
      </c>
      <c r="B1225" s="2">
        <v>45043.682414575014</v>
      </c>
      <c r="C1225" s="3">
        <v>45043.682407407556</v>
      </c>
      <c r="D1225">
        <v>619</v>
      </c>
      <c r="E1225" s="4">
        <v>4.0176633611111109E-2</v>
      </c>
      <c r="F1225" s="5">
        <v>4.0173611111111111E-2</v>
      </c>
      <c r="G1225">
        <v>261</v>
      </c>
      <c r="H1225">
        <v>3471.26</v>
      </c>
      <c r="I1225">
        <v>0</v>
      </c>
      <c r="J1225" t="s">
        <v>13</v>
      </c>
      <c r="K1225" t="s">
        <v>14</v>
      </c>
      <c r="L1225" t="s">
        <v>17</v>
      </c>
      <c r="M1225" t="s">
        <v>18</v>
      </c>
    </row>
    <row r="1226" spans="1:13" x14ac:dyDescent="0.2">
      <c r="A1226" s="1">
        <v>45043.682421133388</v>
      </c>
      <c r="B1226" s="2">
        <v>45043.682421133388</v>
      </c>
      <c r="C1226" s="3">
        <v>45043.682418981567</v>
      </c>
      <c r="D1226">
        <v>186</v>
      </c>
      <c r="E1226" s="4">
        <v>4.0183191990740739E-2</v>
      </c>
      <c r="F1226" s="5">
        <v>4.0173611111111111E-2</v>
      </c>
      <c r="G1226">
        <v>828</v>
      </c>
      <c r="H1226">
        <v>3471.83</v>
      </c>
      <c r="I1226">
        <v>0</v>
      </c>
      <c r="J1226" t="s">
        <v>13</v>
      </c>
      <c r="K1226" t="s">
        <v>14</v>
      </c>
      <c r="L1226" t="s">
        <v>17</v>
      </c>
      <c r="M1226" t="s">
        <v>18</v>
      </c>
    </row>
    <row r="1227" spans="1:13" x14ac:dyDescent="0.2">
      <c r="A1227" s="1">
        <v>45043.68242711341</v>
      </c>
      <c r="B1227" s="2">
        <v>45043.68242711341</v>
      </c>
      <c r="C1227" s="3">
        <v>45043.682418981567</v>
      </c>
      <c r="D1227">
        <v>703</v>
      </c>
      <c r="E1227" s="4">
        <v>4.0189171689814812E-2</v>
      </c>
      <c r="F1227" s="5">
        <v>4.0185185185185185E-2</v>
      </c>
      <c r="G1227">
        <v>344</v>
      </c>
      <c r="H1227">
        <v>3472.34</v>
      </c>
      <c r="I1227">
        <v>0</v>
      </c>
      <c r="J1227" t="s">
        <v>13</v>
      </c>
      <c r="K1227" t="s">
        <v>14</v>
      </c>
      <c r="L1227" t="s">
        <v>17</v>
      </c>
      <c r="M1227" t="s">
        <v>18</v>
      </c>
    </row>
    <row r="1228" spans="1:13" x14ac:dyDescent="0.2">
      <c r="A1228" s="1">
        <v>45043.68243328575</v>
      </c>
      <c r="B1228" s="2">
        <v>45043.68243328575</v>
      </c>
      <c r="C1228" s="3">
        <v>45043.682430555578</v>
      </c>
      <c r="D1228">
        <v>236</v>
      </c>
      <c r="E1228" s="4">
        <v>4.0195344282407411E-2</v>
      </c>
      <c r="F1228" s="5">
        <v>4.0185185185185185E-2</v>
      </c>
      <c r="G1228">
        <v>878</v>
      </c>
      <c r="H1228">
        <v>3472.88</v>
      </c>
      <c r="I1228">
        <v>0</v>
      </c>
      <c r="J1228" t="s">
        <v>13</v>
      </c>
      <c r="K1228" t="s">
        <v>14</v>
      </c>
      <c r="L1228" t="s">
        <v>17</v>
      </c>
      <c r="M1228" t="s">
        <v>18</v>
      </c>
    </row>
    <row r="1229" spans="1:13" x14ac:dyDescent="0.2">
      <c r="A1229" s="1">
        <v>45043.682439072523</v>
      </c>
      <c r="B1229" s="2">
        <v>45043.682439072523</v>
      </c>
      <c r="C1229" s="3">
        <v>45043.682430555578</v>
      </c>
      <c r="D1229">
        <v>736</v>
      </c>
      <c r="E1229" s="4">
        <v>4.0201131087962964E-2</v>
      </c>
      <c r="F1229" s="5">
        <v>4.0196759259259258E-2</v>
      </c>
      <c r="G1229">
        <v>378</v>
      </c>
      <c r="H1229">
        <v>3473.38</v>
      </c>
      <c r="I1229">
        <v>0</v>
      </c>
      <c r="J1229" t="s">
        <v>13</v>
      </c>
      <c r="K1229" t="s">
        <v>14</v>
      </c>
      <c r="L1229" t="s">
        <v>17</v>
      </c>
      <c r="M1229" t="s">
        <v>18</v>
      </c>
    </row>
    <row r="1230" spans="1:13" x14ac:dyDescent="0.2">
      <c r="A1230" s="1">
        <v>45043.682445245329</v>
      </c>
      <c r="B1230" s="2">
        <v>45043.682445245329</v>
      </c>
      <c r="C1230" s="3">
        <v>45043.68244212959</v>
      </c>
      <c r="D1230">
        <v>269</v>
      </c>
      <c r="E1230" s="4">
        <v>4.0207303680555556E-2</v>
      </c>
      <c r="F1230" s="5">
        <v>4.0196759259259258E-2</v>
      </c>
      <c r="G1230">
        <v>911</v>
      </c>
      <c r="H1230">
        <v>3473.91</v>
      </c>
      <c r="I1230">
        <v>0</v>
      </c>
      <c r="J1230" t="s">
        <v>13</v>
      </c>
      <c r="K1230" t="s">
        <v>14</v>
      </c>
      <c r="L1230" t="s">
        <v>17</v>
      </c>
      <c r="M1230" t="s">
        <v>18</v>
      </c>
    </row>
    <row r="1231" spans="1:13" x14ac:dyDescent="0.2">
      <c r="A1231" s="1">
        <v>45043.68245218927</v>
      </c>
      <c r="B1231" s="2">
        <v>45043.68245218927</v>
      </c>
      <c r="C1231" s="3">
        <v>45043.68244212959</v>
      </c>
      <c r="D1231">
        <v>869</v>
      </c>
      <c r="E1231" s="4">
        <v>4.0214247847222225E-2</v>
      </c>
      <c r="F1231" s="5">
        <v>4.0208333333333332E-2</v>
      </c>
      <c r="G1231">
        <v>511</v>
      </c>
      <c r="H1231">
        <v>3474.51</v>
      </c>
      <c r="I1231">
        <v>0</v>
      </c>
      <c r="J1231" t="s">
        <v>13</v>
      </c>
      <c r="K1231" t="s">
        <v>14</v>
      </c>
      <c r="L1231" t="s">
        <v>17</v>
      </c>
      <c r="M1231" t="s">
        <v>18</v>
      </c>
    </row>
    <row r="1232" spans="1:13" x14ac:dyDescent="0.2">
      <c r="A1232" s="1">
        <v>45043.682458940428</v>
      </c>
      <c r="B1232" s="2">
        <v>45043.682458940428</v>
      </c>
      <c r="C1232" s="3">
        <v>45043.682453703601</v>
      </c>
      <c r="D1232">
        <v>452</v>
      </c>
      <c r="E1232" s="4">
        <v>4.0220999120370374E-2</v>
      </c>
      <c r="F1232" s="5">
        <v>4.0219907407407406E-2</v>
      </c>
      <c r="G1232">
        <v>94</v>
      </c>
      <c r="H1232">
        <v>3475.09</v>
      </c>
      <c r="I1232">
        <v>0</v>
      </c>
      <c r="J1232" t="s">
        <v>13</v>
      </c>
      <c r="K1232" t="s">
        <v>14</v>
      </c>
      <c r="L1232" t="s">
        <v>17</v>
      </c>
      <c r="M1232" t="s">
        <v>18</v>
      </c>
    </row>
    <row r="1233" spans="1:13" x14ac:dyDescent="0.2">
      <c r="A1233" s="1">
        <v>45043.682464341633</v>
      </c>
      <c r="B1233" s="2">
        <v>45043.682464341633</v>
      </c>
      <c r="C1233" s="3">
        <v>45043.682453703601</v>
      </c>
      <c r="D1233">
        <v>919</v>
      </c>
      <c r="E1233" s="4">
        <v>4.0226400138888889E-2</v>
      </c>
      <c r="F1233" s="5">
        <v>4.0219907407407406E-2</v>
      </c>
      <c r="G1233">
        <v>561</v>
      </c>
      <c r="H1233">
        <v>3475.56</v>
      </c>
      <c r="I1233">
        <v>0</v>
      </c>
      <c r="J1233" t="s">
        <v>13</v>
      </c>
      <c r="K1233" t="s">
        <v>14</v>
      </c>
      <c r="L1233" t="s">
        <v>17</v>
      </c>
      <c r="M1233" t="s">
        <v>18</v>
      </c>
    </row>
    <row r="1234" spans="1:13" x14ac:dyDescent="0.2">
      <c r="A1234" s="1">
        <v>45043.682470900007</v>
      </c>
      <c r="B1234" s="2">
        <v>45043.682470900007</v>
      </c>
      <c r="C1234" s="3">
        <v>45043.682465277612</v>
      </c>
      <c r="D1234">
        <v>486</v>
      </c>
      <c r="E1234" s="4">
        <v>4.0232958518518519E-2</v>
      </c>
      <c r="F1234" s="5">
        <v>4.0231481481481479E-2</v>
      </c>
      <c r="G1234">
        <v>128</v>
      </c>
      <c r="H1234">
        <v>3476.13</v>
      </c>
      <c r="I1234">
        <v>0</v>
      </c>
      <c r="J1234" t="s">
        <v>13</v>
      </c>
      <c r="K1234" t="s">
        <v>14</v>
      </c>
      <c r="L1234" t="s">
        <v>17</v>
      </c>
      <c r="M1234" t="s">
        <v>18</v>
      </c>
    </row>
    <row r="1235" spans="1:13" x14ac:dyDescent="0.2">
      <c r="A1235" s="1">
        <v>45043.682478037197</v>
      </c>
      <c r="B1235" s="2">
        <v>45043.682478037197</v>
      </c>
      <c r="C1235" s="3">
        <v>45043.682476851624</v>
      </c>
      <c r="D1235">
        <v>102</v>
      </c>
      <c r="E1235" s="4">
        <v>4.0240095578703707E-2</v>
      </c>
      <c r="F1235" s="5">
        <v>4.0231481481481479E-2</v>
      </c>
      <c r="G1235">
        <v>744</v>
      </c>
      <c r="H1235">
        <v>3476.74</v>
      </c>
      <c r="I1235">
        <v>0</v>
      </c>
      <c r="J1235" t="s">
        <v>13</v>
      </c>
      <c r="K1235" t="s">
        <v>14</v>
      </c>
      <c r="L1235" t="s">
        <v>17</v>
      </c>
      <c r="M1235" t="s">
        <v>18</v>
      </c>
    </row>
    <row r="1236" spans="1:13" x14ac:dyDescent="0.2">
      <c r="A1236" s="1">
        <v>45043.682484402787</v>
      </c>
      <c r="B1236" s="2">
        <v>45043.682484402787</v>
      </c>
      <c r="C1236" s="3">
        <v>45043.682476851624</v>
      </c>
      <c r="D1236">
        <v>652</v>
      </c>
      <c r="E1236" s="4">
        <v>4.0246461064814817E-2</v>
      </c>
      <c r="F1236" s="5">
        <v>4.0243055555555553E-2</v>
      </c>
      <c r="G1236">
        <v>294</v>
      </c>
      <c r="H1236">
        <v>3477.29</v>
      </c>
      <c r="I1236">
        <v>0</v>
      </c>
      <c r="J1236" t="s">
        <v>13</v>
      </c>
      <c r="K1236" t="s">
        <v>14</v>
      </c>
      <c r="L1236" t="s">
        <v>17</v>
      </c>
      <c r="M1236" t="s">
        <v>18</v>
      </c>
    </row>
    <row r="1237" spans="1:13" x14ac:dyDescent="0.2">
      <c r="A1237" s="1">
        <v>45043.682490767911</v>
      </c>
      <c r="B1237" s="2">
        <v>45043.682490767911</v>
      </c>
      <c r="C1237" s="3">
        <v>45043.6824884261</v>
      </c>
      <c r="D1237">
        <v>202</v>
      </c>
      <c r="E1237" s="4">
        <v>4.0252826550925928E-2</v>
      </c>
      <c r="F1237" s="5">
        <v>4.0243055555555553E-2</v>
      </c>
      <c r="G1237">
        <v>844</v>
      </c>
      <c r="H1237">
        <v>3477.84</v>
      </c>
      <c r="I1237">
        <v>0</v>
      </c>
      <c r="J1237" t="s">
        <v>13</v>
      </c>
      <c r="K1237" t="s">
        <v>14</v>
      </c>
      <c r="L1237" t="s">
        <v>17</v>
      </c>
      <c r="M1237" t="s">
        <v>18</v>
      </c>
    </row>
    <row r="1238" spans="1:13" x14ac:dyDescent="0.2">
      <c r="A1238" s="1">
        <v>45043.682496554684</v>
      </c>
      <c r="B1238" s="2">
        <v>45043.682496554684</v>
      </c>
      <c r="C1238" s="3">
        <v>45043.6824884261</v>
      </c>
      <c r="D1238">
        <v>702</v>
      </c>
      <c r="E1238" s="4">
        <v>4.0258613356481482E-2</v>
      </c>
      <c r="F1238" s="5">
        <v>4.0254629629629626E-2</v>
      </c>
      <c r="G1238">
        <v>344</v>
      </c>
      <c r="H1238">
        <v>3478.34</v>
      </c>
      <c r="I1238">
        <v>0</v>
      </c>
      <c r="J1238" t="s">
        <v>13</v>
      </c>
      <c r="K1238" t="s">
        <v>14</v>
      </c>
      <c r="L1238" t="s">
        <v>17</v>
      </c>
      <c r="M1238" t="s">
        <v>18</v>
      </c>
    </row>
    <row r="1239" spans="1:13" x14ac:dyDescent="0.2">
      <c r="A1239" s="1">
        <v>45043.682503306307</v>
      </c>
      <c r="B1239" s="2">
        <v>45043.682503306307</v>
      </c>
      <c r="C1239" s="3">
        <v>45043.682500000112</v>
      </c>
      <c r="D1239">
        <v>286</v>
      </c>
      <c r="E1239" s="4">
        <v>4.0265364629629631E-2</v>
      </c>
      <c r="F1239" s="5">
        <v>4.0254629629629626E-2</v>
      </c>
      <c r="G1239">
        <v>928</v>
      </c>
      <c r="H1239">
        <v>3478.93</v>
      </c>
      <c r="I1239">
        <v>0</v>
      </c>
      <c r="J1239" t="s">
        <v>13</v>
      </c>
      <c r="K1239" t="s">
        <v>14</v>
      </c>
      <c r="L1239" t="s">
        <v>17</v>
      </c>
      <c r="M1239" t="s">
        <v>18</v>
      </c>
    </row>
    <row r="1240" spans="1:13" x14ac:dyDescent="0.2">
      <c r="A1240" s="1">
        <v>45043.68250889983</v>
      </c>
      <c r="B1240" s="2">
        <v>45043.68250889983</v>
      </c>
      <c r="C1240" s="3">
        <v>45043.682500000112</v>
      </c>
      <c r="D1240">
        <v>769</v>
      </c>
      <c r="E1240" s="4">
        <v>4.0270958541666665E-2</v>
      </c>
      <c r="F1240" s="5">
        <v>4.0266203703703707E-2</v>
      </c>
      <c r="G1240">
        <v>411</v>
      </c>
      <c r="H1240">
        <v>3479.41</v>
      </c>
      <c r="I1240">
        <v>0</v>
      </c>
      <c r="J1240" t="s">
        <v>13</v>
      </c>
      <c r="K1240" t="s">
        <v>14</v>
      </c>
      <c r="L1240" t="s">
        <v>17</v>
      </c>
      <c r="M1240" t="s">
        <v>18</v>
      </c>
    </row>
    <row r="1241" spans="1:13" x14ac:dyDescent="0.2">
      <c r="A1241" s="1">
        <v>45043.682515844237</v>
      </c>
      <c r="B1241" s="2">
        <v>45043.682515844237</v>
      </c>
      <c r="C1241" s="3">
        <v>45043.682511574123</v>
      </c>
      <c r="D1241">
        <v>369</v>
      </c>
      <c r="E1241" s="4">
        <v>4.0277902708333334E-2</v>
      </c>
      <c r="F1241" s="5">
        <v>4.027777777777778E-2</v>
      </c>
      <c r="G1241">
        <v>11</v>
      </c>
      <c r="H1241">
        <v>3480.01</v>
      </c>
      <c r="I1241">
        <v>0</v>
      </c>
      <c r="J1241" t="s">
        <v>13</v>
      </c>
      <c r="K1241" t="s">
        <v>14</v>
      </c>
      <c r="L1241" t="s">
        <v>17</v>
      </c>
      <c r="M1241" t="s">
        <v>18</v>
      </c>
    </row>
    <row r="1242" spans="1:13" x14ac:dyDescent="0.2">
      <c r="A1242" s="1">
        <v>45043.682521245442</v>
      </c>
      <c r="B1242" s="2">
        <v>45043.682521245442</v>
      </c>
      <c r="C1242" s="3">
        <v>45043.682511574123</v>
      </c>
      <c r="D1242">
        <v>836</v>
      </c>
      <c r="E1242" s="4">
        <v>4.0283303726851849E-2</v>
      </c>
      <c r="F1242" s="5">
        <v>4.027777777777778E-2</v>
      </c>
      <c r="G1242">
        <v>477</v>
      </c>
      <c r="H1242">
        <v>3480.48</v>
      </c>
      <c r="I1242">
        <v>0</v>
      </c>
      <c r="J1242" t="s">
        <v>13</v>
      </c>
      <c r="K1242" t="s">
        <v>14</v>
      </c>
      <c r="L1242" t="s">
        <v>17</v>
      </c>
      <c r="M1242" t="s">
        <v>18</v>
      </c>
    </row>
    <row r="1243" spans="1:13" x14ac:dyDescent="0.2">
      <c r="A1243" s="1">
        <v>45043.6825279966</v>
      </c>
      <c r="B1243" s="2">
        <v>45043.6825279966</v>
      </c>
      <c r="C1243" s="3">
        <v>45043.682523148134</v>
      </c>
      <c r="D1243">
        <v>419</v>
      </c>
      <c r="E1243" s="4">
        <v>4.0290054999999998E-2</v>
      </c>
      <c r="F1243" s="5">
        <v>4.0289351851851854E-2</v>
      </c>
      <c r="G1243">
        <v>61</v>
      </c>
      <c r="H1243">
        <v>3481.06</v>
      </c>
      <c r="I1243">
        <v>0</v>
      </c>
      <c r="J1243" t="s">
        <v>13</v>
      </c>
      <c r="K1243" t="s">
        <v>14</v>
      </c>
      <c r="L1243" t="s">
        <v>17</v>
      </c>
      <c r="M1243" t="s">
        <v>18</v>
      </c>
    </row>
    <row r="1244" spans="1:13" x14ac:dyDescent="0.2">
      <c r="A1244" s="1">
        <v>45043.682534554973</v>
      </c>
      <c r="B1244" s="2">
        <v>45043.682534554973</v>
      </c>
      <c r="C1244" s="3">
        <v>45043.682523148134</v>
      </c>
      <c r="D1244">
        <v>986</v>
      </c>
      <c r="E1244" s="4">
        <v>4.0296613379629628E-2</v>
      </c>
      <c r="F1244" s="5">
        <v>4.0289351851851854E-2</v>
      </c>
      <c r="G1244">
        <v>627</v>
      </c>
      <c r="H1244">
        <v>3481.63</v>
      </c>
      <c r="I1244">
        <v>0</v>
      </c>
      <c r="J1244" t="s">
        <v>13</v>
      </c>
      <c r="K1244" t="s">
        <v>14</v>
      </c>
      <c r="L1244" t="s">
        <v>17</v>
      </c>
      <c r="M1244" t="s">
        <v>18</v>
      </c>
    </row>
    <row r="1245" spans="1:13" x14ac:dyDescent="0.2">
      <c r="A1245" s="1">
        <v>45043.682540341746</v>
      </c>
      <c r="B1245" s="2">
        <v>45043.682540341746</v>
      </c>
      <c r="C1245" s="3">
        <v>45043.682534722146</v>
      </c>
      <c r="D1245">
        <v>486</v>
      </c>
      <c r="E1245" s="4">
        <v>4.0302400185185182E-2</v>
      </c>
      <c r="F1245" s="5">
        <v>4.0300925925925928E-2</v>
      </c>
      <c r="G1245">
        <v>127</v>
      </c>
      <c r="H1245">
        <v>3482.13</v>
      </c>
      <c r="I1245">
        <v>0</v>
      </c>
      <c r="J1245" t="s">
        <v>13</v>
      </c>
      <c r="K1245" t="s">
        <v>14</v>
      </c>
      <c r="L1245" t="s">
        <v>17</v>
      </c>
      <c r="M1245" t="s">
        <v>18</v>
      </c>
    </row>
    <row r="1246" spans="1:13" x14ac:dyDescent="0.2">
      <c r="A1246" s="1">
        <v>45043.682546321303</v>
      </c>
      <c r="B1246" s="2">
        <v>45043.682546321303</v>
      </c>
      <c r="C1246" s="3">
        <v>45043.682546296157</v>
      </c>
      <c r="D1246">
        <v>2</v>
      </c>
      <c r="E1246" s="4">
        <v>4.0308379884259261E-2</v>
      </c>
      <c r="F1246" s="5">
        <v>4.0300925925925928E-2</v>
      </c>
      <c r="G1246">
        <v>644</v>
      </c>
      <c r="H1246">
        <v>3482.64</v>
      </c>
      <c r="I1246">
        <v>0</v>
      </c>
      <c r="J1246" t="s">
        <v>13</v>
      </c>
      <c r="K1246" t="s">
        <v>14</v>
      </c>
      <c r="L1246" t="s">
        <v>17</v>
      </c>
      <c r="M1246" t="s">
        <v>18</v>
      </c>
    </row>
    <row r="1247" spans="1:13" x14ac:dyDescent="0.2">
      <c r="A1247" s="1">
        <v>45043.682552108075</v>
      </c>
      <c r="B1247" s="2">
        <v>45043.682552108075</v>
      </c>
      <c r="C1247" s="3">
        <v>45043.682546296157</v>
      </c>
      <c r="D1247">
        <v>502</v>
      </c>
      <c r="E1247" s="4">
        <v>4.0314166689814815E-2</v>
      </c>
      <c r="F1247" s="5">
        <v>4.0312500000000001E-2</v>
      </c>
      <c r="G1247">
        <v>144</v>
      </c>
      <c r="H1247">
        <v>3483.14</v>
      </c>
      <c r="I1247">
        <v>0</v>
      </c>
      <c r="J1247" t="s">
        <v>13</v>
      </c>
      <c r="K1247" t="s">
        <v>14</v>
      </c>
      <c r="L1247" t="s">
        <v>17</v>
      </c>
      <c r="M1247" t="s">
        <v>18</v>
      </c>
    </row>
    <row r="1248" spans="1:13" x14ac:dyDescent="0.2">
      <c r="A1248" s="1">
        <v>45043.682558280881</v>
      </c>
      <c r="B1248" s="2">
        <v>45043.682558280881</v>
      </c>
      <c r="C1248" s="3">
        <v>45043.682557870168</v>
      </c>
      <c r="D1248">
        <v>35</v>
      </c>
      <c r="E1248" s="4">
        <v>4.0320339282407407E-2</v>
      </c>
      <c r="F1248" s="5">
        <v>4.0312500000000001E-2</v>
      </c>
      <c r="G1248">
        <v>677</v>
      </c>
      <c r="H1248">
        <v>3483.68</v>
      </c>
      <c r="I1248">
        <v>0</v>
      </c>
      <c r="J1248" t="s">
        <v>13</v>
      </c>
      <c r="K1248" t="s">
        <v>14</v>
      </c>
      <c r="L1248" t="s">
        <v>17</v>
      </c>
      <c r="M1248" t="s">
        <v>18</v>
      </c>
    </row>
    <row r="1249" spans="1:13" x14ac:dyDescent="0.2">
      <c r="A1249" s="1">
        <v>45043.682625986636</v>
      </c>
      <c r="B1249" s="2">
        <v>45043.682625986636</v>
      </c>
      <c r="C1249" s="3">
        <v>45043.68261574069</v>
      </c>
      <c r="D1249">
        <v>885</v>
      </c>
      <c r="E1249" s="4">
        <v>4.0388044907407404E-2</v>
      </c>
      <c r="F1249" s="5">
        <v>4.0381944444444443E-2</v>
      </c>
      <c r="G1249">
        <v>527</v>
      </c>
      <c r="H1249">
        <v>3489.53</v>
      </c>
      <c r="I1249">
        <v>0</v>
      </c>
      <c r="J1249" t="s">
        <v>13</v>
      </c>
      <c r="K1249" t="s">
        <v>14</v>
      </c>
      <c r="L1249" t="s">
        <v>17</v>
      </c>
      <c r="M1249" t="s">
        <v>18</v>
      </c>
    </row>
    <row r="1250" spans="1:13" x14ac:dyDescent="0.2">
      <c r="A1250" s="1">
        <v>45043.682635245379</v>
      </c>
      <c r="B1250" s="2">
        <v>45043.682635245379</v>
      </c>
      <c r="C1250" s="3">
        <v>45043.682627314702</v>
      </c>
      <c r="D1250">
        <v>685</v>
      </c>
      <c r="E1250" s="4">
        <v>4.0397303796296295E-2</v>
      </c>
      <c r="F1250" s="5">
        <v>4.0393518518518516E-2</v>
      </c>
      <c r="G1250">
        <v>327</v>
      </c>
      <c r="H1250">
        <v>3490.33</v>
      </c>
      <c r="I1250">
        <v>0</v>
      </c>
      <c r="J1250" t="s">
        <v>13</v>
      </c>
      <c r="K1250" t="s">
        <v>14</v>
      </c>
      <c r="L1250" t="s">
        <v>17</v>
      </c>
      <c r="M1250" t="s">
        <v>18</v>
      </c>
    </row>
    <row r="1251" spans="1:13" x14ac:dyDescent="0.2">
      <c r="A1251" s="1">
        <v>45043.682640839368</v>
      </c>
      <c r="B1251" s="2">
        <v>45043.682640839368</v>
      </c>
      <c r="C1251" s="3">
        <v>45043.682638888713</v>
      </c>
      <c r="D1251">
        <v>169</v>
      </c>
      <c r="E1251" s="4">
        <v>4.0402897708333337E-2</v>
      </c>
      <c r="F1251" s="5">
        <v>4.0393518518518516E-2</v>
      </c>
      <c r="G1251">
        <v>810</v>
      </c>
      <c r="H1251">
        <v>3490.81</v>
      </c>
      <c r="I1251">
        <v>0</v>
      </c>
      <c r="J1251" t="s">
        <v>13</v>
      </c>
      <c r="K1251" t="s">
        <v>14</v>
      </c>
      <c r="L1251" t="s">
        <v>17</v>
      </c>
      <c r="M1251" t="s">
        <v>18</v>
      </c>
    </row>
    <row r="1252" spans="1:13" x14ac:dyDescent="0.2">
      <c r="A1252" s="1">
        <v>45043.682646240108</v>
      </c>
      <c r="B1252" s="2">
        <v>45043.682646240108</v>
      </c>
      <c r="C1252" s="3">
        <v>45043.682638888713</v>
      </c>
      <c r="D1252">
        <v>635</v>
      </c>
      <c r="E1252" s="4">
        <v>4.0408298726851852E-2</v>
      </c>
      <c r="F1252" s="5">
        <v>4.040509259259259E-2</v>
      </c>
      <c r="G1252">
        <v>277</v>
      </c>
      <c r="H1252">
        <v>3491.28</v>
      </c>
      <c r="I1252">
        <v>0</v>
      </c>
      <c r="J1252" t="s">
        <v>13</v>
      </c>
      <c r="K1252" t="s">
        <v>14</v>
      </c>
      <c r="L1252" t="s">
        <v>17</v>
      </c>
      <c r="M1252" t="s">
        <v>18</v>
      </c>
    </row>
    <row r="1253" spans="1:13" x14ac:dyDescent="0.2">
      <c r="A1253" s="1">
        <v>45043.682653570082</v>
      </c>
      <c r="B1253" s="2">
        <v>45043.682653570082</v>
      </c>
      <c r="C1253" s="3">
        <v>45043.68265046319</v>
      </c>
      <c r="D1253">
        <v>268</v>
      </c>
      <c r="E1253" s="4">
        <v>4.0415628680555558E-2</v>
      </c>
      <c r="F1253" s="5">
        <v>4.040509259259259E-2</v>
      </c>
      <c r="G1253">
        <v>910</v>
      </c>
      <c r="H1253">
        <v>3491.91</v>
      </c>
      <c r="I1253">
        <v>0</v>
      </c>
      <c r="J1253" t="s">
        <v>13</v>
      </c>
      <c r="K1253" t="s">
        <v>14</v>
      </c>
      <c r="L1253" t="s">
        <v>17</v>
      </c>
      <c r="M1253" t="s">
        <v>18</v>
      </c>
    </row>
    <row r="1254" spans="1:13" x14ac:dyDescent="0.2">
      <c r="A1254" s="1">
        <v>45043.68266109284</v>
      </c>
      <c r="B1254" s="2">
        <v>45043.68266109284</v>
      </c>
      <c r="C1254" s="3">
        <v>45043.68265046319</v>
      </c>
      <c r="D1254">
        <v>918</v>
      </c>
      <c r="E1254" s="4">
        <v>4.0423151527777777E-2</v>
      </c>
      <c r="F1254" s="5">
        <v>4.0416666666666663E-2</v>
      </c>
      <c r="G1254">
        <v>560</v>
      </c>
      <c r="H1254">
        <v>3492.56</v>
      </c>
      <c r="I1254">
        <v>0</v>
      </c>
      <c r="J1254" t="s">
        <v>13</v>
      </c>
      <c r="K1254" t="s">
        <v>14</v>
      </c>
      <c r="L1254" t="s">
        <v>17</v>
      </c>
      <c r="M1254" t="s">
        <v>18</v>
      </c>
    </row>
    <row r="1255" spans="1:13" x14ac:dyDescent="0.2">
      <c r="A1255" s="1">
        <v>45043.682666108478</v>
      </c>
      <c r="B1255" s="2">
        <v>45043.682666108478</v>
      </c>
      <c r="C1255" s="3">
        <v>45043.682662037201</v>
      </c>
      <c r="D1255">
        <v>352</v>
      </c>
      <c r="E1255" s="4">
        <v>4.0428166759259261E-2</v>
      </c>
      <c r="F1255" s="5">
        <v>4.0416666666666663E-2</v>
      </c>
      <c r="G1255">
        <v>994</v>
      </c>
      <c r="H1255">
        <v>3492.99</v>
      </c>
      <c r="I1255">
        <v>0</v>
      </c>
      <c r="J1255" t="s">
        <v>13</v>
      </c>
      <c r="K1255" t="s">
        <v>14</v>
      </c>
      <c r="L1255" t="s">
        <v>17</v>
      </c>
      <c r="M1255" t="s">
        <v>18</v>
      </c>
    </row>
    <row r="1256" spans="1:13" x14ac:dyDescent="0.2">
      <c r="A1256" s="1">
        <v>45043.682671316434</v>
      </c>
      <c r="B1256" s="2">
        <v>45043.682671316434</v>
      </c>
      <c r="C1256" s="3">
        <v>45043.682662037201</v>
      </c>
      <c r="D1256">
        <v>802</v>
      </c>
      <c r="E1256" s="4">
        <v>4.0433374884259257E-2</v>
      </c>
      <c r="F1256" s="5">
        <v>4.0428240740740744E-2</v>
      </c>
      <c r="G1256">
        <v>444</v>
      </c>
      <c r="H1256">
        <v>3493.44</v>
      </c>
      <c r="I1256">
        <v>0</v>
      </c>
      <c r="J1256" t="s">
        <v>13</v>
      </c>
      <c r="K1256" t="s">
        <v>14</v>
      </c>
      <c r="L1256" t="s">
        <v>17</v>
      </c>
      <c r="M1256" t="s">
        <v>18</v>
      </c>
    </row>
    <row r="1257" spans="1:13" x14ac:dyDescent="0.2">
      <c r="A1257" s="1">
        <v>45043.682681153994</v>
      </c>
      <c r="B1257" s="2">
        <v>45043.682681153994</v>
      </c>
      <c r="C1257" s="3">
        <v>45043.682673611213</v>
      </c>
      <c r="D1257">
        <v>652</v>
      </c>
      <c r="E1257" s="4">
        <v>4.0443212453703706E-2</v>
      </c>
      <c r="F1257" s="5">
        <v>4.0439814814814817E-2</v>
      </c>
      <c r="G1257">
        <v>294</v>
      </c>
      <c r="H1257">
        <v>3494.29</v>
      </c>
      <c r="I1257">
        <v>0</v>
      </c>
      <c r="J1257" t="s">
        <v>13</v>
      </c>
      <c r="K1257" t="s">
        <v>14</v>
      </c>
      <c r="L1257" t="s">
        <v>17</v>
      </c>
      <c r="M1257" t="s">
        <v>18</v>
      </c>
    </row>
    <row r="1258" spans="1:13" x14ac:dyDescent="0.2">
      <c r="A1258" s="1">
        <v>45043.682685976382</v>
      </c>
      <c r="B1258" s="2">
        <v>45043.682685976382</v>
      </c>
      <c r="C1258" s="3">
        <v>45043.682685185224</v>
      </c>
      <c r="D1258">
        <v>68</v>
      </c>
      <c r="E1258" s="4">
        <v>4.0448034791666664E-2</v>
      </c>
      <c r="F1258" s="5">
        <v>4.0439814814814817E-2</v>
      </c>
      <c r="G1258">
        <v>710</v>
      </c>
      <c r="H1258">
        <v>3494.71</v>
      </c>
      <c r="I1258">
        <v>0</v>
      </c>
      <c r="J1258" t="s">
        <v>13</v>
      </c>
      <c r="K1258" t="s">
        <v>14</v>
      </c>
      <c r="L1258" t="s">
        <v>17</v>
      </c>
      <c r="M1258" t="s">
        <v>18</v>
      </c>
    </row>
    <row r="1259" spans="1:13" x14ac:dyDescent="0.2">
      <c r="A1259" s="1">
        <v>45043.68269272754</v>
      </c>
      <c r="B1259" s="2">
        <v>45043.68269272754</v>
      </c>
      <c r="C1259" s="3">
        <v>45043.682685185224</v>
      </c>
      <c r="D1259">
        <v>652</v>
      </c>
      <c r="E1259" s="4">
        <v>4.0454786064814813E-2</v>
      </c>
      <c r="F1259" s="5">
        <v>4.0451388888888891E-2</v>
      </c>
      <c r="G1259">
        <v>294</v>
      </c>
      <c r="H1259">
        <v>3495.29</v>
      </c>
      <c r="I1259">
        <v>0</v>
      </c>
      <c r="J1259" t="s">
        <v>13</v>
      </c>
      <c r="K1259" t="s">
        <v>14</v>
      </c>
      <c r="L1259" t="s">
        <v>17</v>
      </c>
      <c r="M1259" t="s">
        <v>18</v>
      </c>
    </row>
    <row r="1260" spans="1:13" x14ac:dyDescent="0.2">
      <c r="A1260" s="1">
        <v>45043.682701214682</v>
      </c>
      <c r="B1260" s="2">
        <v>45043.682701214682</v>
      </c>
      <c r="C1260" s="3">
        <v>45043.682696759235</v>
      </c>
      <c r="D1260">
        <v>385</v>
      </c>
      <c r="E1260" s="4">
        <v>4.0463273379629627E-2</v>
      </c>
      <c r="F1260" s="5">
        <v>4.0462962962962964E-2</v>
      </c>
      <c r="G1260">
        <v>27</v>
      </c>
      <c r="H1260">
        <v>3496.03</v>
      </c>
      <c r="I1260">
        <v>0</v>
      </c>
      <c r="J1260" t="s">
        <v>13</v>
      </c>
      <c r="K1260" t="s">
        <v>14</v>
      </c>
      <c r="L1260" t="s">
        <v>17</v>
      </c>
      <c r="M1260" t="s">
        <v>18</v>
      </c>
    </row>
    <row r="1261" spans="1:13" x14ac:dyDescent="0.2">
      <c r="A1261" s="1">
        <v>45043.682707773056</v>
      </c>
      <c r="B1261" s="2">
        <v>45043.682707773056</v>
      </c>
      <c r="C1261" s="3">
        <v>45043.682696759235</v>
      </c>
      <c r="D1261">
        <v>952</v>
      </c>
      <c r="E1261" s="4">
        <v>4.0469831759259257E-2</v>
      </c>
      <c r="F1261" s="5">
        <v>4.0462962962962964E-2</v>
      </c>
      <c r="G1261">
        <v>593</v>
      </c>
      <c r="H1261">
        <v>3496.59</v>
      </c>
      <c r="I1261">
        <v>0</v>
      </c>
      <c r="J1261" t="s">
        <v>13</v>
      </c>
      <c r="K1261" t="s">
        <v>14</v>
      </c>
      <c r="L1261" t="s">
        <v>17</v>
      </c>
      <c r="M1261" t="s">
        <v>18</v>
      </c>
    </row>
    <row r="1262" spans="1:13" x14ac:dyDescent="0.2">
      <c r="A1262" s="1">
        <v>45043.68271876825</v>
      </c>
      <c r="B1262" s="2">
        <v>45043.68271876825</v>
      </c>
      <c r="C1262" s="3">
        <v>45043.682708333246</v>
      </c>
      <c r="D1262">
        <v>902</v>
      </c>
      <c r="E1262" s="4">
        <v>4.0480826689814814E-2</v>
      </c>
      <c r="F1262" s="5">
        <v>4.0474537037037038E-2</v>
      </c>
      <c r="G1262">
        <v>543</v>
      </c>
      <c r="H1262">
        <v>3497.54</v>
      </c>
      <c r="I1262">
        <v>0</v>
      </c>
      <c r="J1262" t="s">
        <v>13</v>
      </c>
      <c r="K1262" t="s">
        <v>14</v>
      </c>
      <c r="L1262" t="s">
        <v>17</v>
      </c>
      <c r="M1262" t="s">
        <v>18</v>
      </c>
    </row>
    <row r="1263" spans="1:13" x14ac:dyDescent="0.2">
      <c r="A1263" s="1">
        <v>45043.682724362239</v>
      </c>
      <c r="B1263" s="2">
        <v>45043.682724362239</v>
      </c>
      <c r="C1263" s="3">
        <v>45043.682719907258</v>
      </c>
      <c r="D1263">
        <v>385</v>
      </c>
      <c r="E1263" s="4">
        <v>4.0486420601851855E-2</v>
      </c>
      <c r="F1263" s="5">
        <v>4.0486111111111112E-2</v>
      </c>
      <c r="G1263">
        <v>27</v>
      </c>
      <c r="H1263">
        <v>3498.03</v>
      </c>
      <c r="I1263">
        <v>0</v>
      </c>
      <c r="J1263" t="s">
        <v>13</v>
      </c>
      <c r="K1263" t="s">
        <v>14</v>
      </c>
      <c r="L1263" t="s">
        <v>17</v>
      </c>
      <c r="M1263" t="s">
        <v>18</v>
      </c>
    </row>
    <row r="1264" spans="1:13" x14ac:dyDescent="0.2">
      <c r="A1264" s="1">
        <v>45043.68273053458</v>
      </c>
      <c r="B1264" s="2">
        <v>45043.68273053458</v>
      </c>
      <c r="C1264" s="3">
        <v>45043.682719907258</v>
      </c>
      <c r="D1264">
        <v>918</v>
      </c>
      <c r="E1264" s="4">
        <v>4.0492593194444447E-2</v>
      </c>
      <c r="F1264" s="5">
        <v>4.0486111111111112E-2</v>
      </c>
      <c r="G1264">
        <v>560</v>
      </c>
      <c r="H1264">
        <v>3498.56</v>
      </c>
      <c r="I1264">
        <v>0</v>
      </c>
      <c r="J1264" t="s">
        <v>13</v>
      </c>
      <c r="K1264" t="s">
        <v>14</v>
      </c>
      <c r="L1264" t="s">
        <v>17</v>
      </c>
      <c r="M1264" t="s">
        <v>18</v>
      </c>
    </row>
    <row r="1265" spans="1:13" x14ac:dyDescent="0.2">
      <c r="A1265" s="1">
        <v>45043.682738057338</v>
      </c>
      <c r="B1265" s="2">
        <v>45043.682738057338</v>
      </c>
      <c r="C1265" s="3">
        <v>45043.682731481269</v>
      </c>
      <c r="D1265">
        <v>568</v>
      </c>
      <c r="E1265" s="4">
        <v>4.0500116041666666E-2</v>
      </c>
      <c r="F1265" s="5">
        <v>4.0497685185185185E-2</v>
      </c>
      <c r="G1265">
        <v>210</v>
      </c>
      <c r="H1265">
        <v>3499.21</v>
      </c>
      <c r="I1265">
        <v>0</v>
      </c>
      <c r="J1265" t="s">
        <v>13</v>
      </c>
      <c r="K1265" t="s">
        <v>14</v>
      </c>
      <c r="L1265" t="s">
        <v>17</v>
      </c>
      <c r="M1265" t="s">
        <v>18</v>
      </c>
    </row>
    <row r="1266" spans="1:13" x14ac:dyDescent="0.2">
      <c r="A1266" s="1">
        <v>45043.682744615711</v>
      </c>
      <c r="B1266" s="2">
        <v>45043.682744615711</v>
      </c>
      <c r="C1266" s="3">
        <v>45043.682743055746</v>
      </c>
      <c r="D1266">
        <v>135</v>
      </c>
      <c r="E1266" s="4">
        <v>4.0506674421296296E-2</v>
      </c>
      <c r="F1266" s="5">
        <v>4.0497685185185185E-2</v>
      </c>
      <c r="G1266">
        <v>777</v>
      </c>
      <c r="H1266">
        <v>3499.78</v>
      </c>
      <c r="I1266">
        <v>0</v>
      </c>
      <c r="J1266" t="s">
        <v>13</v>
      </c>
      <c r="K1266" t="s">
        <v>14</v>
      </c>
      <c r="L1266" t="s">
        <v>17</v>
      </c>
      <c r="M1266" t="s">
        <v>18</v>
      </c>
    </row>
    <row r="1267" spans="1:13" x14ac:dyDescent="0.2">
      <c r="A1267" s="1">
        <v>45043.682750788517</v>
      </c>
      <c r="B1267" s="2">
        <v>45043.682750788517</v>
      </c>
      <c r="C1267" s="3">
        <v>45043.682743055746</v>
      </c>
      <c r="D1267">
        <v>668</v>
      </c>
      <c r="E1267" s="4">
        <v>4.0512847013888888E-2</v>
      </c>
      <c r="F1267" s="5">
        <v>4.0509259259259259E-2</v>
      </c>
      <c r="G1267">
        <v>310</v>
      </c>
      <c r="H1267">
        <v>3500.31</v>
      </c>
      <c r="I1267">
        <v>0</v>
      </c>
      <c r="J1267" t="s">
        <v>13</v>
      </c>
      <c r="K1267" t="s">
        <v>14</v>
      </c>
      <c r="L1267" t="s">
        <v>17</v>
      </c>
      <c r="M1267" t="s">
        <v>18</v>
      </c>
    </row>
    <row r="1268" spans="1:13" x14ac:dyDescent="0.2">
      <c r="A1268" s="1">
        <v>45043.682757925708</v>
      </c>
      <c r="B1268" s="2">
        <v>45043.682757925708</v>
      </c>
      <c r="C1268" s="3">
        <v>45043.682754629757</v>
      </c>
      <c r="D1268">
        <v>285</v>
      </c>
      <c r="E1268" s="4">
        <v>4.0519984074074075E-2</v>
      </c>
      <c r="F1268" s="5">
        <v>4.0509259259259259E-2</v>
      </c>
      <c r="G1268">
        <v>927</v>
      </c>
      <c r="H1268">
        <v>3500.93</v>
      </c>
      <c r="I1268">
        <v>0</v>
      </c>
      <c r="J1268" t="s">
        <v>13</v>
      </c>
      <c r="K1268" t="s">
        <v>14</v>
      </c>
      <c r="L1268" t="s">
        <v>17</v>
      </c>
      <c r="M1268" t="s">
        <v>18</v>
      </c>
    </row>
    <row r="1269" spans="1:13" x14ac:dyDescent="0.2">
      <c r="A1269" s="1">
        <v>45043.682764676865</v>
      </c>
      <c r="B1269" s="2">
        <v>45043.682764676865</v>
      </c>
      <c r="C1269" s="3">
        <v>45043.682754629757</v>
      </c>
      <c r="D1269">
        <v>868</v>
      </c>
      <c r="E1269" s="4">
        <v>4.0526735347222224E-2</v>
      </c>
      <c r="F1269" s="5">
        <v>4.0520833333333332E-2</v>
      </c>
      <c r="G1269">
        <v>510</v>
      </c>
      <c r="H1269">
        <v>3501.51</v>
      </c>
      <c r="I1269">
        <v>0</v>
      </c>
      <c r="J1269" t="s">
        <v>13</v>
      </c>
      <c r="K1269" t="s">
        <v>14</v>
      </c>
      <c r="L1269" t="s">
        <v>17</v>
      </c>
      <c r="M1269" t="s">
        <v>18</v>
      </c>
    </row>
    <row r="1270" spans="1:13" x14ac:dyDescent="0.2">
      <c r="A1270" s="1">
        <v>45043.682771042455</v>
      </c>
      <c r="B1270" s="2">
        <v>45043.682771042455</v>
      </c>
      <c r="C1270" s="3">
        <v>45043.682766203769</v>
      </c>
      <c r="D1270">
        <v>418</v>
      </c>
      <c r="E1270" s="4">
        <v>4.0533100833333335E-2</v>
      </c>
      <c r="F1270" s="5">
        <v>4.0532407407407406E-2</v>
      </c>
      <c r="G1270">
        <v>60</v>
      </c>
      <c r="H1270">
        <v>3502.06</v>
      </c>
      <c r="I1270">
        <v>0</v>
      </c>
      <c r="J1270" t="s">
        <v>13</v>
      </c>
      <c r="K1270" t="s">
        <v>14</v>
      </c>
      <c r="L1270" t="s">
        <v>17</v>
      </c>
      <c r="M1270" t="s">
        <v>18</v>
      </c>
    </row>
    <row r="1271" spans="1:13" x14ac:dyDescent="0.2">
      <c r="A1271" s="1">
        <v>45043.682777600829</v>
      </c>
      <c r="B1271" s="2">
        <v>45043.682777600829</v>
      </c>
      <c r="C1271" s="3">
        <v>45043.682766203769</v>
      </c>
      <c r="D1271">
        <v>985</v>
      </c>
      <c r="E1271" s="4">
        <v>4.0539659212962965E-2</v>
      </c>
      <c r="F1271" s="5">
        <v>4.0532407407407406E-2</v>
      </c>
      <c r="G1271">
        <v>627</v>
      </c>
      <c r="H1271">
        <v>3502.63</v>
      </c>
      <c r="I1271">
        <v>0</v>
      </c>
      <c r="J1271" t="s">
        <v>13</v>
      </c>
      <c r="K1271" t="s">
        <v>14</v>
      </c>
      <c r="L1271" t="s">
        <v>17</v>
      </c>
      <c r="M1271" t="s">
        <v>18</v>
      </c>
    </row>
    <row r="1272" spans="1:13" x14ac:dyDescent="0.2">
      <c r="A1272" s="1">
        <v>45043.682783580385</v>
      </c>
      <c r="B1272" s="2">
        <v>45043.682783580385</v>
      </c>
      <c r="C1272" s="3">
        <v>45043.68277777778</v>
      </c>
      <c r="D1272">
        <v>501</v>
      </c>
      <c r="E1272" s="4">
        <v>4.0545638912037038E-2</v>
      </c>
      <c r="F1272" s="5">
        <v>4.0543981481481479E-2</v>
      </c>
      <c r="G1272">
        <v>143</v>
      </c>
      <c r="H1272">
        <v>3503.14</v>
      </c>
      <c r="I1272">
        <v>0</v>
      </c>
      <c r="J1272" t="s">
        <v>13</v>
      </c>
      <c r="K1272" t="s">
        <v>14</v>
      </c>
      <c r="L1272" t="s">
        <v>17</v>
      </c>
      <c r="M1272" t="s">
        <v>18</v>
      </c>
    </row>
    <row r="1273" spans="1:13" x14ac:dyDescent="0.2">
      <c r="A1273" s="1">
        <v>45043.682788595557</v>
      </c>
      <c r="B1273" s="2">
        <v>45043.682788595557</v>
      </c>
      <c r="C1273" s="3">
        <v>45043.68277777778</v>
      </c>
      <c r="D1273">
        <v>935</v>
      </c>
      <c r="E1273" s="4">
        <v>4.0550654143518522E-2</v>
      </c>
      <c r="F1273" s="5">
        <v>4.0543981481481479E-2</v>
      </c>
      <c r="G1273">
        <v>577</v>
      </c>
      <c r="H1273">
        <v>3503.58</v>
      </c>
      <c r="I1273">
        <v>0</v>
      </c>
      <c r="J1273" t="s">
        <v>13</v>
      </c>
      <c r="K1273" t="s">
        <v>14</v>
      </c>
      <c r="L1273" t="s">
        <v>17</v>
      </c>
      <c r="M1273" t="s">
        <v>18</v>
      </c>
    </row>
    <row r="1274" spans="1:13" x14ac:dyDescent="0.2">
      <c r="A1274" s="1">
        <v>45043.682795346715</v>
      </c>
      <c r="B1274" s="2">
        <v>45043.682795346715</v>
      </c>
      <c r="C1274" s="3">
        <v>45043.682789351791</v>
      </c>
      <c r="D1274">
        <v>518</v>
      </c>
      <c r="E1274" s="4">
        <v>4.0557405416666664E-2</v>
      </c>
      <c r="F1274" s="5">
        <v>4.0555555555555553E-2</v>
      </c>
      <c r="G1274">
        <v>160</v>
      </c>
      <c r="H1274">
        <v>3504.16</v>
      </c>
      <c r="I1274">
        <v>0</v>
      </c>
      <c r="J1274" t="s">
        <v>13</v>
      </c>
      <c r="K1274" t="s">
        <v>14</v>
      </c>
      <c r="L1274" t="s">
        <v>17</v>
      </c>
      <c r="M1274" t="s">
        <v>18</v>
      </c>
    </row>
    <row r="1275" spans="1:13" x14ac:dyDescent="0.2">
      <c r="A1275" s="1">
        <v>45043.682801519521</v>
      </c>
      <c r="B1275" s="2">
        <v>45043.682801519521</v>
      </c>
      <c r="C1275" s="3">
        <v>45043.682800925802</v>
      </c>
      <c r="D1275">
        <v>51</v>
      </c>
      <c r="E1275" s="4">
        <v>4.0563578009259256E-2</v>
      </c>
      <c r="F1275" s="5">
        <v>4.0555555555555553E-2</v>
      </c>
      <c r="G1275">
        <v>693</v>
      </c>
      <c r="H1275">
        <v>3504.69</v>
      </c>
      <c r="I1275">
        <v>0</v>
      </c>
      <c r="J1275" t="s">
        <v>13</v>
      </c>
      <c r="K1275" t="s">
        <v>14</v>
      </c>
      <c r="L1275" t="s">
        <v>17</v>
      </c>
      <c r="M1275" t="s">
        <v>18</v>
      </c>
    </row>
    <row r="1276" spans="1:13" x14ac:dyDescent="0.2">
      <c r="A1276" s="1">
        <v>45043.682808463462</v>
      </c>
      <c r="B1276" s="2">
        <v>45043.682808463462</v>
      </c>
      <c r="C1276" s="3">
        <v>45043.682800925802</v>
      </c>
      <c r="D1276">
        <v>651</v>
      </c>
      <c r="E1276" s="4">
        <v>4.0570522175925924E-2</v>
      </c>
      <c r="F1276" s="5">
        <v>4.0567129629629627E-2</v>
      </c>
      <c r="G1276">
        <v>293</v>
      </c>
      <c r="H1276">
        <v>3505.29</v>
      </c>
      <c r="I1276">
        <v>0</v>
      </c>
      <c r="J1276" t="s">
        <v>13</v>
      </c>
      <c r="K1276" t="s">
        <v>14</v>
      </c>
      <c r="L1276" t="s">
        <v>17</v>
      </c>
      <c r="M1276" t="s">
        <v>18</v>
      </c>
    </row>
    <row r="1277" spans="1:13" x14ac:dyDescent="0.2">
      <c r="A1277" s="1">
        <v>45043.682814443484</v>
      </c>
      <c r="B1277" s="2">
        <v>45043.682814443484</v>
      </c>
      <c r="C1277" s="3">
        <v>45043.682812499814</v>
      </c>
      <c r="D1277">
        <v>168</v>
      </c>
      <c r="E1277" s="4">
        <v>4.0576501874999997E-2</v>
      </c>
      <c r="F1277" s="5">
        <v>4.0567129629629627E-2</v>
      </c>
      <c r="G1277">
        <v>810</v>
      </c>
      <c r="H1277">
        <v>3505.81</v>
      </c>
      <c r="I1277">
        <v>0</v>
      </c>
      <c r="J1277" t="s">
        <v>13</v>
      </c>
      <c r="K1277" t="s">
        <v>14</v>
      </c>
      <c r="L1277" t="s">
        <v>17</v>
      </c>
      <c r="M1277" t="s">
        <v>18</v>
      </c>
    </row>
    <row r="1278" spans="1:13" x14ac:dyDescent="0.2">
      <c r="A1278" s="1">
        <v>45043.682821387425</v>
      </c>
      <c r="B1278" s="2">
        <v>45043.682821387425</v>
      </c>
      <c r="C1278" s="3">
        <v>45043.682812499814</v>
      </c>
      <c r="D1278">
        <v>768</v>
      </c>
      <c r="E1278" s="4">
        <v>4.0583446041666665E-2</v>
      </c>
      <c r="F1278" s="5">
        <v>4.0578703703703707E-2</v>
      </c>
      <c r="G1278">
        <v>410</v>
      </c>
      <c r="H1278">
        <v>3506.41</v>
      </c>
      <c r="I1278">
        <v>0</v>
      </c>
      <c r="J1278" t="s">
        <v>13</v>
      </c>
      <c r="K1278" t="s">
        <v>14</v>
      </c>
      <c r="L1278" t="s">
        <v>17</v>
      </c>
      <c r="M1278" t="s">
        <v>18</v>
      </c>
    </row>
    <row r="1279" spans="1:13" x14ac:dyDescent="0.2">
      <c r="A1279" s="1">
        <v>45043.68282678863</v>
      </c>
      <c r="B1279" s="2">
        <v>45043.68282678863</v>
      </c>
      <c r="C1279" s="3">
        <v>45043.682824074291</v>
      </c>
      <c r="D1279">
        <v>235</v>
      </c>
      <c r="E1279" s="4">
        <v>4.0588847060185188E-2</v>
      </c>
      <c r="F1279" s="5">
        <v>4.0578703703703707E-2</v>
      </c>
      <c r="G1279">
        <v>876</v>
      </c>
      <c r="H1279">
        <v>3506.88</v>
      </c>
      <c r="I1279">
        <v>0</v>
      </c>
      <c r="J1279" t="s">
        <v>13</v>
      </c>
      <c r="K1279" t="s">
        <v>14</v>
      </c>
      <c r="L1279" t="s">
        <v>17</v>
      </c>
      <c r="M1279" t="s">
        <v>18</v>
      </c>
    </row>
    <row r="1280" spans="1:13" x14ac:dyDescent="0.2">
      <c r="A1280" s="1">
        <v>45043.682832768187</v>
      </c>
      <c r="B1280" s="2">
        <v>45043.682832768187</v>
      </c>
      <c r="C1280" s="3">
        <v>45043.682824074291</v>
      </c>
      <c r="D1280">
        <v>751</v>
      </c>
      <c r="E1280" s="4">
        <v>4.059482675925926E-2</v>
      </c>
      <c r="F1280" s="5">
        <v>4.0590277777777781E-2</v>
      </c>
      <c r="G1280">
        <v>393</v>
      </c>
      <c r="H1280">
        <v>3507.39</v>
      </c>
      <c r="I1280">
        <v>0</v>
      </c>
      <c r="J1280" t="s">
        <v>13</v>
      </c>
      <c r="K1280" t="s">
        <v>14</v>
      </c>
      <c r="L1280" t="s">
        <v>17</v>
      </c>
      <c r="M1280" t="s">
        <v>18</v>
      </c>
    </row>
    <row r="1281" spans="1:13" x14ac:dyDescent="0.2">
      <c r="A1281" s="1">
        <v>45043.682839905377</v>
      </c>
      <c r="B1281" s="2">
        <v>45043.682839905377</v>
      </c>
      <c r="C1281" s="3">
        <v>45043.682835648302</v>
      </c>
      <c r="D1281">
        <v>368</v>
      </c>
      <c r="E1281" s="4">
        <v>4.0601963819444448E-2</v>
      </c>
      <c r="F1281" s="5">
        <v>4.0601851851851854E-2</v>
      </c>
      <c r="G1281">
        <v>10</v>
      </c>
      <c r="H1281">
        <v>3508.01</v>
      </c>
      <c r="I1281">
        <v>0</v>
      </c>
      <c r="J1281" t="s">
        <v>13</v>
      </c>
      <c r="K1281" t="s">
        <v>14</v>
      </c>
      <c r="L1281" t="s">
        <v>17</v>
      </c>
      <c r="M1281" t="s">
        <v>18</v>
      </c>
    </row>
    <row r="1282" spans="1:13" x14ac:dyDescent="0.2">
      <c r="A1282" s="1">
        <v>45043.682847235352</v>
      </c>
      <c r="B1282" s="2">
        <v>45043.682847235352</v>
      </c>
      <c r="C1282" s="3">
        <v>45043.682847222313</v>
      </c>
      <c r="D1282">
        <v>1</v>
      </c>
      <c r="E1282" s="4">
        <v>4.0609293773148147E-2</v>
      </c>
      <c r="F1282" s="5">
        <v>4.0601851851851854E-2</v>
      </c>
      <c r="G1282">
        <v>643</v>
      </c>
      <c r="H1282">
        <v>3508.64</v>
      </c>
      <c r="I1282">
        <v>0</v>
      </c>
      <c r="J1282" t="s">
        <v>13</v>
      </c>
      <c r="K1282" t="s">
        <v>14</v>
      </c>
      <c r="L1282" t="s">
        <v>17</v>
      </c>
      <c r="M1282" t="s">
        <v>18</v>
      </c>
    </row>
    <row r="1283" spans="1:13" x14ac:dyDescent="0.2">
      <c r="A1283" s="1">
        <v>45043.682853407692</v>
      </c>
      <c r="B1283" s="2">
        <v>45043.682853407692</v>
      </c>
      <c r="C1283" s="3">
        <v>45043.682847222313</v>
      </c>
      <c r="D1283">
        <v>534</v>
      </c>
      <c r="E1283" s="4">
        <v>4.0615466365740739E-2</v>
      </c>
      <c r="F1283" s="5">
        <v>4.0613425925925928E-2</v>
      </c>
      <c r="G1283">
        <v>176</v>
      </c>
      <c r="H1283">
        <v>3509.18</v>
      </c>
      <c r="I1283">
        <v>0</v>
      </c>
      <c r="J1283" t="s">
        <v>13</v>
      </c>
      <c r="K1283" t="s">
        <v>14</v>
      </c>
      <c r="L1283" t="s">
        <v>17</v>
      </c>
      <c r="M1283" t="s">
        <v>18</v>
      </c>
    </row>
    <row r="1284" spans="1:13" x14ac:dyDescent="0.2">
      <c r="A1284" s="1">
        <v>45043.682860544883</v>
      </c>
      <c r="B1284" s="2">
        <v>45043.682860544883</v>
      </c>
      <c r="C1284" s="3">
        <v>45043.682858796325</v>
      </c>
      <c r="D1284">
        <v>151</v>
      </c>
      <c r="E1284" s="4">
        <v>4.0622603425925927E-2</v>
      </c>
      <c r="F1284" s="5">
        <v>4.0613425925925928E-2</v>
      </c>
      <c r="G1284">
        <v>793</v>
      </c>
      <c r="H1284">
        <v>3509.79</v>
      </c>
      <c r="I1284">
        <v>0</v>
      </c>
      <c r="J1284" t="s">
        <v>13</v>
      </c>
      <c r="K1284" t="s">
        <v>14</v>
      </c>
      <c r="L1284" t="s">
        <v>17</v>
      </c>
      <c r="M1284" t="s">
        <v>18</v>
      </c>
    </row>
    <row r="1285" spans="1:13" x14ac:dyDescent="0.2">
      <c r="A1285" s="1">
        <v>45043.682866717689</v>
      </c>
      <c r="B1285" s="2">
        <v>45043.682866717689</v>
      </c>
      <c r="C1285" s="3">
        <v>45043.682858796325</v>
      </c>
      <c r="D1285">
        <v>684</v>
      </c>
      <c r="E1285" s="4">
        <v>4.0628776018518518E-2</v>
      </c>
      <c r="F1285" s="5">
        <v>4.0625000000000001E-2</v>
      </c>
      <c r="G1285">
        <v>326</v>
      </c>
      <c r="H1285">
        <v>3510.33</v>
      </c>
      <c r="I1285">
        <v>0</v>
      </c>
      <c r="J1285" t="s">
        <v>13</v>
      </c>
      <c r="K1285" t="s">
        <v>14</v>
      </c>
      <c r="L1285" t="s">
        <v>17</v>
      </c>
      <c r="M1285" t="s">
        <v>18</v>
      </c>
    </row>
    <row r="1286" spans="1:13" x14ac:dyDescent="0.2">
      <c r="A1286" s="1">
        <v>45043.682872504462</v>
      </c>
      <c r="B1286" s="2">
        <v>45043.682872504462</v>
      </c>
      <c r="C1286" s="3">
        <v>45043.682870370336</v>
      </c>
      <c r="D1286">
        <v>184</v>
      </c>
      <c r="E1286" s="4">
        <v>4.0634562824074072E-2</v>
      </c>
      <c r="F1286" s="5">
        <v>4.0625000000000001E-2</v>
      </c>
      <c r="G1286">
        <v>826</v>
      </c>
      <c r="H1286">
        <v>3510.83</v>
      </c>
      <c r="I1286">
        <v>0</v>
      </c>
      <c r="J1286" t="s">
        <v>13</v>
      </c>
      <c r="K1286" t="s">
        <v>14</v>
      </c>
      <c r="L1286" t="s">
        <v>17</v>
      </c>
      <c r="M1286" t="s">
        <v>18</v>
      </c>
    </row>
    <row r="1287" spans="1:13" x14ac:dyDescent="0.2">
      <c r="A1287" s="1">
        <v>45043.682877905201</v>
      </c>
      <c r="B1287" s="2">
        <v>45043.682877905201</v>
      </c>
      <c r="C1287" s="3">
        <v>45043.682870370336</v>
      </c>
      <c r="D1287">
        <v>651</v>
      </c>
      <c r="E1287" s="4">
        <v>4.0639963842592594E-2</v>
      </c>
      <c r="F1287" s="5">
        <v>4.0636574074074075E-2</v>
      </c>
      <c r="G1287">
        <v>293</v>
      </c>
      <c r="H1287">
        <v>3511.29</v>
      </c>
      <c r="I1287">
        <v>0</v>
      </c>
      <c r="J1287" t="s">
        <v>13</v>
      </c>
      <c r="K1287" t="s">
        <v>14</v>
      </c>
      <c r="L1287" t="s">
        <v>17</v>
      </c>
      <c r="M1287" t="s">
        <v>18</v>
      </c>
    </row>
    <row r="1288" spans="1:13" x14ac:dyDescent="0.2">
      <c r="A1288" s="1">
        <v>45043.682884270791</v>
      </c>
      <c r="B1288" s="2">
        <v>45043.682884270791</v>
      </c>
      <c r="C1288" s="3">
        <v>45043.682881944347</v>
      </c>
      <c r="D1288">
        <v>201</v>
      </c>
      <c r="E1288" s="4">
        <v>4.0646329328703705E-2</v>
      </c>
      <c r="F1288" s="5">
        <v>4.0636574074074075E-2</v>
      </c>
      <c r="G1288">
        <v>843</v>
      </c>
      <c r="H1288">
        <v>3511.84</v>
      </c>
      <c r="I1288">
        <v>0</v>
      </c>
      <c r="J1288" t="s">
        <v>13</v>
      </c>
      <c r="K1288" t="s">
        <v>14</v>
      </c>
      <c r="L1288" t="s">
        <v>17</v>
      </c>
      <c r="M1288" t="s">
        <v>18</v>
      </c>
    </row>
    <row r="1289" spans="1:13" x14ac:dyDescent="0.2">
      <c r="A1289" s="1">
        <v>45043.682891021948</v>
      </c>
      <c r="B1289" s="2">
        <v>45043.682891021948</v>
      </c>
      <c r="C1289" s="3">
        <v>45043.682881944347</v>
      </c>
      <c r="D1289">
        <v>784</v>
      </c>
      <c r="E1289" s="4">
        <v>4.0653080601851854E-2</v>
      </c>
      <c r="F1289" s="5">
        <v>4.0648148148148149E-2</v>
      </c>
      <c r="G1289">
        <v>426</v>
      </c>
      <c r="H1289">
        <v>3512.43</v>
      </c>
      <c r="I1289">
        <v>0</v>
      </c>
      <c r="J1289" t="s">
        <v>13</v>
      </c>
      <c r="K1289" t="s">
        <v>14</v>
      </c>
      <c r="L1289" t="s">
        <v>17</v>
      </c>
      <c r="M1289" t="s">
        <v>18</v>
      </c>
    </row>
    <row r="1290" spans="1:13" x14ac:dyDescent="0.2">
      <c r="A1290" s="1">
        <v>45043.682899123523</v>
      </c>
      <c r="B1290" s="2">
        <v>45043.682899123523</v>
      </c>
      <c r="C1290" s="3">
        <v>45043.682893518358</v>
      </c>
      <c r="D1290">
        <v>484</v>
      </c>
      <c r="E1290" s="4">
        <v>4.0661182129629631E-2</v>
      </c>
      <c r="F1290" s="5">
        <v>4.0659722222222222E-2</v>
      </c>
      <c r="G1290">
        <v>126</v>
      </c>
      <c r="H1290">
        <v>3513.13</v>
      </c>
      <c r="I1290">
        <v>0</v>
      </c>
      <c r="J1290" t="s">
        <v>13</v>
      </c>
      <c r="K1290" t="s">
        <v>14</v>
      </c>
      <c r="L1290" t="s">
        <v>17</v>
      </c>
      <c r="M1290" t="s">
        <v>18</v>
      </c>
    </row>
    <row r="1291" spans="1:13" x14ac:dyDescent="0.2">
      <c r="A1291" s="1">
        <v>45043.682907417882</v>
      </c>
      <c r="B1291" s="2">
        <v>45043.682907417882</v>
      </c>
      <c r="C1291" s="3">
        <v>45043.68290509237</v>
      </c>
      <c r="D1291">
        <v>201</v>
      </c>
      <c r="E1291" s="4">
        <v>4.0669476550925926E-2</v>
      </c>
      <c r="F1291" s="5">
        <v>4.0659722222222222E-2</v>
      </c>
      <c r="G1291">
        <v>843</v>
      </c>
      <c r="H1291">
        <v>3513.84</v>
      </c>
      <c r="I1291">
        <v>0</v>
      </c>
      <c r="J1291" t="s">
        <v>13</v>
      </c>
      <c r="K1291" t="s">
        <v>14</v>
      </c>
      <c r="L1291" t="s">
        <v>17</v>
      </c>
      <c r="M1291" t="s">
        <v>18</v>
      </c>
    </row>
    <row r="1292" spans="1:13" x14ac:dyDescent="0.2">
      <c r="A1292" s="1">
        <v>45043.682910697069</v>
      </c>
      <c r="B1292" s="2">
        <v>45043.682910697069</v>
      </c>
      <c r="C1292" s="3">
        <v>45043.68290509237</v>
      </c>
      <c r="D1292">
        <v>484</v>
      </c>
      <c r="E1292" s="4">
        <v>4.0672755740740738E-2</v>
      </c>
      <c r="F1292" s="5">
        <v>4.0671296296296296E-2</v>
      </c>
      <c r="G1292">
        <v>126</v>
      </c>
      <c r="H1292">
        <v>3514.13</v>
      </c>
      <c r="I1292">
        <v>0</v>
      </c>
      <c r="J1292" t="s">
        <v>13</v>
      </c>
      <c r="K1292" t="s">
        <v>14</v>
      </c>
      <c r="L1292" t="s">
        <v>17</v>
      </c>
      <c r="M1292" t="s">
        <v>18</v>
      </c>
    </row>
    <row r="1293" spans="1:13" x14ac:dyDescent="0.2">
      <c r="A1293" s="1">
        <v>45043.682918991894</v>
      </c>
      <c r="B1293" s="2">
        <v>45043.682918991894</v>
      </c>
      <c r="C1293" s="3">
        <v>45043.682916666847</v>
      </c>
      <c r="D1293">
        <v>201</v>
      </c>
      <c r="E1293" s="4">
        <v>4.068105016203704E-2</v>
      </c>
      <c r="F1293" s="5">
        <v>4.0671296296296296E-2</v>
      </c>
      <c r="G1293">
        <v>843</v>
      </c>
      <c r="H1293">
        <v>3514.84</v>
      </c>
      <c r="I1293">
        <v>0</v>
      </c>
      <c r="J1293" t="s">
        <v>13</v>
      </c>
      <c r="K1293" t="s">
        <v>14</v>
      </c>
      <c r="L1293" t="s">
        <v>17</v>
      </c>
      <c r="M1293" t="s">
        <v>18</v>
      </c>
    </row>
    <row r="1294" spans="1:13" x14ac:dyDescent="0.2">
      <c r="A1294" s="1">
        <v>45043.682924392633</v>
      </c>
      <c r="B1294" s="2">
        <v>45043.682924392633</v>
      </c>
      <c r="C1294" s="3">
        <v>45043.682916666847</v>
      </c>
      <c r="D1294">
        <v>668</v>
      </c>
      <c r="E1294" s="4">
        <v>4.0686451180555555E-2</v>
      </c>
      <c r="F1294" s="5">
        <v>4.0682870370370369E-2</v>
      </c>
      <c r="G1294">
        <v>309</v>
      </c>
      <c r="H1294">
        <v>3515.31</v>
      </c>
      <c r="I1294">
        <v>0</v>
      </c>
      <c r="J1294" t="s">
        <v>13</v>
      </c>
      <c r="K1294" t="s">
        <v>14</v>
      </c>
      <c r="L1294" t="s">
        <v>17</v>
      </c>
      <c r="M1294" t="s">
        <v>18</v>
      </c>
    </row>
    <row r="1295" spans="1:13" x14ac:dyDescent="0.2">
      <c r="A1295" s="1">
        <v>45043.68293133704</v>
      </c>
      <c r="B1295" s="2">
        <v>45043.68293133704</v>
      </c>
      <c r="C1295" s="3">
        <v>45043.682928240858</v>
      </c>
      <c r="D1295">
        <v>268</v>
      </c>
      <c r="E1295" s="4">
        <v>4.0693395347222223E-2</v>
      </c>
      <c r="F1295" s="5">
        <v>4.0682870370370369E-2</v>
      </c>
      <c r="G1295">
        <v>909</v>
      </c>
      <c r="H1295">
        <v>3515.91</v>
      </c>
      <c r="I1295">
        <v>0</v>
      </c>
      <c r="J1295" t="s">
        <v>13</v>
      </c>
      <c r="K1295" t="s">
        <v>14</v>
      </c>
      <c r="L1295" t="s">
        <v>17</v>
      </c>
      <c r="M1295" t="s">
        <v>18</v>
      </c>
    </row>
    <row r="1296" spans="1:13" x14ac:dyDescent="0.2">
      <c r="A1296" s="1">
        <v>45043.682938667014</v>
      </c>
      <c r="B1296" s="2">
        <v>45043.682938667014</v>
      </c>
      <c r="C1296" s="3">
        <v>45043.682928240858</v>
      </c>
      <c r="D1296">
        <v>901</v>
      </c>
      <c r="E1296" s="4">
        <v>4.0700725300925923E-2</v>
      </c>
      <c r="F1296" s="5">
        <v>4.0694444444444443E-2</v>
      </c>
      <c r="G1296">
        <v>543</v>
      </c>
      <c r="H1296">
        <v>3516.54</v>
      </c>
      <c r="I1296">
        <v>0</v>
      </c>
      <c r="J1296" t="s">
        <v>13</v>
      </c>
      <c r="K1296" t="s">
        <v>14</v>
      </c>
      <c r="L1296" t="s">
        <v>17</v>
      </c>
      <c r="M1296" t="s">
        <v>18</v>
      </c>
    </row>
    <row r="1297" spans="1:13" x14ac:dyDescent="0.2">
      <c r="A1297" s="1">
        <v>45043.682944646571</v>
      </c>
      <c r="B1297" s="2">
        <v>45043.682944646571</v>
      </c>
      <c r="C1297" s="3">
        <v>45043.682939814869</v>
      </c>
      <c r="D1297">
        <v>417</v>
      </c>
      <c r="E1297" s="4">
        <v>4.0706705000000003E-2</v>
      </c>
      <c r="F1297" s="5">
        <v>4.0706018518518516E-2</v>
      </c>
      <c r="G1297">
        <v>59</v>
      </c>
      <c r="H1297">
        <v>3517.06</v>
      </c>
      <c r="I1297">
        <v>0</v>
      </c>
      <c r="J1297" t="s">
        <v>13</v>
      </c>
      <c r="K1297" t="s">
        <v>14</v>
      </c>
      <c r="L1297" t="s">
        <v>17</v>
      </c>
      <c r="M1297" t="s">
        <v>18</v>
      </c>
    </row>
    <row r="1298" spans="1:13" x14ac:dyDescent="0.2">
      <c r="A1298" s="1">
        <v>45043.682950626127</v>
      </c>
      <c r="B1298" s="2">
        <v>45043.682950626127</v>
      </c>
      <c r="C1298" s="3">
        <v>45043.682939814869</v>
      </c>
      <c r="D1298">
        <v>934</v>
      </c>
      <c r="E1298" s="4">
        <v>4.0712684699074075E-2</v>
      </c>
      <c r="F1298" s="5">
        <v>4.0706018518518516E-2</v>
      </c>
      <c r="G1298">
        <v>576</v>
      </c>
      <c r="H1298">
        <v>3517.58</v>
      </c>
      <c r="I1298">
        <v>0</v>
      </c>
      <c r="J1298" t="s">
        <v>13</v>
      </c>
      <c r="K1298" t="s">
        <v>14</v>
      </c>
      <c r="L1298" t="s">
        <v>17</v>
      </c>
      <c r="M1298" t="s">
        <v>18</v>
      </c>
    </row>
    <row r="1299" spans="1:13" x14ac:dyDescent="0.2">
      <c r="A1299" s="1">
        <v>45043.682956798933</v>
      </c>
      <c r="B1299" s="2">
        <v>45043.682956798933</v>
      </c>
      <c r="C1299" s="3">
        <v>45043.682951388881</v>
      </c>
      <c r="D1299">
        <v>467</v>
      </c>
      <c r="E1299" s="4">
        <v>4.0718857291666667E-2</v>
      </c>
      <c r="F1299" s="5">
        <v>4.071759259259259E-2</v>
      </c>
      <c r="G1299">
        <v>109</v>
      </c>
      <c r="H1299">
        <v>3518.11</v>
      </c>
      <c r="I1299">
        <v>0</v>
      </c>
      <c r="J1299" t="s">
        <v>13</v>
      </c>
      <c r="K1299" t="s">
        <v>14</v>
      </c>
      <c r="L1299" t="s">
        <v>17</v>
      </c>
      <c r="M1299" t="s">
        <v>18</v>
      </c>
    </row>
    <row r="1300" spans="1:13" x14ac:dyDescent="0.2">
      <c r="A1300" s="1">
        <v>45043.682961042505</v>
      </c>
      <c r="B1300" s="2">
        <v>45043.682961042505</v>
      </c>
      <c r="C1300" s="3">
        <v>45043.682951388881</v>
      </c>
      <c r="D1300">
        <v>834</v>
      </c>
      <c r="E1300" s="4">
        <v>4.0723100949074074E-2</v>
      </c>
      <c r="F1300" s="5">
        <v>4.071759259259259E-2</v>
      </c>
      <c r="G1300">
        <v>476</v>
      </c>
      <c r="H1300">
        <v>3518.48</v>
      </c>
      <c r="I1300">
        <v>0</v>
      </c>
      <c r="J1300" t="s">
        <v>13</v>
      </c>
      <c r="K1300" t="s">
        <v>14</v>
      </c>
      <c r="L1300" t="s">
        <v>17</v>
      </c>
      <c r="M1300" t="s">
        <v>18</v>
      </c>
    </row>
    <row r="1301" spans="1:13" x14ac:dyDescent="0.2">
      <c r="A1301" s="1">
        <v>45043.682967214845</v>
      </c>
      <c r="B1301" s="2">
        <v>45043.682967214845</v>
      </c>
      <c r="C1301" s="3">
        <v>45043.682962962892</v>
      </c>
      <c r="D1301">
        <v>367</v>
      </c>
      <c r="E1301" s="4">
        <v>4.0729273541666666E-2</v>
      </c>
      <c r="F1301" s="5">
        <v>4.0729166666666664E-2</v>
      </c>
      <c r="G1301">
        <v>9</v>
      </c>
      <c r="H1301">
        <v>3519.01</v>
      </c>
      <c r="I1301">
        <v>0</v>
      </c>
      <c r="J1301" t="s">
        <v>13</v>
      </c>
      <c r="K1301" t="s">
        <v>14</v>
      </c>
      <c r="L1301" t="s">
        <v>17</v>
      </c>
      <c r="M1301" t="s">
        <v>18</v>
      </c>
    </row>
    <row r="1302" spans="1:13" x14ac:dyDescent="0.2">
      <c r="A1302" s="1">
        <v>45043.682973387651</v>
      </c>
      <c r="B1302" s="2">
        <v>45043.682973387651</v>
      </c>
      <c r="C1302" s="3">
        <v>45043.682962962892</v>
      </c>
      <c r="D1302">
        <v>901</v>
      </c>
      <c r="E1302" s="4">
        <v>4.0735446134259258E-2</v>
      </c>
      <c r="F1302" s="5">
        <v>4.0729166666666664E-2</v>
      </c>
      <c r="G1302">
        <v>543</v>
      </c>
      <c r="H1302">
        <v>3519.54</v>
      </c>
      <c r="I1302">
        <v>0</v>
      </c>
      <c r="J1302" t="s">
        <v>13</v>
      </c>
      <c r="K1302" t="s">
        <v>14</v>
      </c>
      <c r="L1302" t="s">
        <v>17</v>
      </c>
      <c r="M1302" t="s">
        <v>18</v>
      </c>
    </row>
    <row r="1303" spans="1:13" x14ac:dyDescent="0.2">
      <c r="A1303" s="1">
        <v>45043.682980331592</v>
      </c>
      <c r="B1303" s="2">
        <v>45043.682980331592</v>
      </c>
      <c r="C1303" s="3">
        <v>45043.682974536903</v>
      </c>
      <c r="D1303">
        <v>501</v>
      </c>
      <c r="E1303" s="4">
        <v>4.0742390300925926E-2</v>
      </c>
      <c r="F1303" s="5">
        <v>4.0740740740740744E-2</v>
      </c>
      <c r="G1303">
        <v>143</v>
      </c>
      <c r="H1303">
        <v>3520.14</v>
      </c>
      <c r="I1303">
        <v>0</v>
      </c>
      <c r="J1303" t="s">
        <v>13</v>
      </c>
      <c r="K1303" t="s">
        <v>14</v>
      </c>
      <c r="L1303" t="s">
        <v>17</v>
      </c>
      <c r="M1303" t="s">
        <v>18</v>
      </c>
    </row>
    <row r="1304" spans="1:13" x14ac:dyDescent="0.2">
      <c r="A1304" s="1">
        <v>45043.682988819201</v>
      </c>
      <c r="B1304" s="2">
        <v>45043.682988819201</v>
      </c>
      <c r="C1304" s="3">
        <v>45043.682986110914</v>
      </c>
      <c r="D1304">
        <v>234</v>
      </c>
      <c r="E1304" s="4">
        <v>4.0750877615740741E-2</v>
      </c>
      <c r="F1304" s="5">
        <v>4.0740740740740744E-2</v>
      </c>
      <c r="G1304">
        <v>876</v>
      </c>
      <c r="H1304">
        <v>3520.88</v>
      </c>
      <c r="I1304">
        <v>0</v>
      </c>
      <c r="J1304" t="s">
        <v>13</v>
      </c>
      <c r="K1304" t="s">
        <v>14</v>
      </c>
      <c r="L1304" t="s">
        <v>17</v>
      </c>
      <c r="M1304" t="s">
        <v>18</v>
      </c>
    </row>
    <row r="1305" spans="1:13" x14ac:dyDescent="0.2">
      <c r="A1305" s="1">
        <v>45043.682995377574</v>
      </c>
      <c r="B1305" s="2">
        <v>45043.682995377574</v>
      </c>
      <c r="C1305" s="3">
        <v>45043.682986110914</v>
      </c>
      <c r="D1305">
        <v>801</v>
      </c>
      <c r="E1305" s="4">
        <v>4.0757435995370371E-2</v>
      </c>
      <c r="F1305" s="5">
        <v>4.0752314814814818E-2</v>
      </c>
      <c r="G1305">
        <v>442</v>
      </c>
      <c r="H1305">
        <v>3521.44</v>
      </c>
      <c r="I1305">
        <v>0</v>
      </c>
      <c r="J1305" t="s">
        <v>13</v>
      </c>
      <c r="K1305" t="s">
        <v>14</v>
      </c>
      <c r="L1305" t="s">
        <v>17</v>
      </c>
      <c r="M1305" t="s">
        <v>18</v>
      </c>
    </row>
    <row r="1306" spans="1:13" x14ac:dyDescent="0.2">
      <c r="A1306" s="1">
        <v>45043.683002900332</v>
      </c>
      <c r="B1306" s="2">
        <v>45043.683002900332</v>
      </c>
      <c r="C1306" s="3">
        <v>45043.682997685391</v>
      </c>
      <c r="D1306">
        <v>451</v>
      </c>
      <c r="E1306" s="4">
        <v>4.076495884259259E-2</v>
      </c>
      <c r="F1306" s="5">
        <v>4.0763888888888891E-2</v>
      </c>
      <c r="G1306">
        <v>92</v>
      </c>
      <c r="H1306">
        <v>3522.09</v>
      </c>
      <c r="I1306">
        <v>0</v>
      </c>
      <c r="J1306" t="s">
        <v>13</v>
      </c>
      <c r="K1306" t="s">
        <v>14</v>
      </c>
      <c r="L1306" t="s">
        <v>17</v>
      </c>
      <c r="M1306" t="s">
        <v>18</v>
      </c>
    </row>
    <row r="1307" spans="1:13" x14ac:dyDescent="0.2">
      <c r="A1307" s="1">
        <v>45043.683009265922</v>
      </c>
      <c r="B1307" s="2">
        <v>45043.683009265922</v>
      </c>
      <c r="C1307" s="3">
        <v>45043.683009259403</v>
      </c>
      <c r="D1307">
        <v>1</v>
      </c>
      <c r="E1307" s="4">
        <v>4.0771324328703701E-2</v>
      </c>
      <c r="F1307" s="5">
        <v>4.0763888888888891E-2</v>
      </c>
      <c r="G1307">
        <v>642</v>
      </c>
      <c r="H1307">
        <v>3522.64</v>
      </c>
      <c r="I1307">
        <v>0</v>
      </c>
      <c r="J1307" t="s">
        <v>13</v>
      </c>
      <c r="K1307" t="s">
        <v>14</v>
      </c>
      <c r="L1307" t="s">
        <v>17</v>
      </c>
      <c r="M1307" t="s">
        <v>18</v>
      </c>
    </row>
    <row r="1308" spans="1:13" x14ac:dyDescent="0.2">
      <c r="A1308" s="1">
        <v>45043.683015438262</v>
      </c>
      <c r="B1308" s="2">
        <v>45043.683015438262</v>
      </c>
      <c r="C1308" s="3">
        <v>45043.683009259403</v>
      </c>
      <c r="D1308">
        <v>534</v>
      </c>
      <c r="E1308" s="4">
        <v>4.07774969212963E-2</v>
      </c>
      <c r="F1308" s="5">
        <v>4.0775462962962965E-2</v>
      </c>
      <c r="G1308">
        <v>176</v>
      </c>
      <c r="H1308">
        <v>3523.18</v>
      </c>
      <c r="I1308">
        <v>0</v>
      </c>
      <c r="J1308" t="s">
        <v>13</v>
      </c>
      <c r="K1308" t="s">
        <v>14</v>
      </c>
      <c r="L1308" t="s">
        <v>17</v>
      </c>
      <c r="M1308" t="s">
        <v>18</v>
      </c>
    </row>
    <row r="1309" spans="1:13" x14ac:dyDescent="0.2">
      <c r="A1309" s="1">
        <v>45043.683021611068</v>
      </c>
      <c r="B1309" s="2">
        <v>45043.683021611068</v>
      </c>
      <c r="C1309" s="3">
        <v>45043.683020833414</v>
      </c>
      <c r="D1309">
        <v>67</v>
      </c>
      <c r="E1309" s="4">
        <v>4.0783669513888891E-2</v>
      </c>
      <c r="F1309" s="5">
        <v>4.0775462962962965E-2</v>
      </c>
      <c r="G1309">
        <v>709</v>
      </c>
      <c r="H1309">
        <v>3523.71</v>
      </c>
      <c r="I1309">
        <v>0</v>
      </c>
      <c r="J1309" t="s">
        <v>13</v>
      </c>
      <c r="K1309" t="s">
        <v>14</v>
      </c>
      <c r="L1309" t="s">
        <v>17</v>
      </c>
      <c r="M1309" t="s">
        <v>18</v>
      </c>
    </row>
    <row r="1310" spans="1:13" x14ac:dyDescent="0.2">
      <c r="A1310" s="1">
        <v>45043.683028941043</v>
      </c>
      <c r="B1310" s="2">
        <v>45043.683028941043</v>
      </c>
      <c r="C1310" s="3">
        <v>45043.683020833414</v>
      </c>
      <c r="D1310">
        <v>701</v>
      </c>
      <c r="E1310" s="4">
        <v>4.0790999467592591E-2</v>
      </c>
      <c r="F1310" s="5">
        <v>4.0787037037037038E-2</v>
      </c>
      <c r="G1310">
        <v>342</v>
      </c>
      <c r="H1310">
        <v>3524.34</v>
      </c>
      <c r="I1310">
        <v>0</v>
      </c>
      <c r="J1310" t="s">
        <v>13</v>
      </c>
      <c r="K1310" t="s">
        <v>14</v>
      </c>
      <c r="L1310" t="s">
        <v>17</v>
      </c>
      <c r="M1310" t="s">
        <v>18</v>
      </c>
    </row>
    <row r="1311" spans="1:13" x14ac:dyDescent="0.2">
      <c r="A1311" s="1">
        <v>45043.683036271017</v>
      </c>
      <c r="B1311" s="2">
        <v>45043.683036271017</v>
      </c>
      <c r="C1311" s="3">
        <v>45043.683032407425</v>
      </c>
      <c r="D1311">
        <v>334</v>
      </c>
      <c r="E1311" s="4">
        <v>4.0798329421296298E-2</v>
      </c>
      <c r="F1311" s="5">
        <v>4.0787037037037038E-2</v>
      </c>
      <c r="G1311">
        <v>976</v>
      </c>
      <c r="H1311">
        <v>3524.98</v>
      </c>
      <c r="I1311">
        <v>0</v>
      </c>
      <c r="J1311" t="s">
        <v>13</v>
      </c>
      <c r="K1311" t="s">
        <v>14</v>
      </c>
      <c r="L1311" t="s">
        <v>17</v>
      </c>
      <c r="M1311" t="s">
        <v>18</v>
      </c>
    </row>
    <row r="1312" spans="1:13" x14ac:dyDescent="0.2">
      <c r="A1312" s="1">
        <v>45043.683042250574</v>
      </c>
      <c r="B1312" s="2">
        <v>45043.683042250574</v>
      </c>
      <c r="C1312" s="3">
        <v>45043.683032407425</v>
      </c>
      <c r="D1312">
        <v>850</v>
      </c>
      <c r="E1312" s="4">
        <v>4.080430912037037E-2</v>
      </c>
      <c r="F1312" s="5">
        <v>4.0798611111111112E-2</v>
      </c>
      <c r="G1312">
        <v>492</v>
      </c>
      <c r="H1312">
        <v>3525.49</v>
      </c>
      <c r="I1312">
        <v>0</v>
      </c>
      <c r="J1312" t="s">
        <v>13</v>
      </c>
      <c r="K1312" t="s">
        <v>14</v>
      </c>
      <c r="L1312" t="s">
        <v>17</v>
      </c>
      <c r="M1312" t="s">
        <v>18</v>
      </c>
    </row>
    <row r="1313" spans="1:13" x14ac:dyDescent="0.2">
      <c r="A1313" s="1">
        <v>45043.683049387764</v>
      </c>
      <c r="B1313" s="2">
        <v>45043.683049387764</v>
      </c>
      <c r="C1313" s="3">
        <v>45043.683043981437</v>
      </c>
      <c r="D1313">
        <v>467</v>
      </c>
      <c r="E1313" s="4">
        <v>4.0811446180555558E-2</v>
      </c>
      <c r="F1313" s="5">
        <v>4.0810185185185185E-2</v>
      </c>
      <c r="G1313">
        <v>109</v>
      </c>
      <c r="H1313">
        <v>3526.11</v>
      </c>
      <c r="I1313">
        <v>0</v>
      </c>
      <c r="J1313" t="s">
        <v>13</v>
      </c>
      <c r="K1313" t="s">
        <v>14</v>
      </c>
      <c r="L1313" t="s">
        <v>17</v>
      </c>
      <c r="M1313" t="s">
        <v>18</v>
      </c>
    </row>
    <row r="1314" spans="1:13" x14ac:dyDescent="0.2">
      <c r="A1314" s="1">
        <v>45043.683055560105</v>
      </c>
      <c r="B1314" s="2">
        <v>45043.683055560105</v>
      </c>
      <c r="C1314" s="3">
        <v>45043.683055555448</v>
      </c>
      <c r="D1314">
        <v>0</v>
      </c>
      <c r="E1314" s="4">
        <v>4.081761877314815E-2</v>
      </c>
      <c r="F1314" s="5">
        <v>4.0810185185185185E-2</v>
      </c>
      <c r="G1314">
        <v>642</v>
      </c>
      <c r="H1314">
        <v>3526.64</v>
      </c>
      <c r="I1314">
        <v>0</v>
      </c>
      <c r="J1314" t="s">
        <v>13</v>
      </c>
      <c r="K1314" t="s">
        <v>14</v>
      </c>
      <c r="L1314" t="s">
        <v>17</v>
      </c>
      <c r="M1314" t="s">
        <v>18</v>
      </c>
    </row>
    <row r="1315" spans="1:13" x14ac:dyDescent="0.2">
      <c r="A1315" s="1">
        <v>45043.683061925694</v>
      </c>
      <c r="B1315" s="2">
        <v>45043.683061925694</v>
      </c>
      <c r="C1315" s="3">
        <v>45043.683055555448</v>
      </c>
      <c r="D1315">
        <v>550</v>
      </c>
      <c r="E1315" s="4">
        <v>4.0823984259259261E-2</v>
      </c>
      <c r="F1315" s="5">
        <v>4.0821759259259259E-2</v>
      </c>
      <c r="G1315">
        <v>192</v>
      </c>
      <c r="H1315">
        <v>3527.19</v>
      </c>
      <c r="I1315">
        <v>0</v>
      </c>
      <c r="J1315" t="s">
        <v>13</v>
      </c>
      <c r="K1315" t="s">
        <v>14</v>
      </c>
      <c r="L1315" t="s">
        <v>17</v>
      </c>
      <c r="M1315" t="s">
        <v>18</v>
      </c>
    </row>
    <row r="1316" spans="1:13" x14ac:dyDescent="0.2">
      <c r="A1316" s="1">
        <v>45043.683066748083</v>
      </c>
      <c r="B1316" s="2">
        <v>45043.683066748083</v>
      </c>
      <c r="C1316" s="3">
        <v>45043.683055555448</v>
      </c>
      <c r="D1316">
        <v>967</v>
      </c>
      <c r="E1316" s="4">
        <v>4.0828806597222225E-2</v>
      </c>
      <c r="F1316" s="5">
        <v>4.0821759259259259E-2</v>
      </c>
      <c r="G1316">
        <v>609</v>
      </c>
      <c r="H1316">
        <v>3527.61</v>
      </c>
      <c r="I1316">
        <v>0</v>
      </c>
      <c r="J1316" t="s">
        <v>13</v>
      </c>
      <c r="K1316" t="s">
        <v>14</v>
      </c>
      <c r="L1316" t="s">
        <v>17</v>
      </c>
      <c r="M1316" t="s">
        <v>18</v>
      </c>
    </row>
    <row r="1317" spans="1:13" x14ac:dyDescent="0.2">
      <c r="A1317" s="1">
        <v>45043.683074656874</v>
      </c>
      <c r="B1317" s="2">
        <v>45043.683074656874</v>
      </c>
      <c r="C1317" s="3">
        <v>45043.683067129459</v>
      </c>
      <c r="D1317">
        <v>650</v>
      </c>
      <c r="E1317" s="4">
        <v>4.0836715231481482E-2</v>
      </c>
      <c r="F1317" s="5">
        <v>4.0833333333333333E-2</v>
      </c>
      <c r="G1317">
        <v>292</v>
      </c>
      <c r="H1317">
        <v>3528.29</v>
      </c>
      <c r="I1317">
        <v>0</v>
      </c>
      <c r="J1317" t="s">
        <v>13</v>
      </c>
      <c r="K1317" t="s">
        <v>14</v>
      </c>
      <c r="L1317" t="s">
        <v>17</v>
      </c>
      <c r="M1317" t="s">
        <v>18</v>
      </c>
    </row>
    <row r="1318" spans="1:13" x14ac:dyDescent="0.2">
      <c r="A1318" s="1">
        <v>45043.683081793599</v>
      </c>
      <c r="B1318" s="2">
        <v>45043.683081793599</v>
      </c>
      <c r="C1318" s="3">
        <v>45043.683078703936</v>
      </c>
      <c r="D1318">
        <v>267</v>
      </c>
      <c r="E1318" s="4">
        <v>4.084385229166667E-2</v>
      </c>
      <c r="F1318" s="5">
        <v>4.0833333333333333E-2</v>
      </c>
      <c r="G1318">
        <v>909</v>
      </c>
      <c r="H1318">
        <v>3528.91</v>
      </c>
      <c r="I1318">
        <v>0</v>
      </c>
      <c r="J1318" t="s">
        <v>13</v>
      </c>
      <c r="K1318" t="s">
        <v>14</v>
      </c>
      <c r="L1318" t="s">
        <v>17</v>
      </c>
      <c r="M1318" t="s">
        <v>18</v>
      </c>
    </row>
    <row r="1319" spans="1:13" x14ac:dyDescent="0.2">
      <c r="A1319" s="1">
        <v>45043.683088545222</v>
      </c>
      <c r="B1319" s="2">
        <v>45043.683088545222</v>
      </c>
      <c r="C1319" s="3">
        <v>45043.683078703936</v>
      </c>
      <c r="D1319">
        <v>850</v>
      </c>
      <c r="E1319" s="4">
        <v>4.0850603564814812E-2</v>
      </c>
      <c r="F1319" s="5">
        <v>4.0844907407407406E-2</v>
      </c>
      <c r="G1319">
        <v>492</v>
      </c>
      <c r="H1319">
        <v>3529.49</v>
      </c>
      <c r="I1319">
        <v>0</v>
      </c>
      <c r="J1319" t="s">
        <v>13</v>
      </c>
      <c r="K1319" t="s">
        <v>14</v>
      </c>
      <c r="L1319" t="s">
        <v>17</v>
      </c>
      <c r="M1319" t="s">
        <v>18</v>
      </c>
    </row>
    <row r="1320" spans="1:13" x14ac:dyDescent="0.2">
      <c r="A1320" s="1">
        <v>45043.683095489163</v>
      </c>
      <c r="B1320" s="2">
        <v>45043.683095489163</v>
      </c>
      <c r="C1320" s="3">
        <v>45043.683090277947</v>
      </c>
      <c r="D1320">
        <v>450</v>
      </c>
      <c r="E1320" s="4">
        <v>4.0857547731481481E-2</v>
      </c>
      <c r="F1320" s="5">
        <v>4.085648148148148E-2</v>
      </c>
      <c r="G1320">
        <v>92</v>
      </c>
      <c r="H1320">
        <v>3530.09</v>
      </c>
      <c r="I1320">
        <v>0</v>
      </c>
      <c r="J1320" t="s">
        <v>13</v>
      </c>
      <c r="K1320" t="s">
        <v>14</v>
      </c>
      <c r="L1320" t="s">
        <v>17</v>
      </c>
      <c r="M1320" t="s">
        <v>18</v>
      </c>
    </row>
    <row r="1321" spans="1:13" x14ac:dyDescent="0.2">
      <c r="A1321" s="1">
        <v>45043.68310224032</v>
      </c>
      <c r="B1321" s="2">
        <v>45043.68310224032</v>
      </c>
      <c r="C1321" s="3">
        <v>45043.683101851959</v>
      </c>
      <c r="D1321">
        <v>34</v>
      </c>
      <c r="E1321" s="4">
        <v>4.086429900462963E-2</v>
      </c>
      <c r="F1321" s="5">
        <v>4.085648148148148E-2</v>
      </c>
      <c r="G1321">
        <v>675</v>
      </c>
      <c r="H1321">
        <v>3530.68</v>
      </c>
      <c r="I1321">
        <v>0</v>
      </c>
      <c r="J1321" t="s">
        <v>13</v>
      </c>
      <c r="K1321" t="s">
        <v>14</v>
      </c>
      <c r="L1321" t="s">
        <v>17</v>
      </c>
      <c r="M1321" t="s">
        <v>18</v>
      </c>
    </row>
    <row r="1322" spans="1:13" x14ac:dyDescent="0.2">
      <c r="A1322" s="1">
        <v>45043.683107641526</v>
      </c>
      <c r="B1322" s="2">
        <v>45043.683107641526</v>
      </c>
      <c r="C1322" s="3">
        <v>45043.683101851959</v>
      </c>
      <c r="D1322">
        <v>500</v>
      </c>
      <c r="E1322" s="4">
        <v>4.0869700023148145E-2</v>
      </c>
      <c r="F1322" s="5">
        <v>4.0868055555555553E-2</v>
      </c>
      <c r="G1322">
        <v>142</v>
      </c>
      <c r="H1322">
        <v>3531.14</v>
      </c>
      <c r="I1322">
        <v>0</v>
      </c>
      <c r="J1322" t="s">
        <v>13</v>
      </c>
      <c r="K1322" t="s">
        <v>14</v>
      </c>
      <c r="L1322" t="s">
        <v>17</v>
      </c>
      <c r="M1322" t="s">
        <v>18</v>
      </c>
    </row>
    <row r="1323" spans="1:13" x14ac:dyDescent="0.2">
      <c r="A1323" s="1">
        <v>45043.683116900269</v>
      </c>
      <c r="B1323" s="2">
        <v>45043.683116900269</v>
      </c>
      <c r="C1323" s="3">
        <v>45043.68311342597</v>
      </c>
      <c r="D1323">
        <v>300</v>
      </c>
      <c r="E1323" s="4">
        <v>4.0878958912037036E-2</v>
      </c>
      <c r="F1323" s="5">
        <v>4.0868055555555553E-2</v>
      </c>
      <c r="G1323">
        <v>942</v>
      </c>
      <c r="H1323">
        <v>3531.94</v>
      </c>
      <c r="I1323">
        <v>0</v>
      </c>
      <c r="J1323" t="s">
        <v>13</v>
      </c>
      <c r="K1323" t="s">
        <v>14</v>
      </c>
      <c r="L1323" t="s">
        <v>17</v>
      </c>
      <c r="M1323" t="s">
        <v>18</v>
      </c>
    </row>
    <row r="1324" spans="1:13" x14ac:dyDescent="0.2">
      <c r="A1324" s="1">
        <v>45043.683122494258</v>
      </c>
      <c r="B1324" s="2">
        <v>45043.683122494258</v>
      </c>
      <c r="C1324" s="3">
        <v>45043.68311342597</v>
      </c>
      <c r="D1324">
        <v>784</v>
      </c>
      <c r="E1324" s="4">
        <v>4.0884552824074077E-2</v>
      </c>
      <c r="F1324" s="5">
        <v>4.0879629629629627E-2</v>
      </c>
      <c r="G1324">
        <v>425</v>
      </c>
      <c r="H1324">
        <v>3532.43</v>
      </c>
      <c r="I1324">
        <v>0</v>
      </c>
      <c r="J1324" t="s">
        <v>13</v>
      </c>
      <c r="K1324" t="s">
        <v>14</v>
      </c>
      <c r="L1324" t="s">
        <v>17</v>
      </c>
      <c r="M1324" t="s">
        <v>18</v>
      </c>
    </row>
    <row r="1325" spans="1:13" x14ac:dyDescent="0.2">
      <c r="A1325" s="1">
        <v>45043.683130210266</v>
      </c>
      <c r="B1325" s="2">
        <v>45043.683130210266</v>
      </c>
      <c r="C1325" s="3">
        <v>45043.683124999981</v>
      </c>
      <c r="D1325">
        <v>450</v>
      </c>
      <c r="E1325" s="4">
        <v>4.0892268564814815E-2</v>
      </c>
      <c r="F1325" s="5">
        <v>4.08912037037037E-2</v>
      </c>
      <c r="G1325">
        <v>92</v>
      </c>
      <c r="H1325">
        <v>3533.09</v>
      </c>
      <c r="I1325">
        <v>0</v>
      </c>
      <c r="J1325" t="s">
        <v>13</v>
      </c>
      <c r="K1325" t="s">
        <v>14</v>
      </c>
      <c r="L1325" t="s">
        <v>17</v>
      </c>
      <c r="M1325" t="s">
        <v>18</v>
      </c>
    </row>
    <row r="1326" spans="1:13" x14ac:dyDescent="0.2">
      <c r="A1326" s="1">
        <v>45043.68313734699</v>
      </c>
      <c r="B1326" s="2">
        <v>45043.68313734699</v>
      </c>
      <c r="C1326" s="3">
        <v>45043.683136573993</v>
      </c>
      <c r="D1326">
        <v>67</v>
      </c>
      <c r="E1326" s="4">
        <v>4.0899405625000003E-2</v>
      </c>
      <c r="F1326" s="5">
        <v>4.08912037037037E-2</v>
      </c>
      <c r="G1326">
        <v>709</v>
      </c>
      <c r="H1326">
        <v>3533.71</v>
      </c>
      <c r="I1326">
        <v>0</v>
      </c>
      <c r="J1326" t="s">
        <v>13</v>
      </c>
      <c r="K1326" t="s">
        <v>14</v>
      </c>
      <c r="L1326" t="s">
        <v>17</v>
      </c>
      <c r="M1326" t="s">
        <v>18</v>
      </c>
    </row>
    <row r="1327" spans="1:13" x14ac:dyDescent="0.2">
      <c r="A1327" s="1">
        <v>45043.683142555412</v>
      </c>
      <c r="B1327" s="2">
        <v>45043.683142555412</v>
      </c>
      <c r="C1327" s="3">
        <v>45043.683136573993</v>
      </c>
      <c r="D1327">
        <v>517</v>
      </c>
      <c r="E1327" s="4">
        <v>4.0904613749999999E-2</v>
      </c>
      <c r="F1327" s="5">
        <v>4.0902777777777781E-2</v>
      </c>
      <c r="G1327">
        <v>159</v>
      </c>
      <c r="H1327">
        <v>3534.16</v>
      </c>
      <c r="I1327">
        <v>0</v>
      </c>
      <c r="J1327" t="s">
        <v>13</v>
      </c>
      <c r="K1327" t="s">
        <v>14</v>
      </c>
      <c r="L1327" t="s">
        <v>17</v>
      </c>
      <c r="M1327" t="s">
        <v>18</v>
      </c>
    </row>
    <row r="1328" spans="1:13" x14ac:dyDescent="0.2">
      <c r="A1328" s="1">
        <v>45043.683152199723</v>
      </c>
      <c r="B1328" s="2">
        <v>45043.683152199723</v>
      </c>
      <c r="C1328" s="3">
        <v>45043.683148148004</v>
      </c>
      <c r="D1328">
        <v>350</v>
      </c>
      <c r="E1328" s="4">
        <v>4.0914258425925928E-2</v>
      </c>
      <c r="F1328" s="5">
        <v>4.0902777777777781E-2</v>
      </c>
      <c r="G1328">
        <v>992</v>
      </c>
      <c r="H1328">
        <v>3534.99</v>
      </c>
      <c r="I1328">
        <v>0</v>
      </c>
      <c r="J1328" t="s">
        <v>13</v>
      </c>
      <c r="K1328" t="s">
        <v>14</v>
      </c>
      <c r="L1328" t="s">
        <v>17</v>
      </c>
      <c r="M1328" t="s">
        <v>18</v>
      </c>
    </row>
    <row r="1329" spans="1:13" x14ac:dyDescent="0.2">
      <c r="A1329" s="1">
        <v>45043.683175154496</v>
      </c>
      <c r="B1329" s="2">
        <v>45043.683175154496</v>
      </c>
      <c r="C1329" s="3">
        <v>45043.683171296492</v>
      </c>
      <c r="D1329">
        <v>333</v>
      </c>
      <c r="E1329" s="4">
        <v>4.093721275462963E-2</v>
      </c>
      <c r="F1329" s="5">
        <v>4.0925925925925928E-2</v>
      </c>
      <c r="G1329">
        <v>975</v>
      </c>
      <c r="H1329">
        <v>3536.98</v>
      </c>
      <c r="I1329">
        <v>0</v>
      </c>
      <c r="J1329" t="s">
        <v>13</v>
      </c>
      <c r="K1329" t="s">
        <v>14</v>
      </c>
      <c r="L1329" t="s">
        <v>17</v>
      </c>
      <c r="M1329" t="s">
        <v>18</v>
      </c>
    </row>
    <row r="1330" spans="1:13" x14ac:dyDescent="0.2">
      <c r="A1330" s="1">
        <v>45043.683184798807</v>
      </c>
      <c r="B1330" s="2">
        <v>45043.683184798807</v>
      </c>
      <c r="C1330" s="3">
        <v>45043.683182870504</v>
      </c>
      <c r="D1330">
        <v>167</v>
      </c>
      <c r="E1330" s="4">
        <v>4.0946857430555553E-2</v>
      </c>
      <c r="F1330" s="5">
        <v>4.0937500000000002E-2</v>
      </c>
      <c r="G1330">
        <v>808</v>
      </c>
      <c r="H1330">
        <v>3537.81</v>
      </c>
      <c r="I1330">
        <v>0</v>
      </c>
      <c r="J1330" t="s">
        <v>13</v>
      </c>
      <c r="K1330" t="s">
        <v>14</v>
      </c>
      <c r="L1330" t="s">
        <v>17</v>
      </c>
      <c r="M1330" t="s">
        <v>18</v>
      </c>
    </row>
    <row r="1331" spans="1:13" x14ac:dyDescent="0.2">
      <c r="A1331" s="1">
        <v>45043.683653144632</v>
      </c>
      <c r="B1331" s="2">
        <v>45043.683653144632</v>
      </c>
      <c r="C1331" s="3">
        <v>45043.683645833284</v>
      </c>
      <c r="D1331">
        <v>632</v>
      </c>
      <c r="E1331" s="4">
        <v>4.1415202893518521E-2</v>
      </c>
      <c r="F1331" s="5">
        <v>4.1412037037037039E-2</v>
      </c>
      <c r="G1331">
        <v>274</v>
      </c>
      <c r="H1331">
        <v>3578.27</v>
      </c>
      <c r="I1331">
        <v>0</v>
      </c>
      <c r="J1331" t="s">
        <v>13</v>
      </c>
      <c r="K1331" t="s">
        <v>14</v>
      </c>
      <c r="L1331" t="s">
        <v>17</v>
      </c>
      <c r="M1331" t="s">
        <v>18</v>
      </c>
    </row>
    <row r="1332" spans="1:13" x14ac:dyDescent="0.2">
      <c r="A1332" s="1">
        <v>45043.68366066739</v>
      </c>
      <c r="B1332" s="2">
        <v>45043.68366066739</v>
      </c>
      <c r="C1332" s="3">
        <v>45043.683657407295</v>
      </c>
      <c r="D1332">
        <v>282</v>
      </c>
      <c r="E1332" s="4">
        <v>4.142272574074074E-2</v>
      </c>
      <c r="F1332" s="5">
        <v>4.1412037037037039E-2</v>
      </c>
      <c r="G1332">
        <v>924</v>
      </c>
      <c r="H1332">
        <v>3578.92</v>
      </c>
      <c r="I1332">
        <v>0</v>
      </c>
      <c r="J1332" t="s">
        <v>13</v>
      </c>
      <c r="K1332" t="s">
        <v>14</v>
      </c>
      <c r="L1332" t="s">
        <v>17</v>
      </c>
      <c r="M1332" t="s">
        <v>18</v>
      </c>
    </row>
    <row r="1333" spans="1:13" x14ac:dyDescent="0.2">
      <c r="A1333" s="1">
        <v>45043.683670311701</v>
      </c>
      <c r="B1333" s="2">
        <v>45043.683670311701</v>
      </c>
      <c r="C1333" s="3">
        <v>45043.683668981306</v>
      </c>
      <c r="D1333">
        <v>115</v>
      </c>
      <c r="E1333" s="4">
        <v>4.143237041666667E-2</v>
      </c>
      <c r="F1333" s="5">
        <v>4.1423611111111112E-2</v>
      </c>
      <c r="G1333">
        <v>757</v>
      </c>
      <c r="H1333">
        <v>3579.76</v>
      </c>
      <c r="I1333">
        <v>0</v>
      </c>
      <c r="J1333" t="s">
        <v>13</v>
      </c>
      <c r="K1333" t="s">
        <v>14</v>
      </c>
      <c r="L1333" t="s">
        <v>17</v>
      </c>
      <c r="M1333" t="s">
        <v>18</v>
      </c>
    </row>
    <row r="1334" spans="1:13" x14ac:dyDescent="0.2">
      <c r="A1334" s="1">
        <v>45043.683903713245</v>
      </c>
      <c r="B1334" s="2">
        <v>45043.683903713245</v>
      </c>
      <c r="C1334" s="3">
        <v>45043.683900462929</v>
      </c>
      <c r="D1334">
        <v>281</v>
      </c>
      <c r="E1334" s="4">
        <v>4.1665771574074077E-2</v>
      </c>
      <c r="F1334" s="5">
        <v>4.1655092592592591E-2</v>
      </c>
      <c r="G1334">
        <v>923</v>
      </c>
      <c r="H1334">
        <v>3599.92</v>
      </c>
      <c r="I1334">
        <v>0</v>
      </c>
      <c r="J1334" t="s">
        <v>13</v>
      </c>
      <c r="K1334" t="s">
        <v>14</v>
      </c>
      <c r="L1334" t="s">
        <v>17</v>
      </c>
      <c r="M1334" t="s">
        <v>18</v>
      </c>
    </row>
    <row r="1335" spans="1:13" x14ac:dyDescent="0.2">
      <c r="A1335" s="1">
        <v>45043.683915286791</v>
      </c>
      <c r="B1335" s="2">
        <v>45043.683915286791</v>
      </c>
      <c r="C1335" s="3">
        <v>45043.68391203694</v>
      </c>
      <c r="D1335">
        <v>281</v>
      </c>
      <c r="E1335" s="4">
        <v>4.1677345185185184E-2</v>
      </c>
      <c r="F1335" s="5">
        <v>4.1666666666666664E-2</v>
      </c>
      <c r="G1335">
        <v>923</v>
      </c>
      <c r="H1335">
        <v>3600.92</v>
      </c>
      <c r="I1335">
        <v>0</v>
      </c>
      <c r="J1335" t="s">
        <v>13</v>
      </c>
      <c r="K1335" t="s">
        <v>14</v>
      </c>
      <c r="L1335" t="s">
        <v>17</v>
      </c>
      <c r="M1335" t="s">
        <v>18</v>
      </c>
    </row>
    <row r="1336" spans="1:13" x14ac:dyDescent="0.2">
      <c r="A1336" s="1">
        <v>45043.683919337578</v>
      </c>
      <c r="B1336" s="2">
        <v>45043.683919337578</v>
      </c>
      <c r="C1336" s="3">
        <v>45043.68391203694</v>
      </c>
      <c r="D1336">
        <v>631</v>
      </c>
      <c r="E1336" s="4">
        <v>4.1681395949074072E-2</v>
      </c>
      <c r="F1336" s="5">
        <v>4.1678240740740738E-2</v>
      </c>
      <c r="G1336">
        <v>273</v>
      </c>
      <c r="H1336">
        <v>3601.27</v>
      </c>
      <c r="I1336">
        <v>0</v>
      </c>
      <c r="J1336" t="s">
        <v>13</v>
      </c>
      <c r="K1336" t="s">
        <v>14</v>
      </c>
      <c r="L1336" t="s">
        <v>17</v>
      </c>
      <c r="M1336" t="s">
        <v>18</v>
      </c>
    </row>
    <row r="1337" spans="1:13" x14ac:dyDescent="0.2">
      <c r="A1337" s="1">
        <v>45043.683927439153</v>
      </c>
      <c r="B1337" s="2">
        <v>45043.683927439153</v>
      </c>
      <c r="C1337" s="3">
        <v>45043.683923610952</v>
      </c>
      <c r="D1337">
        <v>331</v>
      </c>
      <c r="E1337" s="4">
        <v>4.1689497476851849E-2</v>
      </c>
      <c r="F1337" s="5">
        <v>4.1678240740740738E-2</v>
      </c>
      <c r="G1337">
        <v>973</v>
      </c>
      <c r="H1337">
        <v>3601.97</v>
      </c>
      <c r="I1337">
        <v>0</v>
      </c>
      <c r="J1337" t="s">
        <v>13</v>
      </c>
      <c r="K1337" t="s">
        <v>14</v>
      </c>
      <c r="L1337" t="s">
        <v>17</v>
      </c>
      <c r="M1337" t="s">
        <v>18</v>
      </c>
    </row>
    <row r="1338" spans="1:13" x14ac:dyDescent="0.2">
      <c r="A1338" s="1">
        <v>45043.683934190311</v>
      </c>
      <c r="B1338" s="2">
        <v>45043.683934190311</v>
      </c>
      <c r="C1338" s="3">
        <v>45043.683923610952</v>
      </c>
      <c r="D1338">
        <v>914</v>
      </c>
      <c r="E1338" s="4">
        <v>4.1696248749999998E-2</v>
      </c>
      <c r="F1338" s="5">
        <v>4.1689814814814811E-2</v>
      </c>
      <c r="G1338">
        <v>556</v>
      </c>
      <c r="H1338">
        <v>3602.56</v>
      </c>
      <c r="I1338">
        <v>0</v>
      </c>
      <c r="J1338" t="s">
        <v>13</v>
      </c>
      <c r="K1338" t="s">
        <v>14</v>
      </c>
      <c r="L1338" t="s">
        <v>17</v>
      </c>
      <c r="M1338" t="s">
        <v>18</v>
      </c>
    </row>
    <row r="1339" spans="1:13" x14ac:dyDescent="0.2">
      <c r="A1339" s="1">
        <v>45043.683939977083</v>
      </c>
      <c r="B1339" s="2">
        <v>45043.683939977083</v>
      </c>
      <c r="C1339" s="3">
        <v>45043.683935184963</v>
      </c>
      <c r="D1339">
        <v>414</v>
      </c>
      <c r="E1339" s="4">
        <v>4.1702035555555558E-2</v>
      </c>
      <c r="F1339" s="5">
        <v>4.1701388888888892E-2</v>
      </c>
      <c r="G1339">
        <v>56</v>
      </c>
      <c r="H1339">
        <v>3603.06</v>
      </c>
      <c r="I1339">
        <v>0</v>
      </c>
      <c r="J1339" t="s">
        <v>13</v>
      </c>
      <c r="K1339" t="s">
        <v>14</v>
      </c>
      <c r="L1339" t="s">
        <v>17</v>
      </c>
      <c r="M1339" t="s">
        <v>18</v>
      </c>
    </row>
    <row r="1340" spans="1:13" x14ac:dyDescent="0.2">
      <c r="A1340" s="1">
        <v>45043.683947307058</v>
      </c>
      <c r="B1340" s="2">
        <v>45043.683947307058</v>
      </c>
      <c r="C1340" s="3">
        <v>45043.68394675944</v>
      </c>
      <c r="D1340">
        <v>47</v>
      </c>
      <c r="E1340" s="4">
        <v>4.1709365509259258E-2</v>
      </c>
      <c r="F1340" s="5">
        <v>4.1701388888888892E-2</v>
      </c>
      <c r="G1340">
        <v>689</v>
      </c>
      <c r="H1340">
        <v>3603.69</v>
      </c>
      <c r="I1340">
        <v>0</v>
      </c>
      <c r="J1340" t="s">
        <v>13</v>
      </c>
      <c r="K1340" t="s">
        <v>14</v>
      </c>
      <c r="L1340" t="s">
        <v>17</v>
      </c>
      <c r="M1340" t="s">
        <v>18</v>
      </c>
    </row>
    <row r="1341" spans="1:13" x14ac:dyDescent="0.2">
      <c r="A1341" s="1">
        <v>45043.683952901047</v>
      </c>
      <c r="B1341" s="2">
        <v>45043.683952901047</v>
      </c>
      <c r="C1341" s="3">
        <v>45043.68394675944</v>
      </c>
      <c r="D1341">
        <v>531</v>
      </c>
      <c r="E1341" s="4">
        <v>4.1714959421296299E-2</v>
      </c>
      <c r="F1341" s="5">
        <v>4.1712962962962966E-2</v>
      </c>
      <c r="G1341">
        <v>172</v>
      </c>
      <c r="H1341">
        <v>3604.17</v>
      </c>
      <c r="I1341">
        <v>0</v>
      </c>
      <c r="J1341" t="s">
        <v>13</v>
      </c>
      <c r="K1341" t="s">
        <v>14</v>
      </c>
      <c r="L1341" t="s">
        <v>17</v>
      </c>
      <c r="M1341" t="s">
        <v>18</v>
      </c>
    </row>
    <row r="1342" spans="1:13" x14ac:dyDescent="0.2">
      <c r="A1342" s="1">
        <v>45043.68396215979</v>
      </c>
      <c r="B1342" s="2">
        <v>45043.68396215979</v>
      </c>
      <c r="C1342" s="3">
        <v>45043.683958333451</v>
      </c>
      <c r="D1342">
        <v>331</v>
      </c>
      <c r="E1342" s="4">
        <v>4.1724218310185184E-2</v>
      </c>
      <c r="F1342" s="5">
        <v>4.1712962962962966E-2</v>
      </c>
      <c r="G1342">
        <v>972</v>
      </c>
      <c r="H1342">
        <v>3604.97</v>
      </c>
      <c r="I1342">
        <v>0</v>
      </c>
      <c r="J1342" t="s">
        <v>13</v>
      </c>
      <c r="K1342" t="s">
        <v>14</v>
      </c>
      <c r="L1342" t="s">
        <v>17</v>
      </c>
      <c r="M1342" t="s">
        <v>18</v>
      </c>
    </row>
    <row r="1343" spans="1:13" x14ac:dyDescent="0.2">
      <c r="A1343" s="1">
        <v>45043.683974312153</v>
      </c>
      <c r="B1343" s="2">
        <v>45043.683974312153</v>
      </c>
      <c r="C1343" s="3">
        <v>45043.683969907463</v>
      </c>
      <c r="D1343">
        <v>381</v>
      </c>
      <c r="E1343" s="4">
        <v>4.1736370601851855E-2</v>
      </c>
      <c r="F1343" s="5">
        <v>4.1736111111111113E-2</v>
      </c>
      <c r="G1343">
        <v>22</v>
      </c>
      <c r="H1343">
        <v>3606.02</v>
      </c>
      <c r="I1343">
        <v>0</v>
      </c>
      <c r="J1343" t="s">
        <v>13</v>
      </c>
      <c r="K1343" t="s">
        <v>14</v>
      </c>
      <c r="L1343" t="s">
        <v>17</v>
      </c>
      <c r="M1343" t="s">
        <v>18</v>
      </c>
    </row>
    <row r="1344" spans="1:13" x14ac:dyDescent="0.2">
      <c r="A1344" s="1">
        <v>45043.683982413728</v>
      </c>
      <c r="B1344" s="2">
        <v>45043.683982413728</v>
      </c>
      <c r="C1344" s="3">
        <v>45043.683981481474</v>
      </c>
      <c r="D1344">
        <v>81</v>
      </c>
      <c r="E1344" s="4">
        <v>4.1744472129629631E-2</v>
      </c>
      <c r="F1344" s="5">
        <v>4.1736111111111113E-2</v>
      </c>
      <c r="G1344">
        <v>722</v>
      </c>
      <c r="H1344">
        <v>3606.72</v>
      </c>
      <c r="I1344">
        <v>0</v>
      </c>
      <c r="J1344" t="s">
        <v>13</v>
      </c>
      <c r="K1344" t="s">
        <v>14</v>
      </c>
      <c r="L1344" t="s">
        <v>17</v>
      </c>
      <c r="M1344" t="s">
        <v>18</v>
      </c>
    </row>
    <row r="1345" spans="1:13" x14ac:dyDescent="0.2">
      <c r="A1345" s="1">
        <v>45043.683988586068</v>
      </c>
      <c r="B1345" s="2">
        <v>45043.683988586068</v>
      </c>
      <c r="C1345" s="3">
        <v>45043.683981481474</v>
      </c>
      <c r="D1345">
        <v>614</v>
      </c>
      <c r="E1345" s="4">
        <v>4.1750644722222223E-2</v>
      </c>
      <c r="F1345" s="5">
        <v>4.1747685185185186E-2</v>
      </c>
      <c r="G1345">
        <v>256</v>
      </c>
      <c r="H1345">
        <v>3607.26</v>
      </c>
      <c r="I1345">
        <v>0</v>
      </c>
      <c r="J1345" t="s">
        <v>13</v>
      </c>
      <c r="K1345" t="s">
        <v>14</v>
      </c>
      <c r="L1345" t="s">
        <v>17</v>
      </c>
      <c r="M1345" t="s">
        <v>18</v>
      </c>
    </row>
    <row r="1346" spans="1:13" x14ac:dyDescent="0.2">
      <c r="A1346" s="1">
        <v>45043.68399379449</v>
      </c>
      <c r="B1346" s="2">
        <v>45043.68399379449</v>
      </c>
      <c r="C1346" s="3">
        <v>45043.683993055485</v>
      </c>
      <c r="D1346">
        <v>64</v>
      </c>
      <c r="E1346" s="4">
        <v>4.1755852847222219E-2</v>
      </c>
      <c r="F1346" s="5">
        <v>4.1747685185185186E-2</v>
      </c>
      <c r="G1346">
        <v>706</v>
      </c>
      <c r="H1346">
        <v>3607.71</v>
      </c>
      <c r="I1346">
        <v>0</v>
      </c>
      <c r="J1346" t="s">
        <v>13</v>
      </c>
      <c r="K1346" t="s">
        <v>14</v>
      </c>
      <c r="L1346" t="s">
        <v>17</v>
      </c>
      <c r="M1346" t="s">
        <v>18</v>
      </c>
    </row>
    <row r="1347" spans="1:13" x14ac:dyDescent="0.2">
      <c r="A1347" s="1">
        <v>45043.684000545647</v>
      </c>
      <c r="B1347" s="2">
        <v>45043.684000545647</v>
      </c>
      <c r="C1347" s="3">
        <v>45043.683993055485</v>
      </c>
      <c r="D1347">
        <v>647</v>
      </c>
      <c r="E1347" s="4">
        <v>4.1762604120370368E-2</v>
      </c>
      <c r="F1347" s="5">
        <v>4.175925925925926E-2</v>
      </c>
      <c r="G1347">
        <v>289</v>
      </c>
      <c r="H1347">
        <v>3608.29</v>
      </c>
      <c r="I1347">
        <v>0</v>
      </c>
      <c r="J1347" t="s">
        <v>13</v>
      </c>
      <c r="K1347" t="s">
        <v>14</v>
      </c>
      <c r="L1347" t="s">
        <v>17</v>
      </c>
      <c r="M1347" t="s">
        <v>18</v>
      </c>
    </row>
    <row r="1348" spans="1:13" x14ac:dyDescent="0.2">
      <c r="A1348" s="1">
        <v>45043.684008454438</v>
      </c>
      <c r="B1348" s="2">
        <v>45043.684008454438</v>
      </c>
      <c r="C1348" s="3">
        <v>45043.684004629496</v>
      </c>
      <c r="D1348">
        <v>330</v>
      </c>
      <c r="E1348" s="4">
        <v>4.1770512754629632E-2</v>
      </c>
      <c r="F1348" s="5">
        <v>4.175925925925926E-2</v>
      </c>
      <c r="G1348">
        <v>972</v>
      </c>
      <c r="H1348">
        <v>3608.97</v>
      </c>
      <c r="I1348">
        <v>0</v>
      </c>
      <c r="J1348" t="s">
        <v>13</v>
      </c>
      <c r="K1348" t="s">
        <v>14</v>
      </c>
      <c r="L1348" t="s">
        <v>17</v>
      </c>
      <c r="M1348" t="s">
        <v>18</v>
      </c>
    </row>
    <row r="1349" spans="1:13" x14ac:dyDescent="0.2">
      <c r="A1349" s="1">
        <v>45043.684015012812</v>
      </c>
      <c r="B1349" s="2">
        <v>45043.684015012812</v>
      </c>
      <c r="C1349" s="3">
        <v>45043.684004629496</v>
      </c>
      <c r="D1349">
        <v>897</v>
      </c>
      <c r="E1349" s="4">
        <v>4.1777071134259262E-2</v>
      </c>
      <c r="F1349" s="5">
        <v>4.1770833333333333E-2</v>
      </c>
      <c r="G1349">
        <v>539</v>
      </c>
      <c r="H1349">
        <v>3609.54</v>
      </c>
      <c r="I1349">
        <v>0</v>
      </c>
      <c r="J1349" t="s">
        <v>13</v>
      </c>
      <c r="K1349" t="s">
        <v>14</v>
      </c>
      <c r="L1349" t="s">
        <v>17</v>
      </c>
      <c r="M1349" t="s">
        <v>18</v>
      </c>
    </row>
    <row r="1350" spans="1:13" x14ac:dyDescent="0.2">
      <c r="A1350" s="1">
        <v>45043.684020992368</v>
      </c>
      <c r="B1350" s="2">
        <v>45043.684020992368</v>
      </c>
      <c r="C1350" s="3">
        <v>45043.684016203508</v>
      </c>
      <c r="D1350">
        <v>414</v>
      </c>
      <c r="E1350" s="4">
        <v>4.1783050833333335E-2</v>
      </c>
      <c r="F1350" s="5">
        <v>4.1782407407407407E-2</v>
      </c>
      <c r="G1350">
        <v>56</v>
      </c>
      <c r="H1350">
        <v>3610.06</v>
      </c>
      <c r="I1350">
        <v>0</v>
      </c>
      <c r="J1350" t="s">
        <v>13</v>
      </c>
      <c r="K1350" t="s">
        <v>14</v>
      </c>
      <c r="L1350" t="s">
        <v>17</v>
      </c>
      <c r="M1350" t="s">
        <v>18</v>
      </c>
    </row>
    <row r="1351" spans="1:13" x14ac:dyDescent="0.2">
      <c r="A1351" s="1">
        <v>45043.684027165174</v>
      </c>
      <c r="B1351" s="2">
        <v>45043.684027165174</v>
      </c>
      <c r="C1351" s="3">
        <v>45043.684016203508</v>
      </c>
      <c r="D1351">
        <v>947</v>
      </c>
      <c r="E1351" s="4">
        <v>4.1789223425925927E-2</v>
      </c>
      <c r="F1351" s="5">
        <v>4.1782407407407407E-2</v>
      </c>
      <c r="G1351">
        <v>589</v>
      </c>
      <c r="H1351">
        <v>3610.59</v>
      </c>
      <c r="I1351">
        <v>0</v>
      </c>
      <c r="J1351" t="s">
        <v>13</v>
      </c>
      <c r="K1351" t="s">
        <v>14</v>
      </c>
      <c r="L1351" t="s">
        <v>17</v>
      </c>
      <c r="M1351" t="s">
        <v>18</v>
      </c>
    </row>
    <row r="1352" spans="1:13" x14ac:dyDescent="0.2">
      <c r="A1352" s="1">
        <v>45043.684033144731</v>
      </c>
      <c r="B1352" s="2">
        <v>45043.684033144731</v>
      </c>
      <c r="C1352" s="3">
        <v>45043.684027777985</v>
      </c>
      <c r="D1352">
        <v>464</v>
      </c>
      <c r="E1352" s="4">
        <v>4.1795203124999999E-2</v>
      </c>
      <c r="F1352" s="5">
        <v>4.1793981481481481E-2</v>
      </c>
      <c r="G1352">
        <v>106</v>
      </c>
      <c r="H1352">
        <v>3611.11</v>
      </c>
      <c r="I1352">
        <v>0</v>
      </c>
      <c r="J1352" t="s">
        <v>13</v>
      </c>
      <c r="K1352" t="s">
        <v>14</v>
      </c>
      <c r="L1352" t="s">
        <v>17</v>
      </c>
      <c r="M1352" t="s">
        <v>18</v>
      </c>
    </row>
    <row r="1353" spans="1:13" x14ac:dyDescent="0.2">
      <c r="A1353" s="1">
        <v>45043.684048383031</v>
      </c>
      <c r="B1353" s="2">
        <v>45043.684048383031</v>
      </c>
      <c r="C1353" s="3">
        <v>45043.684039351996</v>
      </c>
      <c r="D1353">
        <v>780</v>
      </c>
      <c r="E1353" s="4">
        <v>4.1810441712962963E-2</v>
      </c>
      <c r="F1353" s="5">
        <v>4.1805555555555554E-2</v>
      </c>
      <c r="G1353">
        <v>422</v>
      </c>
      <c r="H1353">
        <v>3612.42</v>
      </c>
      <c r="I1353">
        <v>0</v>
      </c>
      <c r="J1353" t="s">
        <v>13</v>
      </c>
      <c r="K1353" t="s">
        <v>14</v>
      </c>
      <c r="L1353" t="s">
        <v>17</v>
      </c>
      <c r="M1353" t="s">
        <v>18</v>
      </c>
    </row>
    <row r="1354" spans="1:13" x14ac:dyDescent="0.2">
      <c r="A1354" s="1">
        <v>45043.684055906255</v>
      </c>
      <c r="B1354" s="2">
        <v>45043.684055906255</v>
      </c>
      <c r="C1354" s="3">
        <v>45043.684050926007</v>
      </c>
      <c r="D1354">
        <v>430</v>
      </c>
      <c r="E1354" s="4">
        <v>4.1817964560185182E-2</v>
      </c>
      <c r="F1354" s="5">
        <v>4.1817129629629628E-2</v>
      </c>
      <c r="G1354">
        <v>72</v>
      </c>
      <c r="H1354">
        <v>3613.07</v>
      </c>
      <c r="I1354">
        <v>0</v>
      </c>
      <c r="J1354" t="s">
        <v>13</v>
      </c>
      <c r="K1354" t="s">
        <v>14</v>
      </c>
      <c r="L1354" t="s">
        <v>17</v>
      </c>
      <c r="M1354" t="s">
        <v>18</v>
      </c>
    </row>
    <row r="1355" spans="1:13" x14ac:dyDescent="0.2">
      <c r="A1355" s="1">
        <v>45043.684065743815</v>
      </c>
      <c r="B1355" s="2">
        <v>45043.684065743815</v>
      </c>
      <c r="C1355" s="3">
        <v>45043.684062500019</v>
      </c>
      <c r="D1355">
        <v>280</v>
      </c>
      <c r="E1355" s="4">
        <v>4.1827802129629631E-2</v>
      </c>
      <c r="F1355" s="5">
        <v>4.1817129629629628E-2</v>
      </c>
      <c r="G1355">
        <v>922</v>
      </c>
      <c r="H1355">
        <v>3613.92</v>
      </c>
      <c r="I1355">
        <v>0</v>
      </c>
      <c r="J1355" t="s">
        <v>13</v>
      </c>
      <c r="K1355" t="s">
        <v>14</v>
      </c>
      <c r="L1355" t="s">
        <v>17</v>
      </c>
      <c r="M1355" t="s">
        <v>18</v>
      </c>
    </row>
    <row r="1356" spans="1:13" x14ac:dyDescent="0.2">
      <c r="A1356" s="1">
        <v>45043.684076159727</v>
      </c>
      <c r="B1356" s="2">
        <v>45043.684076159727</v>
      </c>
      <c r="C1356" s="3">
        <v>45043.68407407403</v>
      </c>
      <c r="D1356">
        <v>180</v>
      </c>
      <c r="E1356" s="4">
        <v>4.183821837962963E-2</v>
      </c>
      <c r="F1356" s="5">
        <v>4.1828703703703701E-2</v>
      </c>
      <c r="G1356">
        <v>822</v>
      </c>
      <c r="H1356">
        <v>3614.82</v>
      </c>
      <c r="I1356">
        <v>0</v>
      </c>
      <c r="J1356" t="s">
        <v>13</v>
      </c>
      <c r="K1356" t="s">
        <v>14</v>
      </c>
      <c r="L1356" t="s">
        <v>17</v>
      </c>
      <c r="M1356" t="s">
        <v>18</v>
      </c>
    </row>
    <row r="1357" spans="1:13" x14ac:dyDescent="0.2">
      <c r="A1357" s="1">
        <v>45043.684085804503</v>
      </c>
      <c r="B1357" s="2">
        <v>45043.684085804503</v>
      </c>
      <c r="C1357" s="3">
        <v>45043.684085648041</v>
      </c>
      <c r="D1357">
        <v>14</v>
      </c>
      <c r="E1357" s="4">
        <v>4.1847863055555552E-2</v>
      </c>
      <c r="F1357" s="5">
        <v>4.1840277777777775E-2</v>
      </c>
      <c r="G1357">
        <v>655</v>
      </c>
      <c r="H1357">
        <v>3615.66</v>
      </c>
      <c r="I1357">
        <v>0</v>
      </c>
      <c r="J1357" t="s">
        <v>13</v>
      </c>
      <c r="K1357" t="s">
        <v>14</v>
      </c>
      <c r="L1357" t="s">
        <v>17</v>
      </c>
      <c r="M1357" t="s">
        <v>18</v>
      </c>
    </row>
    <row r="1358" spans="1:13" x14ac:dyDescent="0.2">
      <c r="A1358" s="1">
        <v>45043.68409178406</v>
      </c>
      <c r="B1358" s="2">
        <v>45043.68409178406</v>
      </c>
      <c r="C1358" s="3">
        <v>45043.684085648041</v>
      </c>
      <c r="D1358">
        <v>530</v>
      </c>
      <c r="E1358" s="4">
        <v>4.1853842754629632E-2</v>
      </c>
      <c r="F1358" s="5">
        <v>4.1851851851851848E-2</v>
      </c>
      <c r="G1358">
        <v>172</v>
      </c>
      <c r="H1358">
        <v>3616.17</v>
      </c>
      <c r="I1358">
        <v>0</v>
      </c>
      <c r="J1358" t="s">
        <v>13</v>
      </c>
      <c r="K1358" t="s">
        <v>14</v>
      </c>
      <c r="L1358" t="s">
        <v>17</v>
      </c>
      <c r="M1358" t="s">
        <v>18</v>
      </c>
    </row>
    <row r="1359" spans="1:13" x14ac:dyDescent="0.2">
      <c r="A1359" s="1">
        <v>45043.684096220881</v>
      </c>
      <c r="B1359" s="2">
        <v>45043.684096220881</v>
      </c>
      <c r="C1359" s="3">
        <v>45043.684085648041</v>
      </c>
      <c r="D1359">
        <v>913</v>
      </c>
      <c r="E1359" s="4">
        <v>4.1858279305555558E-2</v>
      </c>
      <c r="F1359" s="5">
        <v>4.1851851851851848E-2</v>
      </c>
      <c r="G1359">
        <v>555</v>
      </c>
      <c r="H1359">
        <v>3616.56</v>
      </c>
      <c r="I1359">
        <v>0</v>
      </c>
      <c r="J1359" t="s">
        <v>13</v>
      </c>
      <c r="K1359" t="s">
        <v>14</v>
      </c>
      <c r="L1359" t="s">
        <v>17</v>
      </c>
      <c r="M1359" t="s">
        <v>18</v>
      </c>
    </row>
    <row r="1360" spans="1:13" x14ac:dyDescent="0.2">
      <c r="A1360" s="1">
        <v>45043.68410181487</v>
      </c>
      <c r="B1360" s="2">
        <v>45043.68410181487</v>
      </c>
      <c r="C1360" s="3">
        <v>45043.684097222053</v>
      </c>
      <c r="D1360">
        <v>397</v>
      </c>
      <c r="E1360" s="4">
        <v>4.1863873217592593E-2</v>
      </c>
      <c r="F1360" s="5">
        <v>4.1863425925925929E-2</v>
      </c>
      <c r="G1360">
        <v>39</v>
      </c>
      <c r="H1360">
        <v>3617.04</v>
      </c>
      <c r="I1360">
        <v>0</v>
      </c>
      <c r="J1360" t="s">
        <v>13</v>
      </c>
      <c r="K1360" t="s">
        <v>14</v>
      </c>
      <c r="L1360" t="s">
        <v>17</v>
      </c>
      <c r="M1360" t="s">
        <v>18</v>
      </c>
    </row>
    <row r="1361" spans="1:13" x14ac:dyDescent="0.2">
      <c r="A1361" s="1">
        <v>45043.684107794426</v>
      </c>
      <c r="B1361" s="2">
        <v>45043.684107794426</v>
      </c>
      <c r="C1361" s="3">
        <v>45043.684097222053</v>
      </c>
      <c r="D1361">
        <v>913</v>
      </c>
      <c r="E1361" s="4">
        <v>4.1869852916666665E-2</v>
      </c>
      <c r="F1361" s="5">
        <v>4.1863425925925929E-2</v>
      </c>
      <c r="G1361">
        <v>555</v>
      </c>
      <c r="H1361">
        <v>3617.56</v>
      </c>
      <c r="I1361">
        <v>0</v>
      </c>
      <c r="J1361" t="s">
        <v>13</v>
      </c>
      <c r="K1361" t="s">
        <v>14</v>
      </c>
      <c r="L1361" t="s">
        <v>17</v>
      </c>
      <c r="M1361" t="s">
        <v>18</v>
      </c>
    </row>
    <row r="1362" spans="1:13" x14ac:dyDescent="0.2">
      <c r="A1362" s="1">
        <v>45043.684291043319</v>
      </c>
      <c r="B1362" s="2">
        <v>45043.684291043319</v>
      </c>
      <c r="C1362" s="3">
        <v>45043.68428240763</v>
      </c>
      <c r="D1362">
        <v>746</v>
      </c>
      <c r="E1362" s="4">
        <v>4.2053101759259262E-2</v>
      </c>
      <c r="F1362" s="5">
        <v>4.2048611111111113E-2</v>
      </c>
      <c r="G1362">
        <v>388</v>
      </c>
      <c r="H1362">
        <v>3633.39</v>
      </c>
      <c r="I1362">
        <v>0</v>
      </c>
      <c r="J1362" t="s">
        <v>13</v>
      </c>
      <c r="K1362" t="s">
        <v>14</v>
      </c>
      <c r="L1362" t="s">
        <v>17</v>
      </c>
      <c r="M1362" t="s">
        <v>18</v>
      </c>
    </row>
    <row r="1363" spans="1:13" x14ac:dyDescent="0.2">
      <c r="A1363" s="1">
        <v>45043.684294129722</v>
      </c>
      <c r="B1363" s="2">
        <v>45043.684294129722</v>
      </c>
      <c r="C1363" s="3">
        <v>45043.684293981642</v>
      </c>
      <c r="D1363">
        <v>13</v>
      </c>
      <c r="E1363" s="4">
        <v>4.2056188055555555E-2</v>
      </c>
      <c r="F1363" s="5">
        <v>4.2048611111111113E-2</v>
      </c>
      <c r="G1363">
        <v>655</v>
      </c>
      <c r="H1363">
        <v>3633.65</v>
      </c>
      <c r="I1363">
        <v>0</v>
      </c>
      <c r="J1363" t="s">
        <v>13</v>
      </c>
      <c r="K1363" t="s">
        <v>14</v>
      </c>
      <c r="L1363" t="s">
        <v>17</v>
      </c>
      <c r="M1363" t="s">
        <v>18</v>
      </c>
    </row>
    <row r="1364" spans="1:13" x14ac:dyDescent="0.2">
      <c r="A1364" s="1">
        <v>45043.684321906418</v>
      </c>
      <c r="B1364" s="2">
        <v>45043.684321906418</v>
      </c>
      <c r="C1364" s="3">
        <v>45043.684317129664</v>
      </c>
      <c r="D1364">
        <v>413</v>
      </c>
      <c r="E1364" s="4">
        <v>4.2083964722222221E-2</v>
      </c>
      <c r="F1364" s="5">
        <v>4.2083333333333334E-2</v>
      </c>
      <c r="G1364">
        <v>55</v>
      </c>
      <c r="H1364">
        <v>3636.05</v>
      </c>
      <c r="I1364">
        <v>0</v>
      </c>
      <c r="J1364" t="s">
        <v>13</v>
      </c>
      <c r="K1364" t="s">
        <v>14</v>
      </c>
      <c r="L1364" t="s">
        <v>17</v>
      </c>
      <c r="M1364" t="s">
        <v>18</v>
      </c>
    </row>
    <row r="1365" spans="1:13" x14ac:dyDescent="0.2">
      <c r="A1365" s="1">
        <v>45043.684360485058</v>
      </c>
      <c r="B1365" s="2">
        <v>45043.684360485058</v>
      </c>
      <c r="C1365" s="3">
        <v>45043.684351851698</v>
      </c>
      <c r="D1365">
        <v>746</v>
      </c>
      <c r="E1365" s="4">
        <v>4.2122543425925925E-2</v>
      </c>
      <c r="F1365" s="5">
        <v>4.2118055555555554E-2</v>
      </c>
      <c r="G1365">
        <v>388</v>
      </c>
      <c r="H1365">
        <v>3639.39</v>
      </c>
      <c r="I1365">
        <v>0</v>
      </c>
      <c r="J1365" t="s">
        <v>13</v>
      </c>
      <c r="K1365" t="s">
        <v>14</v>
      </c>
      <c r="L1365" t="s">
        <v>17</v>
      </c>
      <c r="M1365" t="s">
        <v>18</v>
      </c>
    </row>
    <row r="1366" spans="1:13" x14ac:dyDescent="0.2">
      <c r="A1366" s="1">
        <v>45043.684363185428</v>
      </c>
      <c r="B1366" s="2">
        <v>45043.684363185428</v>
      </c>
      <c r="C1366" s="3">
        <v>45043.684351851698</v>
      </c>
      <c r="D1366">
        <v>979</v>
      </c>
      <c r="E1366" s="4">
        <v>4.2125243935185186E-2</v>
      </c>
      <c r="F1366" s="5">
        <v>4.2118055555555554E-2</v>
      </c>
      <c r="G1366">
        <v>621</v>
      </c>
      <c r="H1366">
        <v>3639.62</v>
      </c>
      <c r="I1366">
        <v>0</v>
      </c>
      <c r="J1366" t="s">
        <v>13</v>
      </c>
      <c r="K1366" t="s">
        <v>14</v>
      </c>
      <c r="L1366" t="s">
        <v>17</v>
      </c>
      <c r="M1366" t="s">
        <v>18</v>
      </c>
    </row>
    <row r="1367" spans="1:13" x14ac:dyDescent="0.2">
      <c r="A1367" s="1">
        <v>45043.684373409022</v>
      </c>
      <c r="B1367" s="2">
        <v>45043.684373409022</v>
      </c>
      <c r="C1367" s="3">
        <v>45043.684363425709</v>
      </c>
      <c r="D1367">
        <v>863</v>
      </c>
      <c r="E1367" s="4">
        <v>4.2135467291666666E-2</v>
      </c>
      <c r="F1367" s="5">
        <v>4.2129629629629628E-2</v>
      </c>
      <c r="G1367">
        <v>504</v>
      </c>
      <c r="H1367">
        <v>3640.5</v>
      </c>
      <c r="I1367">
        <v>0</v>
      </c>
      <c r="J1367" t="s">
        <v>13</v>
      </c>
      <c r="K1367" t="s">
        <v>14</v>
      </c>
      <c r="L1367" t="s">
        <v>17</v>
      </c>
      <c r="M1367" t="s">
        <v>18</v>
      </c>
    </row>
    <row r="1368" spans="1:13" x14ac:dyDescent="0.2">
      <c r="A1368" s="1">
        <v>45043.684444393497</v>
      </c>
      <c r="B1368" s="2">
        <v>45043.684444393497</v>
      </c>
      <c r="C1368" s="3">
        <v>45043.684432870243</v>
      </c>
      <c r="D1368">
        <v>996</v>
      </c>
      <c r="E1368" s="4">
        <v>4.2206452106481482E-2</v>
      </c>
      <c r="F1368" s="5">
        <v>4.2199074074074076E-2</v>
      </c>
      <c r="G1368">
        <v>637</v>
      </c>
      <c r="H1368">
        <v>3646.64</v>
      </c>
      <c r="I1368">
        <v>0</v>
      </c>
      <c r="J1368" t="s">
        <v>13</v>
      </c>
      <c r="K1368" t="s">
        <v>14</v>
      </c>
      <c r="L1368" t="s">
        <v>17</v>
      </c>
      <c r="M1368" t="s">
        <v>18</v>
      </c>
    </row>
    <row r="1369" spans="1:13" x14ac:dyDescent="0.2">
      <c r="A1369" s="1">
        <v>45043.684455195442</v>
      </c>
      <c r="B1369" s="2">
        <v>45043.684455195442</v>
      </c>
      <c r="C1369" s="3">
        <v>45043.684444444254</v>
      </c>
      <c r="D1369">
        <v>929</v>
      </c>
      <c r="E1369" s="4">
        <v>4.2217254143518519E-2</v>
      </c>
      <c r="F1369" s="5">
        <v>4.221064814814815E-2</v>
      </c>
      <c r="G1369">
        <v>571</v>
      </c>
      <c r="H1369">
        <v>3647.57</v>
      </c>
      <c r="I1369">
        <v>0</v>
      </c>
      <c r="J1369" t="s">
        <v>13</v>
      </c>
      <c r="K1369" t="s">
        <v>14</v>
      </c>
      <c r="L1369" t="s">
        <v>17</v>
      </c>
      <c r="M1369" t="s">
        <v>18</v>
      </c>
    </row>
    <row r="1370" spans="1:13" x14ac:dyDescent="0.2">
      <c r="A1370" s="1">
        <v>45043.68446368305</v>
      </c>
      <c r="B1370" s="2">
        <v>45043.68446368305</v>
      </c>
      <c r="C1370" s="3">
        <v>45043.684456018731</v>
      </c>
      <c r="D1370">
        <v>662</v>
      </c>
      <c r="E1370" s="4">
        <v>4.2225741458333334E-2</v>
      </c>
      <c r="F1370" s="5">
        <v>4.2222222222222223E-2</v>
      </c>
      <c r="G1370">
        <v>304</v>
      </c>
      <c r="H1370">
        <v>3648.3</v>
      </c>
      <c r="I1370">
        <v>0</v>
      </c>
      <c r="J1370" t="s">
        <v>13</v>
      </c>
      <c r="K1370" t="s">
        <v>14</v>
      </c>
      <c r="L1370" t="s">
        <v>17</v>
      </c>
      <c r="M1370" t="s">
        <v>18</v>
      </c>
    </row>
    <row r="1371" spans="1:13" x14ac:dyDescent="0.2">
      <c r="A1371" s="1">
        <v>45043.684466769453</v>
      </c>
      <c r="B1371" s="2">
        <v>45043.684466769453</v>
      </c>
      <c r="C1371" s="3">
        <v>45043.684456018731</v>
      </c>
      <c r="D1371">
        <v>929</v>
      </c>
      <c r="E1371" s="4">
        <v>4.2228827754629626E-2</v>
      </c>
      <c r="F1371" s="5">
        <v>4.2222222222222223E-2</v>
      </c>
      <c r="G1371">
        <v>571</v>
      </c>
      <c r="H1371">
        <v>3648.57</v>
      </c>
      <c r="I1371">
        <v>0</v>
      </c>
      <c r="J1371" t="s">
        <v>13</v>
      </c>
      <c r="K1371" t="s">
        <v>14</v>
      </c>
      <c r="L1371" t="s">
        <v>17</v>
      </c>
      <c r="M1371" t="s">
        <v>18</v>
      </c>
    </row>
    <row r="1372" spans="1:13" x14ac:dyDescent="0.2">
      <c r="A1372" s="1">
        <v>45043.68447622098</v>
      </c>
      <c r="B1372" s="2">
        <v>45043.68447622098</v>
      </c>
      <c r="C1372" s="3">
        <v>45043.684467592742</v>
      </c>
      <c r="D1372">
        <v>745</v>
      </c>
      <c r="E1372" s="4">
        <v>4.2238279537037036E-2</v>
      </c>
      <c r="F1372" s="5">
        <v>4.2233796296296297E-2</v>
      </c>
      <c r="G1372">
        <v>387</v>
      </c>
      <c r="H1372">
        <v>3649.39</v>
      </c>
      <c r="I1372">
        <v>0</v>
      </c>
      <c r="J1372" t="s">
        <v>13</v>
      </c>
      <c r="K1372" t="s">
        <v>14</v>
      </c>
      <c r="L1372" t="s">
        <v>17</v>
      </c>
      <c r="M1372" t="s">
        <v>18</v>
      </c>
    </row>
    <row r="1373" spans="1:13" x14ac:dyDescent="0.2">
      <c r="A1373" s="1">
        <v>45043.684482007753</v>
      </c>
      <c r="B1373" s="2">
        <v>45043.684482007753</v>
      </c>
      <c r="C1373" s="3">
        <v>45043.684479166754</v>
      </c>
      <c r="D1373">
        <v>245</v>
      </c>
      <c r="E1373" s="4">
        <v>4.224406634259259E-2</v>
      </c>
      <c r="F1373" s="5">
        <v>4.2233796296296297E-2</v>
      </c>
      <c r="G1373">
        <v>887</v>
      </c>
      <c r="H1373">
        <v>3649.89</v>
      </c>
      <c r="I1373">
        <v>0</v>
      </c>
      <c r="J1373" t="s">
        <v>13</v>
      </c>
      <c r="K1373" t="s">
        <v>14</v>
      </c>
      <c r="L1373" t="s">
        <v>17</v>
      </c>
      <c r="M1373" t="s">
        <v>18</v>
      </c>
    </row>
    <row r="1374" spans="1:13" x14ac:dyDescent="0.2">
      <c r="A1374" s="1">
        <v>45043.68448895216</v>
      </c>
      <c r="B1374" s="2">
        <v>45043.68448895216</v>
      </c>
      <c r="C1374" s="3">
        <v>45043.684479166754</v>
      </c>
      <c r="D1374">
        <v>845</v>
      </c>
      <c r="E1374" s="4">
        <v>4.2251010509259258E-2</v>
      </c>
      <c r="F1374" s="5">
        <v>4.2245370370370371E-2</v>
      </c>
      <c r="G1374">
        <v>487</v>
      </c>
      <c r="H1374">
        <v>3650.49</v>
      </c>
      <c r="I1374">
        <v>0</v>
      </c>
      <c r="J1374" t="s">
        <v>13</v>
      </c>
      <c r="K1374" t="s">
        <v>14</v>
      </c>
      <c r="L1374" t="s">
        <v>17</v>
      </c>
      <c r="M1374" t="s">
        <v>18</v>
      </c>
    </row>
    <row r="1375" spans="1:13" x14ac:dyDescent="0.2">
      <c r="A1375" s="1">
        <v>45043.684495510533</v>
      </c>
      <c r="B1375" s="2">
        <v>45043.684495510533</v>
      </c>
      <c r="C1375" s="3">
        <v>45043.684490740765</v>
      </c>
      <c r="D1375">
        <v>412</v>
      </c>
      <c r="E1375" s="4">
        <v>4.2257568888888888E-2</v>
      </c>
      <c r="F1375" s="5">
        <v>4.2256944444444444E-2</v>
      </c>
      <c r="G1375">
        <v>54</v>
      </c>
      <c r="H1375">
        <v>3651.05</v>
      </c>
      <c r="I1375">
        <v>0</v>
      </c>
      <c r="J1375" t="s">
        <v>13</v>
      </c>
      <c r="K1375" t="s">
        <v>14</v>
      </c>
      <c r="L1375" t="s">
        <v>17</v>
      </c>
      <c r="M1375" t="s">
        <v>18</v>
      </c>
    </row>
    <row r="1376" spans="1:13" x14ac:dyDescent="0.2">
      <c r="A1376" s="1">
        <v>45043.68450419046</v>
      </c>
      <c r="B1376" s="2">
        <v>45043.68450419046</v>
      </c>
      <c r="C1376" s="3">
        <v>45043.684502314776</v>
      </c>
      <c r="D1376">
        <v>162</v>
      </c>
      <c r="E1376" s="4">
        <v>4.2266249097222222E-2</v>
      </c>
      <c r="F1376" s="5">
        <v>4.2256944444444444E-2</v>
      </c>
      <c r="G1376">
        <v>804</v>
      </c>
      <c r="H1376">
        <v>3651.8</v>
      </c>
      <c r="I1376">
        <v>0</v>
      </c>
      <c r="J1376" t="s">
        <v>13</v>
      </c>
      <c r="K1376" t="s">
        <v>14</v>
      </c>
      <c r="L1376" t="s">
        <v>17</v>
      </c>
      <c r="M1376" t="s">
        <v>18</v>
      </c>
    </row>
    <row r="1377" spans="1:13" x14ac:dyDescent="0.2">
      <c r="A1377" s="1">
        <v>45043.684509398881</v>
      </c>
      <c r="B1377" s="2">
        <v>45043.684509398881</v>
      </c>
      <c r="C1377" s="3">
        <v>45043.684502314776</v>
      </c>
      <c r="D1377">
        <v>612</v>
      </c>
      <c r="E1377" s="4">
        <v>4.2271457222222225E-2</v>
      </c>
      <c r="F1377" s="5">
        <v>4.2268518518518518E-2</v>
      </c>
      <c r="G1377">
        <v>254</v>
      </c>
      <c r="H1377">
        <v>3652.25</v>
      </c>
      <c r="I1377">
        <v>0</v>
      </c>
      <c r="J1377" t="s">
        <v>13</v>
      </c>
      <c r="K1377" t="s">
        <v>14</v>
      </c>
      <c r="L1377" t="s">
        <v>17</v>
      </c>
      <c r="M1377" t="s">
        <v>18</v>
      </c>
    </row>
    <row r="1378" spans="1:13" x14ac:dyDescent="0.2">
      <c r="A1378" s="1">
        <v>45043.684515957255</v>
      </c>
      <c r="B1378" s="2">
        <v>45043.684515957255</v>
      </c>
      <c r="C1378" s="3">
        <v>45043.684513888787</v>
      </c>
      <c r="D1378">
        <v>179</v>
      </c>
      <c r="E1378" s="4">
        <v>4.2278015601851855E-2</v>
      </c>
      <c r="F1378" s="5">
        <v>4.2268518518518518E-2</v>
      </c>
      <c r="G1378">
        <v>821</v>
      </c>
      <c r="H1378">
        <v>3652.82</v>
      </c>
      <c r="I1378">
        <v>0</v>
      </c>
      <c r="J1378" t="s">
        <v>13</v>
      </c>
      <c r="K1378" t="s">
        <v>14</v>
      </c>
      <c r="L1378" t="s">
        <v>17</v>
      </c>
      <c r="M1378" t="s">
        <v>18</v>
      </c>
    </row>
    <row r="1379" spans="1:13" x14ac:dyDescent="0.2">
      <c r="A1379" s="1">
        <v>45043.684927977622</v>
      </c>
      <c r="B1379" s="2">
        <v>45043.684927977622</v>
      </c>
      <c r="C1379" s="3">
        <v>45043.684918981511</v>
      </c>
      <c r="D1379">
        <v>777</v>
      </c>
      <c r="E1379" s="4">
        <v>4.2690036157407407E-2</v>
      </c>
      <c r="F1379" s="5">
        <v>4.2685185185185187E-2</v>
      </c>
      <c r="G1379">
        <v>419</v>
      </c>
      <c r="H1379">
        <v>3688.42</v>
      </c>
      <c r="I1379">
        <v>0</v>
      </c>
      <c r="J1379" t="s">
        <v>13</v>
      </c>
      <c r="K1379" t="s">
        <v>14</v>
      </c>
      <c r="L1379" t="s">
        <v>17</v>
      </c>
      <c r="M1379" t="s">
        <v>18</v>
      </c>
    </row>
    <row r="1380" spans="1:13" x14ac:dyDescent="0.2">
      <c r="A1380" s="1">
        <v>45043.68493627198</v>
      </c>
      <c r="B1380" s="2">
        <v>45043.68493627198</v>
      </c>
      <c r="C1380" s="3">
        <v>45043.684930555522</v>
      </c>
      <c r="D1380">
        <v>494</v>
      </c>
      <c r="E1380" s="4">
        <v>4.2698330578703703E-2</v>
      </c>
      <c r="F1380" s="5">
        <v>4.2696759259259261E-2</v>
      </c>
      <c r="G1380">
        <v>136</v>
      </c>
      <c r="H1380">
        <v>3689.14</v>
      </c>
      <c r="I1380">
        <v>0</v>
      </c>
      <c r="J1380" t="s">
        <v>13</v>
      </c>
      <c r="K1380" t="s">
        <v>14</v>
      </c>
      <c r="L1380" t="s">
        <v>17</v>
      </c>
      <c r="M1380" t="s">
        <v>18</v>
      </c>
    </row>
    <row r="1381" spans="1:13" x14ac:dyDescent="0.2">
      <c r="A1381" s="1">
        <v>45043.68506338913</v>
      </c>
      <c r="B1381" s="2">
        <v>45043.68506338913</v>
      </c>
      <c r="C1381" s="3">
        <v>45043.685057870578</v>
      </c>
      <c r="D1381">
        <v>477</v>
      </c>
      <c r="E1381" s="4">
        <v>4.2825447407407409E-2</v>
      </c>
      <c r="F1381" s="5">
        <v>4.2824074074074077E-2</v>
      </c>
      <c r="G1381">
        <v>119</v>
      </c>
      <c r="H1381">
        <v>3700.12</v>
      </c>
      <c r="I1381">
        <v>0</v>
      </c>
      <c r="J1381" t="s">
        <v>13</v>
      </c>
      <c r="K1381" t="s">
        <v>14</v>
      </c>
      <c r="L1381" t="s">
        <v>17</v>
      </c>
      <c r="M1381" t="s">
        <v>18</v>
      </c>
    </row>
    <row r="1382" spans="1:13" x14ac:dyDescent="0.2">
      <c r="A1382" s="1">
        <v>45043.685071490239</v>
      </c>
      <c r="B1382" s="2">
        <v>45043.685071490239</v>
      </c>
      <c r="C1382" s="3">
        <v>45043.685069444589</v>
      </c>
      <c r="D1382">
        <v>177</v>
      </c>
      <c r="E1382" s="4">
        <v>4.2833548935185185E-2</v>
      </c>
      <c r="F1382" s="5">
        <v>4.2824074074074077E-2</v>
      </c>
      <c r="G1382">
        <v>819</v>
      </c>
      <c r="H1382">
        <v>3700.82</v>
      </c>
      <c r="I1382">
        <v>0</v>
      </c>
      <c r="J1382" t="s">
        <v>13</v>
      </c>
      <c r="K1382" t="s">
        <v>14</v>
      </c>
      <c r="L1382" t="s">
        <v>17</v>
      </c>
      <c r="M1382" t="s">
        <v>18</v>
      </c>
    </row>
    <row r="1383" spans="1:13" x14ac:dyDescent="0.2">
      <c r="A1383" s="1">
        <v>45043.685079977848</v>
      </c>
      <c r="B1383" s="2">
        <v>45043.685079977848</v>
      </c>
      <c r="C1383" s="3">
        <v>45043.685069444589</v>
      </c>
      <c r="D1383">
        <v>910</v>
      </c>
      <c r="E1383" s="4">
        <v>4.284203625E-2</v>
      </c>
      <c r="F1383" s="5">
        <v>4.283564814814815E-2</v>
      </c>
      <c r="G1383">
        <v>552</v>
      </c>
      <c r="H1383">
        <v>3701.55</v>
      </c>
      <c r="I1383">
        <v>0</v>
      </c>
      <c r="J1383" t="s">
        <v>13</v>
      </c>
      <c r="K1383" t="s">
        <v>14</v>
      </c>
      <c r="L1383" t="s">
        <v>17</v>
      </c>
      <c r="M1383" t="s">
        <v>18</v>
      </c>
    </row>
    <row r="1384" spans="1:13" x14ac:dyDescent="0.2">
      <c r="A1384" s="1">
        <v>45043.685086729005</v>
      </c>
      <c r="B1384" s="2">
        <v>45043.685086729005</v>
      </c>
      <c r="C1384" s="3">
        <v>45043.685081018601</v>
      </c>
      <c r="D1384">
        <v>493</v>
      </c>
      <c r="E1384" s="4">
        <v>4.2848787523148149E-2</v>
      </c>
      <c r="F1384" s="5">
        <v>4.2847222222222224E-2</v>
      </c>
      <c r="G1384">
        <v>135</v>
      </c>
      <c r="H1384">
        <v>3702.14</v>
      </c>
      <c r="I1384">
        <v>0</v>
      </c>
      <c r="J1384" t="s">
        <v>13</v>
      </c>
      <c r="K1384" t="s">
        <v>14</v>
      </c>
      <c r="L1384" t="s">
        <v>17</v>
      </c>
      <c r="M1384" t="s">
        <v>18</v>
      </c>
    </row>
    <row r="1385" spans="1:13" x14ac:dyDescent="0.2">
      <c r="A1385" s="1">
        <v>45043.685092901811</v>
      </c>
      <c r="B1385" s="2">
        <v>45043.685092901811</v>
      </c>
      <c r="C1385" s="3">
        <v>45043.685092592612</v>
      </c>
      <c r="D1385">
        <v>27</v>
      </c>
      <c r="E1385" s="4">
        <v>4.2854960115740741E-2</v>
      </c>
      <c r="F1385" s="5">
        <v>4.2847222222222224E-2</v>
      </c>
      <c r="G1385">
        <v>669</v>
      </c>
      <c r="H1385">
        <v>3702.67</v>
      </c>
      <c r="I1385">
        <v>0</v>
      </c>
      <c r="J1385" t="s">
        <v>13</v>
      </c>
      <c r="K1385" t="s">
        <v>14</v>
      </c>
      <c r="L1385" t="s">
        <v>17</v>
      </c>
      <c r="M1385" t="s">
        <v>18</v>
      </c>
    </row>
    <row r="1386" spans="1:13" x14ac:dyDescent="0.2">
      <c r="A1386" s="1">
        <v>45043.685100424569</v>
      </c>
      <c r="B1386" s="2">
        <v>45043.685100424569</v>
      </c>
      <c r="C1386" s="3">
        <v>45043.685092592612</v>
      </c>
      <c r="D1386">
        <v>677</v>
      </c>
      <c r="E1386" s="4">
        <v>4.286248296296296E-2</v>
      </c>
      <c r="F1386" s="5">
        <v>4.2858796296296298E-2</v>
      </c>
      <c r="G1386">
        <v>319</v>
      </c>
      <c r="H1386">
        <v>3703.32</v>
      </c>
      <c r="I1386">
        <v>0</v>
      </c>
      <c r="J1386" t="s">
        <v>13</v>
      </c>
      <c r="K1386" t="s">
        <v>14</v>
      </c>
      <c r="L1386" t="s">
        <v>17</v>
      </c>
      <c r="M1386" t="s">
        <v>18</v>
      </c>
    </row>
    <row r="1387" spans="1:13" x14ac:dyDescent="0.2">
      <c r="A1387" s="1">
        <v>45043.685109297745</v>
      </c>
      <c r="B1387" s="2">
        <v>45043.685109297745</v>
      </c>
      <c r="C1387" s="3">
        <v>45043.685104166623</v>
      </c>
      <c r="D1387">
        <v>443</v>
      </c>
      <c r="E1387" s="4">
        <v>4.2871356064814813E-2</v>
      </c>
      <c r="F1387" s="5">
        <v>4.2870370370370371E-2</v>
      </c>
      <c r="G1387">
        <v>85</v>
      </c>
      <c r="H1387">
        <v>3704.09</v>
      </c>
      <c r="I1387">
        <v>0</v>
      </c>
      <c r="J1387" t="s">
        <v>13</v>
      </c>
      <c r="K1387" t="s">
        <v>14</v>
      </c>
      <c r="L1387" t="s">
        <v>17</v>
      </c>
      <c r="M1387" t="s">
        <v>18</v>
      </c>
    </row>
    <row r="1388" spans="1:13" x14ac:dyDescent="0.2">
      <c r="A1388" s="1">
        <v>45043.685117784888</v>
      </c>
      <c r="B1388" s="2">
        <v>45043.685117784888</v>
      </c>
      <c r="C1388" s="3">
        <v>45043.685115740635</v>
      </c>
      <c r="D1388">
        <v>177</v>
      </c>
      <c r="E1388" s="4">
        <v>4.2879843379629627E-2</v>
      </c>
      <c r="F1388" s="5">
        <v>4.2870370370370371E-2</v>
      </c>
      <c r="G1388">
        <v>818</v>
      </c>
      <c r="H1388">
        <v>3704.82</v>
      </c>
      <c r="I1388">
        <v>0</v>
      </c>
      <c r="J1388" t="s">
        <v>13</v>
      </c>
      <c r="K1388" t="s">
        <v>14</v>
      </c>
      <c r="L1388" t="s">
        <v>17</v>
      </c>
      <c r="M1388" t="s">
        <v>18</v>
      </c>
    </row>
    <row r="1389" spans="1:13" x14ac:dyDescent="0.2">
      <c r="A1389" s="1">
        <v>45043.685125886463</v>
      </c>
      <c r="B1389" s="2">
        <v>45043.685125886463</v>
      </c>
      <c r="C1389" s="3">
        <v>45043.685115740635</v>
      </c>
      <c r="D1389">
        <v>877</v>
      </c>
      <c r="E1389" s="4">
        <v>4.288794490740741E-2</v>
      </c>
      <c r="F1389" s="5">
        <v>4.2881944444444445E-2</v>
      </c>
      <c r="G1389">
        <v>518</v>
      </c>
      <c r="H1389">
        <v>3705.52</v>
      </c>
      <c r="I1389">
        <v>0</v>
      </c>
      <c r="J1389" t="s">
        <v>13</v>
      </c>
      <c r="K1389" t="s">
        <v>14</v>
      </c>
      <c r="L1389" t="s">
        <v>17</v>
      </c>
      <c r="M1389" t="s">
        <v>18</v>
      </c>
    </row>
    <row r="1390" spans="1:13" x14ac:dyDescent="0.2">
      <c r="A1390" s="1">
        <v>45043.685132058803</v>
      </c>
      <c r="B1390" s="2">
        <v>45043.685132058803</v>
      </c>
      <c r="C1390" s="3">
        <v>45043.685127314646</v>
      </c>
      <c r="D1390">
        <v>410</v>
      </c>
      <c r="E1390" s="4">
        <v>4.2894117500000002E-2</v>
      </c>
      <c r="F1390" s="5">
        <v>4.2893518518518518E-2</v>
      </c>
      <c r="G1390">
        <v>52</v>
      </c>
      <c r="H1390">
        <v>3706.05</v>
      </c>
      <c r="I1390">
        <v>0</v>
      </c>
      <c r="J1390" t="s">
        <v>13</v>
      </c>
      <c r="K1390" t="s">
        <v>14</v>
      </c>
      <c r="L1390" t="s">
        <v>17</v>
      </c>
      <c r="M1390" t="s">
        <v>18</v>
      </c>
    </row>
    <row r="1391" spans="1:13" x14ac:dyDescent="0.2">
      <c r="A1391" s="1">
        <v>45043.68513900321</v>
      </c>
      <c r="B1391" s="2">
        <v>45043.68513900321</v>
      </c>
      <c r="C1391" s="3">
        <v>45043.685138888657</v>
      </c>
      <c r="D1391">
        <v>10</v>
      </c>
      <c r="E1391" s="4">
        <v>4.2901061666666664E-2</v>
      </c>
      <c r="F1391" s="5">
        <v>4.2893518518518518E-2</v>
      </c>
      <c r="G1391">
        <v>652</v>
      </c>
      <c r="H1391">
        <v>3706.65</v>
      </c>
      <c r="I1391">
        <v>0</v>
      </c>
      <c r="J1391" t="s">
        <v>13</v>
      </c>
      <c r="K1391" t="s">
        <v>14</v>
      </c>
      <c r="L1391" t="s">
        <v>17</v>
      </c>
      <c r="M1391" t="s">
        <v>18</v>
      </c>
    </row>
    <row r="1392" spans="1:13" x14ac:dyDescent="0.2">
      <c r="A1392" s="1">
        <v>45043.6851453688</v>
      </c>
      <c r="B1392" s="2">
        <v>45043.6851453688</v>
      </c>
      <c r="C1392" s="3">
        <v>45043.685138888657</v>
      </c>
      <c r="D1392">
        <v>560</v>
      </c>
      <c r="E1392" s="4">
        <v>4.2907427152777775E-2</v>
      </c>
      <c r="F1392" s="5">
        <v>4.2905092592592592E-2</v>
      </c>
      <c r="G1392">
        <v>202</v>
      </c>
      <c r="H1392">
        <v>3707.2</v>
      </c>
      <c r="I1392">
        <v>0</v>
      </c>
      <c r="J1392" t="s">
        <v>13</v>
      </c>
      <c r="K1392" t="s">
        <v>14</v>
      </c>
      <c r="L1392" t="s">
        <v>17</v>
      </c>
      <c r="M1392" t="s">
        <v>18</v>
      </c>
    </row>
    <row r="1393" spans="1:13" x14ac:dyDescent="0.2">
      <c r="A1393" s="1">
        <v>45043.685149997938</v>
      </c>
      <c r="B1393" s="2">
        <v>45043.685149997938</v>
      </c>
      <c r="C1393" s="3">
        <v>45043.685138888657</v>
      </c>
      <c r="D1393">
        <v>960</v>
      </c>
      <c r="E1393" s="4">
        <v>4.291205659722222E-2</v>
      </c>
      <c r="F1393" s="5">
        <v>4.2905092592592592E-2</v>
      </c>
      <c r="G1393">
        <v>602</v>
      </c>
      <c r="H1393">
        <v>3707.6</v>
      </c>
      <c r="I1393">
        <v>0</v>
      </c>
      <c r="J1393" t="s">
        <v>13</v>
      </c>
      <c r="K1393" t="s">
        <v>14</v>
      </c>
      <c r="L1393" t="s">
        <v>17</v>
      </c>
      <c r="M1393" t="s">
        <v>18</v>
      </c>
    </row>
    <row r="1394" spans="1:13" x14ac:dyDescent="0.2">
      <c r="A1394" s="1">
        <v>45043.68515867833</v>
      </c>
      <c r="B1394" s="2">
        <v>45043.68515867833</v>
      </c>
      <c r="C1394" s="3">
        <v>45043.685150463134</v>
      </c>
      <c r="D1394">
        <v>710</v>
      </c>
      <c r="E1394" s="4">
        <v>4.2920736805555554E-2</v>
      </c>
      <c r="F1394" s="5">
        <v>4.2916666666666665E-2</v>
      </c>
      <c r="G1394">
        <v>352</v>
      </c>
      <c r="H1394">
        <v>3708.35</v>
      </c>
      <c r="I1394">
        <v>0</v>
      </c>
      <c r="J1394" t="s">
        <v>13</v>
      </c>
      <c r="K1394" t="s">
        <v>14</v>
      </c>
      <c r="L1394" t="s">
        <v>17</v>
      </c>
      <c r="M1394" t="s">
        <v>18</v>
      </c>
    </row>
    <row r="1395" spans="1:13" x14ac:dyDescent="0.2">
      <c r="A1395" s="1">
        <v>45043.685177003033</v>
      </c>
      <c r="B1395" s="2">
        <v>45043.685177003033</v>
      </c>
      <c r="C1395" s="3">
        <v>45043.685173611157</v>
      </c>
      <c r="D1395">
        <v>293</v>
      </c>
      <c r="E1395" s="4">
        <v>4.2939061689814817E-2</v>
      </c>
      <c r="F1395" s="5">
        <v>4.2928240740740739E-2</v>
      </c>
      <c r="G1395">
        <v>935</v>
      </c>
      <c r="H1395">
        <v>3709.93</v>
      </c>
      <c r="I1395">
        <v>0</v>
      </c>
      <c r="J1395" t="s">
        <v>13</v>
      </c>
      <c r="K1395" t="s">
        <v>14</v>
      </c>
      <c r="L1395" t="s">
        <v>17</v>
      </c>
      <c r="M1395" t="s">
        <v>18</v>
      </c>
    </row>
    <row r="1396" spans="1:13" x14ac:dyDescent="0.2">
      <c r="A1396" s="1">
        <v>45043.685181825422</v>
      </c>
      <c r="B1396" s="2">
        <v>45043.685181825422</v>
      </c>
      <c r="C1396" s="3">
        <v>45043.685173611157</v>
      </c>
      <c r="D1396">
        <v>710</v>
      </c>
      <c r="E1396" s="4">
        <v>4.2943884027777775E-2</v>
      </c>
      <c r="F1396" s="5">
        <v>4.2939814814814813E-2</v>
      </c>
      <c r="G1396">
        <v>352</v>
      </c>
      <c r="H1396">
        <v>3710.35</v>
      </c>
      <c r="I1396">
        <v>0</v>
      </c>
      <c r="J1396" t="s">
        <v>13</v>
      </c>
      <c r="K1396" t="s">
        <v>14</v>
      </c>
      <c r="L1396" t="s">
        <v>17</v>
      </c>
      <c r="M1396" t="s">
        <v>18</v>
      </c>
    </row>
    <row r="1397" spans="1:13" x14ac:dyDescent="0.2">
      <c r="A1397" s="1">
        <v>45043.685188769829</v>
      </c>
      <c r="B1397" s="2">
        <v>45043.685188769829</v>
      </c>
      <c r="C1397" s="3">
        <v>45043.685185185168</v>
      </c>
      <c r="D1397">
        <v>310</v>
      </c>
      <c r="E1397" s="4">
        <v>4.2950828194444443E-2</v>
      </c>
      <c r="F1397" s="5">
        <v>4.2939814814814813E-2</v>
      </c>
      <c r="G1397">
        <v>952</v>
      </c>
      <c r="H1397">
        <v>3710.95</v>
      </c>
      <c r="I1397">
        <v>0</v>
      </c>
      <c r="J1397" t="s">
        <v>13</v>
      </c>
      <c r="K1397" t="s">
        <v>14</v>
      </c>
      <c r="L1397" t="s">
        <v>17</v>
      </c>
      <c r="M1397" t="s">
        <v>18</v>
      </c>
    </row>
    <row r="1398" spans="1:13" x14ac:dyDescent="0.2">
      <c r="A1398" s="1">
        <v>45043.685198992956</v>
      </c>
      <c r="B1398" s="2">
        <v>45043.685198992956</v>
      </c>
      <c r="C1398" s="3">
        <v>45043.685196759179</v>
      </c>
      <c r="D1398">
        <v>193</v>
      </c>
      <c r="E1398" s="4">
        <v>4.2961051550925923E-2</v>
      </c>
      <c r="F1398" s="5">
        <v>4.2951388888888886E-2</v>
      </c>
      <c r="G1398">
        <v>835</v>
      </c>
      <c r="H1398">
        <v>3711.83</v>
      </c>
      <c r="I1398">
        <v>0</v>
      </c>
      <c r="J1398" t="s">
        <v>13</v>
      </c>
      <c r="K1398" t="s">
        <v>14</v>
      </c>
      <c r="L1398" t="s">
        <v>17</v>
      </c>
      <c r="M1398" t="s">
        <v>18</v>
      </c>
    </row>
    <row r="1399" spans="1:13" x14ac:dyDescent="0.2">
      <c r="A1399" s="1">
        <v>45043.685223104898</v>
      </c>
      <c r="B1399" s="2">
        <v>45043.685223104898</v>
      </c>
      <c r="C1399" s="3">
        <v>45043.685219907202</v>
      </c>
      <c r="D1399">
        <v>276</v>
      </c>
      <c r="E1399" s="4">
        <v>4.298516324074074E-2</v>
      </c>
      <c r="F1399" s="5">
        <v>4.297453703703704E-2</v>
      </c>
      <c r="G1399">
        <v>918</v>
      </c>
      <c r="H1399">
        <v>3713.92</v>
      </c>
      <c r="I1399">
        <v>0</v>
      </c>
      <c r="J1399" t="s">
        <v>13</v>
      </c>
      <c r="K1399" t="s">
        <v>14</v>
      </c>
      <c r="L1399" t="s">
        <v>17</v>
      </c>
      <c r="M1399" t="s">
        <v>18</v>
      </c>
    </row>
    <row r="1400" spans="1:13" x14ac:dyDescent="0.2">
      <c r="A1400" s="1">
        <v>45043.685235642828</v>
      </c>
      <c r="B1400" s="2">
        <v>45043.685235642828</v>
      </c>
      <c r="C1400" s="3">
        <v>45043.685231481679</v>
      </c>
      <c r="D1400">
        <v>360</v>
      </c>
      <c r="E1400" s="4">
        <v>4.2997701319444442E-2</v>
      </c>
      <c r="F1400" s="5">
        <v>4.2997685185185187E-2</v>
      </c>
      <c r="G1400">
        <v>1</v>
      </c>
      <c r="H1400">
        <v>3715</v>
      </c>
      <c r="I1400">
        <v>0</v>
      </c>
      <c r="J1400" t="s">
        <v>13</v>
      </c>
      <c r="K1400" t="s">
        <v>14</v>
      </c>
      <c r="L1400" t="s">
        <v>17</v>
      </c>
      <c r="M1400" t="s">
        <v>18</v>
      </c>
    </row>
    <row r="1401" spans="1:13" x14ac:dyDescent="0.2">
      <c r="A1401" s="1">
        <v>45043.685242201202</v>
      </c>
      <c r="B1401" s="2">
        <v>45043.685242201202</v>
      </c>
      <c r="C1401" s="3">
        <v>45043.685231481679</v>
      </c>
      <c r="D1401">
        <v>926</v>
      </c>
      <c r="E1401" s="4">
        <v>4.3004259699074072E-2</v>
      </c>
      <c r="F1401" s="5">
        <v>4.2997685185185187E-2</v>
      </c>
      <c r="G1401">
        <v>568</v>
      </c>
      <c r="H1401">
        <v>3715.57</v>
      </c>
      <c r="I1401">
        <v>0</v>
      </c>
      <c r="J1401" t="s">
        <v>13</v>
      </c>
      <c r="K1401" t="s">
        <v>14</v>
      </c>
      <c r="L1401" t="s">
        <v>15</v>
      </c>
      <c r="M1401" t="s">
        <v>19</v>
      </c>
    </row>
    <row r="1402" spans="1:13" x14ac:dyDescent="0.2">
      <c r="A1402" s="1">
        <v>45043.685242201202</v>
      </c>
      <c r="B1402" s="2">
        <v>45043.685242201202</v>
      </c>
      <c r="C1402" s="3">
        <v>45043.685231481679</v>
      </c>
      <c r="D1402">
        <v>926</v>
      </c>
      <c r="E1402" s="4">
        <v>4.3004259699074072E-2</v>
      </c>
      <c r="F1402" s="5">
        <v>4.2997685185185187E-2</v>
      </c>
      <c r="G1402">
        <v>568</v>
      </c>
      <c r="H1402">
        <v>3715.57</v>
      </c>
      <c r="I1402">
        <v>3.1998700000000002</v>
      </c>
      <c r="J1402" t="s">
        <v>13</v>
      </c>
      <c r="K1402" t="s">
        <v>14</v>
      </c>
      <c r="L1402" t="s">
        <v>20</v>
      </c>
      <c r="M1402" t="s">
        <v>16</v>
      </c>
    </row>
    <row r="1403" spans="1:13" x14ac:dyDescent="0.2">
      <c r="A1403" s="1">
        <v>45043.685279236641</v>
      </c>
      <c r="B1403" s="2">
        <v>45043.685279236641</v>
      </c>
      <c r="C1403" s="3">
        <v>45043.685277777724</v>
      </c>
      <c r="D1403">
        <v>126</v>
      </c>
      <c r="E1403" s="4">
        <v>4.304129525462963E-2</v>
      </c>
      <c r="F1403" s="5">
        <v>4.3032407407407408E-2</v>
      </c>
      <c r="G1403">
        <v>768</v>
      </c>
      <c r="H1403">
        <v>3718.77</v>
      </c>
      <c r="I1403">
        <v>0</v>
      </c>
      <c r="J1403" t="s">
        <v>13</v>
      </c>
      <c r="K1403" t="s">
        <v>14</v>
      </c>
      <c r="L1403" t="s">
        <v>20</v>
      </c>
      <c r="M1403" t="s">
        <v>19</v>
      </c>
    </row>
    <row r="1404" spans="1:13" x14ac:dyDescent="0.2">
      <c r="A1404" s="1">
        <v>45043.685279236641</v>
      </c>
      <c r="B1404" s="2">
        <v>45043.685279236641</v>
      </c>
      <c r="C1404" s="3">
        <v>45043.685277777724</v>
      </c>
      <c r="D1404">
        <v>126</v>
      </c>
      <c r="E1404" s="4">
        <v>4.304129525462963E-2</v>
      </c>
      <c r="F1404" s="5">
        <v>4.3032407407407408E-2</v>
      </c>
      <c r="G1404">
        <v>768</v>
      </c>
      <c r="H1404">
        <v>3718.77</v>
      </c>
      <c r="I1404">
        <v>11.9495</v>
      </c>
      <c r="J1404" t="s">
        <v>13</v>
      </c>
      <c r="K1404" t="s">
        <v>14</v>
      </c>
      <c r="L1404" t="s">
        <v>15</v>
      </c>
      <c r="M1404" t="s">
        <v>16</v>
      </c>
    </row>
    <row r="1405" spans="1:13" x14ac:dyDescent="0.2">
      <c r="A1405" s="1">
        <v>45043.685301419348</v>
      </c>
      <c r="B1405" s="2">
        <v>45043.685301419348</v>
      </c>
      <c r="C1405" s="3">
        <v>45043.685300925747</v>
      </c>
      <c r="D1405">
        <v>43</v>
      </c>
      <c r="E1405" s="4">
        <v>4.3063478009259262E-2</v>
      </c>
      <c r="F1405" s="5">
        <v>4.3055555555555555E-2</v>
      </c>
      <c r="G1405">
        <v>685</v>
      </c>
      <c r="H1405">
        <v>3720.68</v>
      </c>
      <c r="I1405">
        <v>0</v>
      </c>
      <c r="J1405" t="s">
        <v>13</v>
      </c>
      <c r="K1405" t="s">
        <v>14</v>
      </c>
      <c r="L1405" t="s">
        <v>17</v>
      </c>
      <c r="M1405" t="s">
        <v>18</v>
      </c>
    </row>
    <row r="1406" spans="1:13" x14ac:dyDescent="0.2">
      <c r="A1406" s="1">
        <v>45043.685314922128</v>
      </c>
      <c r="B1406" s="2">
        <v>45043.685314922128</v>
      </c>
      <c r="C1406" s="3">
        <v>45043.685312500224</v>
      </c>
      <c r="D1406">
        <v>209</v>
      </c>
      <c r="E1406" s="4">
        <v>4.3076980555555554E-2</v>
      </c>
      <c r="F1406" s="5">
        <v>4.3067129629629629E-2</v>
      </c>
      <c r="G1406">
        <v>851</v>
      </c>
      <c r="H1406">
        <v>3721.85</v>
      </c>
      <c r="I1406">
        <v>0</v>
      </c>
      <c r="J1406" t="s">
        <v>13</v>
      </c>
      <c r="K1406" t="s">
        <v>14</v>
      </c>
      <c r="L1406" t="s">
        <v>17</v>
      </c>
      <c r="M1406" t="s">
        <v>18</v>
      </c>
    </row>
    <row r="1407" spans="1:13" x14ac:dyDescent="0.2">
      <c r="A1407" s="1">
        <v>45043.685323023703</v>
      </c>
      <c r="B1407" s="2">
        <v>45043.685323023703</v>
      </c>
      <c r="C1407" s="3">
        <v>45043.685312500224</v>
      </c>
      <c r="D1407">
        <v>909</v>
      </c>
      <c r="E1407" s="4">
        <v>4.308508208333333E-2</v>
      </c>
      <c r="F1407" s="5">
        <v>4.3078703703703702E-2</v>
      </c>
      <c r="G1407">
        <v>551</v>
      </c>
      <c r="H1407">
        <v>3722.55</v>
      </c>
      <c r="I1407">
        <v>0</v>
      </c>
      <c r="J1407" t="s">
        <v>13</v>
      </c>
      <c r="K1407" t="s">
        <v>14</v>
      </c>
      <c r="L1407" t="s">
        <v>17</v>
      </c>
      <c r="M1407" t="s">
        <v>18</v>
      </c>
    </row>
    <row r="1408" spans="1:13" x14ac:dyDescent="0.2">
      <c r="A1408" s="1">
        <v>45043.685336719267</v>
      </c>
      <c r="B1408" s="2">
        <v>45043.685336719267</v>
      </c>
      <c r="C1408" s="3">
        <v>45043.685335648246</v>
      </c>
      <c r="D1408">
        <v>93</v>
      </c>
      <c r="E1408" s="4">
        <v>4.3098777523148148E-2</v>
      </c>
      <c r="F1408" s="5">
        <v>4.3090277777777776E-2</v>
      </c>
      <c r="G1408">
        <v>734</v>
      </c>
      <c r="H1408">
        <v>3723.73</v>
      </c>
      <c r="I1408">
        <v>0</v>
      </c>
      <c r="J1408" t="s">
        <v>13</v>
      </c>
      <c r="K1408" t="s">
        <v>14</v>
      </c>
      <c r="L1408" t="s">
        <v>17</v>
      </c>
      <c r="M1408" t="s">
        <v>18</v>
      </c>
    </row>
    <row r="1409" spans="1:13" x14ac:dyDescent="0.2">
      <c r="A1409" s="1">
        <v>45043.685348292813</v>
      </c>
      <c r="B1409" s="2">
        <v>45043.685348292813</v>
      </c>
      <c r="C1409" s="3">
        <v>45043.685347222257</v>
      </c>
      <c r="D1409">
        <v>92</v>
      </c>
      <c r="E1409" s="4">
        <v>4.3110351134259262E-2</v>
      </c>
      <c r="F1409" s="5">
        <v>4.310185185185185E-2</v>
      </c>
      <c r="G1409">
        <v>734</v>
      </c>
      <c r="H1409">
        <v>3724.73</v>
      </c>
      <c r="I1409">
        <v>0</v>
      </c>
      <c r="J1409" t="s">
        <v>13</v>
      </c>
      <c r="K1409" t="s">
        <v>14</v>
      </c>
      <c r="L1409" t="s">
        <v>17</v>
      </c>
      <c r="M1409" t="s">
        <v>18</v>
      </c>
    </row>
    <row r="1410" spans="1:13" x14ac:dyDescent="0.2">
      <c r="A1410" s="1">
        <v>45043.685359094758</v>
      </c>
      <c r="B1410" s="2">
        <v>45043.685359094758</v>
      </c>
      <c r="C1410" s="3">
        <v>45043.685358796269</v>
      </c>
      <c r="D1410">
        <v>26</v>
      </c>
      <c r="E1410" s="4">
        <v>4.3121153171296299E-2</v>
      </c>
      <c r="F1410" s="5">
        <v>4.3113425925925923E-2</v>
      </c>
      <c r="G1410">
        <v>668</v>
      </c>
      <c r="H1410">
        <v>3725.67</v>
      </c>
      <c r="I1410">
        <v>0</v>
      </c>
      <c r="J1410" t="s">
        <v>13</v>
      </c>
      <c r="K1410" t="s">
        <v>14</v>
      </c>
      <c r="L1410" t="s">
        <v>17</v>
      </c>
      <c r="M1410" t="s">
        <v>18</v>
      </c>
    </row>
    <row r="1411" spans="1:13" x14ac:dyDescent="0.2">
      <c r="A1411" s="1">
        <v>45043.685368160717</v>
      </c>
      <c r="B1411" s="2">
        <v>45043.685368160717</v>
      </c>
      <c r="C1411" s="3">
        <v>45043.685358796269</v>
      </c>
      <c r="D1411">
        <v>809</v>
      </c>
      <c r="E1411" s="4">
        <v>4.3130219166666664E-2</v>
      </c>
      <c r="F1411" s="5">
        <v>4.3124999999999997E-2</v>
      </c>
      <c r="G1411">
        <v>451</v>
      </c>
      <c r="H1411">
        <v>3726.45</v>
      </c>
      <c r="I1411">
        <v>0</v>
      </c>
      <c r="J1411" t="s">
        <v>13</v>
      </c>
      <c r="K1411" t="s">
        <v>14</v>
      </c>
      <c r="L1411" t="s">
        <v>17</v>
      </c>
      <c r="M1411" t="s">
        <v>18</v>
      </c>
    </row>
    <row r="1412" spans="1:13" x14ac:dyDescent="0.2">
      <c r="A1412" s="1">
        <v>45043.685378962662</v>
      </c>
      <c r="B1412" s="2">
        <v>45043.685378962662</v>
      </c>
      <c r="C1412" s="3">
        <v>45043.68537037028</v>
      </c>
      <c r="D1412">
        <v>742</v>
      </c>
      <c r="E1412" s="4">
        <v>4.3141021203703701E-2</v>
      </c>
      <c r="F1412" s="5">
        <v>4.3136574074074077E-2</v>
      </c>
      <c r="G1412">
        <v>384</v>
      </c>
      <c r="H1412">
        <v>3727.38</v>
      </c>
      <c r="I1412">
        <v>0</v>
      </c>
      <c r="J1412" t="s">
        <v>13</v>
      </c>
      <c r="K1412" t="s">
        <v>14</v>
      </c>
      <c r="L1412" t="s">
        <v>17</v>
      </c>
      <c r="M1412" t="s">
        <v>18</v>
      </c>
    </row>
    <row r="1413" spans="1:13" x14ac:dyDescent="0.2">
      <c r="A1413" s="1">
        <v>45043.685389764607</v>
      </c>
      <c r="B1413" s="2">
        <v>45043.685389764607</v>
      </c>
      <c r="C1413" s="3">
        <v>45043.685381944291</v>
      </c>
      <c r="D1413">
        <v>676</v>
      </c>
      <c r="E1413" s="4">
        <v>4.3151823240740739E-2</v>
      </c>
      <c r="F1413" s="5">
        <v>4.3148148148148151E-2</v>
      </c>
      <c r="G1413">
        <v>318</v>
      </c>
      <c r="H1413">
        <v>3728.32</v>
      </c>
      <c r="I1413">
        <v>0</v>
      </c>
      <c r="J1413" t="s">
        <v>13</v>
      </c>
      <c r="K1413" t="s">
        <v>14</v>
      </c>
      <c r="L1413" t="s">
        <v>17</v>
      </c>
      <c r="M1413" t="s">
        <v>18</v>
      </c>
    </row>
    <row r="1414" spans="1:13" x14ac:dyDescent="0.2">
      <c r="A1414" s="1">
        <v>45043.685397287831</v>
      </c>
      <c r="B1414" s="2">
        <v>45043.685397287831</v>
      </c>
      <c r="C1414" s="3">
        <v>45043.685393518303</v>
      </c>
      <c r="D1414">
        <v>326</v>
      </c>
      <c r="E1414" s="4">
        <v>4.3159346087962965E-2</v>
      </c>
      <c r="F1414" s="5">
        <v>4.3148148148148151E-2</v>
      </c>
      <c r="G1414">
        <v>968</v>
      </c>
      <c r="H1414">
        <v>3728.97</v>
      </c>
      <c r="I1414">
        <v>0</v>
      </c>
      <c r="J1414" t="s">
        <v>13</v>
      </c>
      <c r="K1414" t="s">
        <v>14</v>
      </c>
      <c r="L1414" t="s">
        <v>17</v>
      </c>
      <c r="M1414" t="s">
        <v>18</v>
      </c>
    </row>
    <row r="1415" spans="1:13" x14ac:dyDescent="0.2">
      <c r="A1415" s="1">
        <v>45043.685405196156</v>
      </c>
      <c r="B1415" s="2">
        <v>45043.685405196156</v>
      </c>
      <c r="C1415" s="3">
        <v>45043.68540509278</v>
      </c>
      <c r="D1415">
        <v>9</v>
      </c>
      <c r="E1415" s="4">
        <v>4.3167254722222222E-2</v>
      </c>
      <c r="F1415" s="5">
        <v>4.3159722222222224E-2</v>
      </c>
      <c r="G1415">
        <v>651</v>
      </c>
      <c r="H1415">
        <v>3729.65</v>
      </c>
      <c r="I1415">
        <v>0</v>
      </c>
      <c r="J1415" t="s">
        <v>13</v>
      </c>
      <c r="K1415" t="s">
        <v>14</v>
      </c>
      <c r="L1415" t="s">
        <v>17</v>
      </c>
      <c r="M1415" t="s">
        <v>18</v>
      </c>
    </row>
    <row r="1416" spans="1:13" x14ac:dyDescent="0.2">
      <c r="A1416" s="1">
        <v>45043.685413297731</v>
      </c>
      <c r="B1416" s="2">
        <v>45043.685413297731</v>
      </c>
      <c r="C1416" s="3">
        <v>45043.68540509278</v>
      </c>
      <c r="D1416">
        <v>709</v>
      </c>
      <c r="E1416" s="4">
        <v>4.3175356249999998E-2</v>
      </c>
      <c r="F1416" s="5">
        <v>4.3171296296296298E-2</v>
      </c>
      <c r="G1416">
        <v>351</v>
      </c>
      <c r="H1416">
        <v>3730.35</v>
      </c>
      <c r="I1416">
        <v>0</v>
      </c>
      <c r="J1416" t="s">
        <v>13</v>
      </c>
      <c r="K1416" t="s">
        <v>14</v>
      </c>
      <c r="L1416" t="s">
        <v>17</v>
      </c>
      <c r="M1416" t="s">
        <v>18</v>
      </c>
    </row>
    <row r="1417" spans="1:13" x14ac:dyDescent="0.2">
      <c r="A1417" s="1">
        <v>45043.685417541303</v>
      </c>
      <c r="B1417" s="2">
        <v>45043.685417541303</v>
      </c>
      <c r="C1417" s="3">
        <v>45043.685416666791</v>
      </c>
      <c r="D1417">
        <v>76</v>
      </c>
      <c r="E1417" s="4">
        <v>4.3179599907407405E-2</v>
      </c>
      <c r="F1417" s="5">
        <v>4.3171296296296298E-2</v>
      </c>
      <c r="G1417">
        <v>717</v>
      </c>
      <c r="H1417">
        <v>3730.72</v>
      </c>
      <c r="I1417">
        <v>0</v>
      </c>
      <c r="J1417" t="s">
        <v>13</v>
      </c>
      <c r="K1417" t="s">
        <v>14</v>
      </c>
      <c r="L1417" t="s">
        <v>15</v>
      </c>
      <c r="M1417" t="s">
        <v>19</v>
      </c>
    </row>
    <row r="1418" spans="1:13" x14ac:dyDescent="0.2">
      <c r="A1418" s="1">
        <v>45043.685417541303</v>
      </c>
      <c r="B1418" s="2">
        <v>45043.685417541303</v>
      </c>
      <c r="C1418" s="3">
        <v>45043.685416666791</v>
      </c>
      <c r="D1418">
        <v>76</v>
      </c>
      <c r="E1418" s="4">
        <v>4.3179599907407405E-2</v>
      </c>
      <c r="F1418" s="5">
        <v>4.3171296296296298E-2</v>
      </c>
      <c r="G1418">
        <v>717</v>
      </c>
      <c r="H1418">
        <v>3730.72</v>
      </c>
      <c r="I1418">
        <v>13.332800000000001</v>
      </c>
      <c r="J1418" t="s">
        <v>13</v>
      </c>
      <c r="K1418" t="s">
        <v>14</v>
      </c>
      <c r="L1418" t="s">
        <v>20</v>
      </c>
      <c r="M1418" t="s">
        <v>16</v>
      </c>
    </row>
    <row r="1419" spans="1:13" x14ac:dyDescent="0.2">
      <c r="A1419" s="1">
        <v>45043.685571856331</v>
      </c>
      <c r="B1419" s="2">
        <v>45043.685571856331</v>
      </c>
      <c r="C1419" s="3">
        <v>45043.685567129403</v>
      </c>
      <c r="D1419">
        <v>408</v>
      </c>
      <c r="E1419" s="4">
        <v>4.3333914722222221E-2</v>
      </c>
      <c r="F1419" s="5">
        <v>4.3333333333333335E-2</v>
      </c>
      <c r="G1419">
        <v>50</v>
      </c>
      <c r="H1419">
        <v>3744.05</v>
      </c>
      <c r="I1419">
        <v>0</v>
      </c>
      <c r="J1419" t="s">
        <v>13</v>
      </c>
      <c r="K1419" t="s">
        <v>14</v>
      </c>
      <c r="L1419" t="s">
        <v>20</v>
      </c>
      <c r="M1419" t="s">
        <v>19</v>
      </c>
    </row>
    <row r="1420" spans="1:13" x14ac:dyDescent="0.2">
      <c r="A1420" s="1">
        <v>45043.685571856331</v>
      </c>
      <c r="B1420" s="2">
        <v>45043.685571856331</v>
      </c>
      <c r="C1420" s="3">
        <v>45043.685567129403</v>
      </c>
      <c r="D1420">
        <v>408</v>
      </c>
      <c r="E1420" s="4">
        <v>4.3333914722222221E-2</v>
      </c>
      <c r="F1420" s="5">
        <v>4.3333333333333335E-2</v>
      </c>
      <c r="G1420">
        <v>50</v>
      </c>
      <c r="H1420">
        <v>3744.05</v>
      </c>
      <c r="I1420">
        <v>511.64600000000002</v>
      </c>
      <c r="J1420" t="s">
        <v>13</v>
      </c>
      <c r="K1420" t="s">
        <v>14</v>
      </c>
      <c r="L1420" t="s">
        <v>15</v>
      </c>
      <c r="M1420" t="s">
        <v>16</v>
      </c>
    </row>
    <row r="1421" spans="1:13" x14ac:dyDescent="0.2">
      <c r="A1421" s="1">
        <v>45043.685577643104</v>
      </c>
      <c r="B1421" s="2">
        <v>45043.685577643104</v>
      </c>
      <c r="C1421" s="3">
        <v>45043.685567129403</v>
      </c>
      <c r="D1421">
        <v>908</v>
      </c>
      <c r="E1421" s="4">
        <v>4.3339701527777781E-2</v>
      </c>
      <c r="F1421" s="5">
        <v>4.3333333333333335E-2</v>
      </c>
      <c r="G1421">
        <v>550</v>
      </c>
      <c r="H1421">
        <v>3744.55</v>
      </c>
      <c r="I1421">
        <v>0</v>
      </c>
      <c r="J1421" t="s">
        <v>13</v>
      </c>
      <c r="K1421" t="s">
        <v>14</v>
      </c>
      <c r="L1421" t="s">
        <v>17</v>
      </c>
      <c r="M1421" t="s">
        <v>18</v>
      </c>
    </row>
    <row r="1422" spans="1:13" x14ac:dyDescent="0.2">
      <c r="A1422" s="1">
        <v>45043.685583815444</v>
      </c>
      <c r="B1422" s="2">
        <v>45043.685583815444</v>
      </c>
      <c r="C1422" s="3">
        <v>45043.68557870388</v>
      </c>
      <c r="D1422">
        <v>442</v>
      </c>
      <c r="E1422" s="4">
        <v>4.3345874120370373E-2</v>
      </c>
      <c r="F1422" s="5">
        <v>4.3344907407407408E-2</v>
      </c>
      <c r="G1422">
        <v>84</v>
      </c>
      <c r="H1422">
        <v>3745.08</v>
      </c>
      <c r="I1422">
        <v>0</v>
      </c>
      <c r="J1422" t="s">
        <v>13</v>
      </c>
      <c r="K1422" t="s">
        <v>14</v>
      </c>
      <c r="L1422" t="s">
        <v>17</v>
      </c>
      <c r="M1422" t="s">
        <v>18</v>
      </c>
    </row>
    <row r="1423" spans="1:13" x14ac:dyDescent="0.2">
      <c r="A1423" s="1">
        <v>45043.685589023866</v>
      </c>
      <c r="B1423" s="2">
        <v>45043.685589023866</v>
      </c>
      <c r="C1423" s="3">
        <v>45043.68557870388</v>
      </c>
      <c r="D1423">
        <v>892</v>
      </c>
      <c r="E1423" s="4">
        <v>4.3351082245370369E-2</v>
      </c>
      <c r="F1423" s="5">
        <v>4.3344907407407408E-2</v>
      </c>
      <c r="G1423">
        <v>534</v>
      </c>
      <c r="H1423">
        <v>3745.53</v>
      </c>
      <c r="I1423">
        <v>0</v>
      </c>
      <c r="J1423" t="s">
        <v>13</v>
      </c>
      <c r="K1423" t="s">
        <v>14</v>
      </c>
      <c r="L1423" t="s">
        <v>17</v>
      </c>
      <c r="M1423" t="s">
        <v>18</v>
      </c>
    </row>
    <row r="1424" spans="1:13" x14ac:dyDescent="0.2">
      <c r="A1424" s="1">
        <v>45043.685595582239</v>
      </c>
      <c r="B1424" s="2">
        <v>45043.685595582239</v>
      </c>
      <c r="C1424" s="3">
        <v>45043.685590277892</v>
      </c>
      <c r="D1424">
        <v>458</v>
      </c>
      <c r="E1424" s="4">
        <v>4.3357640624999999E-2</v>
      </c>
      <c r="F1424" s="5">
        <v>4.3356481481481482E-2</v>
      </c>
      <c r="G1424">
        <v>100</v>
      </c>
      <c r="H1424">
        <v>3746.1</v>
      </c>
      <c r="I1424">
        <v>0</v>
      </c>
      <c r="J1424" t="s">
        <v>13</v>
      </c>
      <c r="K1424" t="s">
        <v>14</v>
      </c>
      <c r="L1424" t="s">
        <v>17</v>
      </c>
      <c r="M1424" t="s">
        <v>18</v>
      </c>
    </row>
    <row r="1425" spans="1:13" x14ac:dyDescent="0.2">
      <c r="A1425" s="1">
        <v>45043.685601176228</v>
      </c>
      <c r="B1425" s="2">
        <v>45043.685601176228</v>
      </c>
      <c r="C1425" s="3">
        <v>45043.685590277892</v>
      </c>
      <c r="D1425">
        <v>942</v>
      </c>
      <c r="E1425" s="4">
        <v>4.336323453703704E-2</v>
      </c>
      <c r="F1425" s="5">
        <v>4.3356481481481482E-2</v>
      </c>
      <c r="G1425">
        <v>583</v>
      </c>
      <c r="H1425">
        <v>3746.58</v>
      </c>
      <c r="I1425">
        <v>0</v>
      </c>
      <c r="J1425" t="s">
        <v>13</v>
      </c>
      <c r="K1425" t="s">
        <v>14</v>
      </c>
      <c r="L1425" t="s">
        <v>17</v>
      </c>
      <c r="M1425" t="s">
        <v>18</v>
      </c>
    </row>
    <row r="1426" spans="1:13" x14ac:dyDescent="0.2">
      <c r="A1426" s="1">
        <v>45043.685606576968</v>
      </c>
      <c r="B1426" s="2">
        <v>45043.685606576968</v>
      </c>
      <c r="C1426" s="3">
        <v>45043.685601851903</v>
      </c>
      <c r="D1426">
        <v>408</v>
      </c>
      <c r="E1426" s="4">
        <v>4.3368635555555556E-2</v>
      </c>
      <c r="F1426" s="5">
        <v>4.3368055555555556E-2</v>
      </c>
      <c r="G1426">
        <v>50</v>
      </c>
      <c r="H1426">
        <v>3747.05</v>
      </c>
      <c r="I1426">
        <v>0</v>
      </c>
      <c r="J1426" t="s">
        <v>13</v>
      </c>
      <c r="K1426" t="s">
        <v>14</v>
      </c>
      <c r="L1426" t="s">
        <v>17</v>
      </c>
      <c r="M1426" t="s">
        <v>18</v>
      </c>
    </row>
    <row r="1427" spans="1:13" x14ac:dyDescent="0.2">
      <c r="A1427" s="1">
        <v>45043.685618150514</v>
      </c>
      <c r="B1427" s="2">
        <v>45043.685618150514</v>
      </c>
      <c r="C1427" s="3">
        <v>45043.685613425914</v>
      </c>
      <c r="D1427">
        <v>408</v>
      </c>
      <c r="E1427" s="4">
        <v>4.3380209166666669E-2</v>
      </c>
      <c r="F1427" s="5">
        <v>4.3379629629629629E-2</v>
      </c>
      <c r="G1427">
        <v>50</v>
      </c>
      <c r="H1427">
        <v>3748.05</v>
      </c>
      <c r="I1427">
        <v>0</v>
      </c>
      <c r="J1427" t="s">
        <v>13</v>
      </c>
      <c r="K1427" t="s">
        <v>14</v>
      </c>
      <c r="L1427" t="s">
        <v>17</v>
      </c>
      <c r="M1427" t="s">
        <v>18</v>
      </c>
    </row>
    <row r="1428" spans="1:13" x14ac:dyDescent="0.2">
      <c r="A1428" s="1">
        <v>45043.685627409723</v>
      </c>
      <c r="B1428" s="2">
        <v>45043.685627409723</v>
      </c>
      <c r="C1428" s="3">
        <v>45043.685624999925</v>
      </c>
      <c r="D1428">
        <v>208</v>
      </c>
      <c r="E1428" s="4">
        <v>4.3389468055555554E-2</v>
      </c>
      <c r="F1428" s="5">
        <v>4.3379629629629629E-2</v>
      </c>
      <c r="G1428">
        <v>850</v>
      </c>
      <c r="H1428">
        <v>3748.85</v>
      </c>
      <c r="I1428">
        <v>0</v>
      </c>
      <c r="J1428" t="s">
        <v>13</v>
      </c>
      <c r="K1428" t="s">
        <v>14</v>
      </c>
      <c r="L1428" t="s">
        <v>17</v>
      </c>
      <c r="M1428" t="s">
        <v>18</v>
      </c>
    </row>
    <row r="1429" spans="1:13" x14ac:dyDescent="0.2">
      <c r="A1429" s="1">
        <v>45043.685633582063</v>
      </c>
      <c r="B1429" s="2">
        <v>45043.685633582063</v>
      </c>
      <c r="C1429" s="3">
        <v>45043.685624999925</v>
      </c>
      <c r="D1429">
        <v>741</v>
      </c>
      <c r="E1429" s="4">
        <v>4.3395640648148145E-2</v>
      </c>
      <c r="F1429" s="5">
        <v>4.3391203703703703E-2</v>
      </c>
      <c r="G1429">
        <v>383</v>
      </c>
      <c r="H1429">
        <v>3749.38</v>
      </c>
      <c r="I1429">
        <v>0</v>
      </c>
      <c r="J1429" t="s">
        <v>13</v>
      </c>
      <c r="K1429" t="s">
        <v>14</v>
      </c>
      <c r="L1429" t="s">
        <v>17</v>
      </c>
      <c r="M1429" t="s">
        <v>18</v>
      </c>
    </row>
    <row r="1430" spans="1:13" x14ac:dyDescent="0.2">
      <c r="A1430" s="1">
        <v>45043.685681226663</v>
      </c>
      <c r="B1430" s="2">
        <v>45043.685681226663</v>
      </c>
      <c r="C1430" s="3">
        <v>45043.685671296436</v>
      </c>
      <c r="D1430">
        <v>858</v>
      </c>
      <c r="E1430" s="4">
        <v>4.3443285347222221E-2</v>
      </c>
      <c r="F1430" s="5">
        <v>4.3437499999999997E-2</v>
      </c>
      <c r="G1430">
        <v>500</v>
      </c>
      <c r="H1430">
        <v>3753.5</v>
      </c>
      <c r="I1430">
        <v>0</v>
      </c>
      <c r="J1430" t="s">
        <v>13</v>
      </c>
      <c r="K1430" t="s">
        <v>14</v>
      </c>
      <c r="L1430" t="s">
        <v>17</v>
      </c>
      <c r="M1430" t="s">
        <v>18</v>
      </c>
    </row>
    <row r="1431" spans="1:13" x14ac:dyDescent="0.2">
      <c r="A1431" s="1">
        <v>45043.685687206686</v>
      </c>
      <c r="B1431" s="2">
        <v>45043.685687206686</v>
      </c>
      <c r="C1431" s="3">
        <v>45043.685682870448</v>
      </c>
      <c r="D1431">
        <v>375</v>
      </c>
      <c r="E1431" s="4">
        <v>4.3449265046296294E-2</v>
      </c>
      <c r="F1431" s="5">
        <v>4.3449074074074077E-2</v>
      </c>
      <c r="G1431">
        <v>17</v>
      </c>
      <c r="H1431">
        <v>3754.02</v>
      </c>
      <c r="I1431">
        <v>0</v>
      </c>
      <c r="J1431" t="s">
        <v>13</v>
      </c>
      <c r="K1431" t="s">
        <v>14</v>
      </c>
      <c r="L1431" t="s">
        <v>17</v>
      </c>
      <c r="M1431" t="s">
        <v>18</v>
      </c>
    </row>
    <row r="1432" spans="1:13" x14ac:dyDescent="0.2">
      <c r="A1432" s="1">
        <v>45043.685707846191</v>
      </c>
      <c r="B1432" s="2">
        <v>45043.685707846191</v>
      </c>
      <c r="C1432" s="3">
        <v>45043.68570601847</v>
      </c>
      <c r="D1432">
        <v>158</v>
      </c>
      <c r="E1432" s="4">
        <v>4.346990465277778E-2</v>
      </c>
      <c r="F1432" s="5">
        <v>4.3460648148148151E-2</v>
      </c>
      <c r="G1432">
        <v>800</v>
      </c>
      <c r="H1432">
        <v>3755.8</v>
      </c>
      <c r="I1432">
        <v>0</v>
      </c>
      <c r="J1432" t="s">
        <v>13</v>
      </c>
      <c r="K1432" t="s">
        <v>14</v>
      </c>
      <c r="L1432" t="s">
        <v>17</v>
      </c>
      <c r="M1432" t="s">
        <v>18</v>
      </c>
    </row>
    <row r="1433" spans="1:13" x14ac:dyDescent="0.2">
      <c r="A1433" s="1">
        <v>45043.685713825747</v>
      </c>
      <c r="B1433" s="2">
        <v>45043.685713825747</v>
      </c>
      <c r="C1433" s="3">
        <v>45043.68570601847</v>
      </c>
      <c r="D1433">
        <v>675</v>
      </c>
      <c r="E1433" s="4">
        <v>4.3475884351851853E-2</v>
      </c>
      <c r="F1433" s="5">
        <v>4.3472222222222225E-2</v>
      </c>
      <c r="G1433">
        <v>316</v>
      </c>
      <c r="H1433">
        <v>3756.32</v>
      </c>
      <c r="I1433">
        <v>0</v>
      </c>
      <c r="J1433" t="s">
        <v>13</v>
      </c>
      <c r="K1433" t="s">
        <v>14</v>
      </c>
      <c r="L1433" t="s">
        <v>17</v>
      </c>
      <c r="M1433" t="s">
        <v>18</v>
      </c>
    </row>
    <row r="1434" spans="1:13" x14ac:dyDescent="0.2">
      <c r="A1434" s="1">
        <v>45043.685721734539</v>
      </c>
      <c r="B1434" s="2">
        <v>45043.685721734539</v>
      </c>
      <c r="C1434" s="3">
        <v>45043.685717592482</v>
      </c>
      <c r="D1434">
        <v>358</v>
      </c>
      <c r="E1434" s="4">
        <v>4.348379298611111E-2</v>
      </c>
      <c r="F1434" s="5">
        <v>4.3472222222222225E-2</v>
      </c>
      <c r="G1434">
        <v>1000</v>
      </c>
      <c r="H1434">
        <v>3757</v>
      </c>
      <c r="I1434">
        <v>0</v>
      </c>
      <c r="J1434" t="s">
        <v>13</v>
      </c>
      <c r="K1434" t="s">
        <v>14</v>
      </c>
      <c r="L1434" t="s">
        <v>17</v>
      </c>
      <c r="M1434" t="s">
        <v>18</v>
      </c>
    </row>
    <row r="1435" spans="1:13" x14ac:dyDescent="0.2">
      <c r="A1435" s="1">
        <v>45043.685730800498</v>
      </c>
      <c r="B1435" s="2">
        <v>45043.685730800498</v>
      </c>
      <c r="C1435" s="3">
        <v>45043.685729166493</v>
      </c>
      <c r="D1435">
        <v>141</v>
      </c>
      <c r="E1435" s="4">
        <v>4.3492858981481482E-2</v>
      </c>
      <c r="F1435" s="5">
        <v>4.3483796296296298E-2</v>
      </c>
      <c r="G1435">
        <v>783</v>
      </c>
      <c r="H1435">
        <v>3757.78</v>
      </c>
      <c r="I1435">
        <v>0</v>
      </c>
      <c r="J1435" t="s">
        <v>13</v>
      </c>
      <c r="K1435" t="s">
        <v>14</v>
      </c>
      <c r="L1435" t="s">
        <v>17</v>
      </c>
      <c r="M1435" t="s">
        <v>18</v>
      </c>
    </row>
    <row r="1436" spans="1:13" x14ac:dyDescent="0.2">
      <c r="A1436" s="1">
        <v>45043.685742952861</v>
      </c>
      <c r="B1436" s="2">
        <v>45043.685742952861</v>
      </c>
      <c r="C1436" s="3">
        <v>45043.68574074097</v>
      </c>
      <c r="D1436">
        <v>191</v>
      </c>
      <c r="E1436" s="4">
        <v>4.3505011273148146E-2</v>
      </c>
      <c r="F1436" s="5">
        <v>4.3495370370370372E-2</v>
      </c>
      <c r="G1436">
        <v>833</v>
      </c>
      <c r="H1436">
        <v>3758.83</v>
      </c>
      <c r="I1436">
        <v>0</v>
      </c>
      <c r="J1436" t="s">
        <v>13</v>
      </c>
      <c r="K1436" t="s">
        <v>14</v>
      </c>
      <c r="L1436" t="s">
        <v>17</v>
      </c>
      <c r="M1436" t="s">
        <v>18</v>
      </c>
    </row>
    <row r="1437" spans="1:13" x14ac:dyDescent="0.2">
      <c r="A1437" s="1">
        <v>45043.685750668403</v>
      </c>
      <c r="B1437" s="2">
        <v>45043.685750668403</v>
      </c>
      <c r="C1437" s="3">
        <v>45043.68574074097</v>
      </c>
      <c r="D1437">
        <v>858</v>
      </c>
      <c r="E1437" s="4">
        <v>4.3512727013888891E-2</v>
      </c>
      <c r="F1437" s="5">
        <v>4.3506944444444445E-2</v>
      </c>
      <c r="G1437">
        <v>500</v>
      </c>
      <c r="H1437">
        <v>3759.5</v>
      </c>
      <c r="I1437">
        <v>0</v>
      </c>
      <c r="J1437" t="s">
        <v>13</v>
      </c>
      <c r="K1437" t="s">
        <v>14</v>
      </c>
      <c r="L1437" t="s">
        <v>17</v>
      </c>
      <c r="M1437" t="s">
        <v>18</v>
      </c>
    </row>
    <row r="1438" spans="1:13" x14ac:dyDescent="0.2">
      <c r="A1438" s="1">
        <v>45043.685758962762</v>
      </c>
      <c r="B1438" s="2">
        <v>45043.685758962762</v>
      </c>
      <c r="C1438" s="3">
        <v>45043.685752314981</v>
      </c>
      <c r="D1438">
        <v>574</v>
      </c>
      <c r="E1438" s="4">
        <v>4.3521021435185187E-2</v>
      </c>
      <c r="F1438" s="5">
        <v>4.3518518518518519E-2</v>
      </c>
      <c r="G1438">
        <v>216</v>
      </c>
      <c r="H1438">
        <v>3760.22</v>
      </c>
      <c r="I1438">
        <v>0</v>
      </c>
      <c r="J1438" t="s">
        <v>13</v>
      </c>
      <c r="K1438" t="s">
        <v>14</v>
      </c>
      <c r="L1438" t="s">
        <v>17</v>
      </c>
      <c r="M1438" t="s">
        <v>18</v>
      </c>
    </row>
    <row r="1439" spans="1:13" x14ac:dyDescent="0.2">
      <c r="A1439" s="1">
        <v>45043.685764363967</v>
      </c>
      <c r="B1439" s="2">
        <v>45043.685764363967</v>
      </c>
      <c r="C1439" s="3">
        <v>45043.685763888992</v>
      </c>
      <c r="D1439">
        <v>41</v>
      </c>
      <c r="E1439" s="4">
        <v>4.3526422453703702E-2</v>
      </c>
      <c r="F1439" s="5">
        <v>4.3518518518518519E-2</v>
      </c>
      <c r="G1439">
        <v>683</v>
      </c>
      <c r="H1439">
        <v>3760.68</v>
      </c>
      <c r="I1439">
        <v>0</v>
      </c>
      <c r="J1439" t="s">
        <v>13</v>
      </c>
      <c r="K1439" t="s">
        <v>14</v>
      </c>
      <c r="L1439" t="s">
        <v>17</v>
      </c>
      <c r="M1439" t="s">
        <v>18</v>
      </c>
    </row>
    <row r="1440" spans="1:13" x14ac:dyDescent="0.2">
      <c r="A1440" s="1">
        <v>45043.685771693941</v>
      </c>
      <c r="B1440" s="2">
        <v>45043.685771693941</v>
      </c>
      <c r="C1440" s="3">
        <v>45043.685763888992</v>
      </c>
      <c r="D1440">
        <v>674</v>
      </c>
      <c r="E1440" s="4">
        <v>4.3533752407407408E-2</v>
      </c>
      <c r="F1440" s="5">
        <v>4.3530092592592592E-2</v>
      </c>
      <c r="G1440">
        <v>316</v>
      </c>
      <c r="H1440">
        <v>3761.32</v>
      </c>
      <c r="I1440">
        <v>0</v>
      </c>
      <c r="J1440" t="s">
        <v>13</v>
      </c>
      <c r="K1440" t="s">
        <v>14</v>
      </c>
      <c r="L1440" t="s">
        <v>17</v>
      </c>
      <c r="M1440" t="s">
        <v>18</v>
      </c>
    </row>
    <row r="1441" spans="1:13" x14ac:dyDescent="0.2">
      <c r="A1441" s="1">
        <v>45043.685776709113</v>
      </c>
      <c r="B1441" s="2">
        <v>45043.685776709113</v>
      </c>
      <c r="C1441" s="3">
        <v>45043.685775463004</v>
      </c>
      <c r="D1441">
        <v>108</v>
      </c>
      <c r="E1441" s="4">
        <v>4.3538767638888892E-2</v>
      </c>
      <c r="F1441" s="5">
        <v>4.3530092592592592E-2</v>
      </c>
      <c r="G1441">
        <v>750</v>
      </c>
      <c r="H1441">
        <v>3761.75</v>
      </c>
      <c r="I1441">
        <v>0</v>
      </c>
      <c r="J1441" t="s">
        <v>13</v>
      </c>
      <c r="K1441" t="s">
        <v>14</v>
      </c>
      <c r="L1441" t="s">
        <v>17</v>
      </c>
      <c r="M1441" t="s">
        <v>18</v>
      </c>
    </row>
    <row r="1442" spans="1:13" x14ac:dyDescent="0.2">
      <c r="A1442" s="1">
        <v>45043.685781724285</v>
      </c>
      <c r="B1442" s="2">
        <v>45043.685781724285</v>
      </c>
      <c r="C1442" s="3">
        <v>45043.685775463004</v>
      </c>
      <c r="D1442">
        <v>541</v>
      </c>
      <c r="E1442" s="4">
        <v>4.3543782870370369E-2</v>
      </c>
      <c r="F1442" s="5">
        <v>4.3541666666666666E-2</v>
      </c>
      <c r="G1442">
        <v>183</v>
      </c>
      <c r="H1442">
        <v>3762.18</v>
      </c>
      <c r="I1442">
        <v>0</v>
      </c>
      <c r="J1442" t="s">
        <v>13</v>
      </c>
      <c r="K1442" t="s">
        <v>14</v>
      </c>
      <c r="L1442" t="s">
        <v>17</v>
      </c>
      <c r="M1442" t="s">
        <v>18</v>
      </c>
    </row>
    <row r="1443" spans="1:13" x14ac:dyDescent="0.2">
      <c r="A1443" s="1">
        <v>45043.685788668692</v>
      </c>
      <c r="B1443" s="2">
        <v>45043.685788668692</v>
      </c>
      <c r="C1443" s="3">
        <v>45043.685787037015</v>
      </c>
      <c r="D1443">
        <v>141</v>
      </c>
      <c r="E1443" s="4">
        <v>4.3550727037037038E-2</v>
      </c>
      <c r="F1443" s="5">
        <v>4.3541666666666666E-2</v>
      </c>
      <c r="G1443">
        <v>783</v>
      </c>
      <c r="H1443">
        <v>3762.78</v>
      </c>
      <c r="I1443">
        <v>0</v>
      </c>
      <c r="J1443" t="s">
        <v>13</v>
      </c>
      <c r="K1443" t="s">
        <v>14</v>
      </c>
      <c r="L1443" t="s">
        <v>17</v>
      </c>
      <c r="M1443" t="s">
        <v>18</v>
      </c>
    </row>
    <row r="1444" spans="1:13" x14ac:dyDescent="0.2">
      <c r="A1444" s="1">
        <v>45043.685794069432</v>
      </c>
      <c r="B1444" s="2">
        <v>45043.685794069432</v>
      </c>
      <c r="C1444" s="3">
        <v>45043.685787037015</v>
      </c>
      <c r="D1444">
        <v>608</v>
      </c>
      <c r="E1444" s="4">
        <v>4.3556128055555553E-2</v>
      </c>
      <c r="F1444" s="5">
        <v>4.355324074074074E-2</v>
      </c>
      <c r="G1444">
        <v>249</v>
      </c>
      <c r="H1444">
        <v>3763.25</v>
      </c>
      <c r="I1444">
        <v>0</v>
      </c>
      <c r="J1444" t="s">
        <v>13</v>
      </c>
      <c r="K1444" t="s">
        <v>14</v>
      </c>
      <c r="L1444" t="s">
        <v>17</v>
      </c>
      <c r="M1444" t="s">
        <v>18</v>
      </c>
    </row>
    <row r="1445" spans="1:13" x14ac:dyDescent="0.2">
      <c r="A1445" s="1">
        <v>45043.685798313003</v>
      </c>
      <c r="B1445" s="2">
        <v>45043.685798313003</v>
      </c>
      <c r="C1445" s="3">
        <v>45043.685787037015</v>
      </c>
      <c r="D1445">
        <v>974</v>
      </c>
      <c r="E1445" s="4">
        <v>4.356037171296296E-2</v>
      </c>
      <c r="F1445" s="5">
        <v>4.355324074074074E-2</v>
      </c>
      <c r="G1445">
        <v>616</v>
      </c>
      <c r="H1445">
        <v>3763.62</v>
      </c>
      <c r="I1445">
        <v>0</v>
      </c>
      <c r="J1445" t="s">
        <v>13</v>
      </c>
      <c r="K1445" t="s">
        <v>14</v>
      </c>
      <c r="L1445" t="s">
        <v>17</v>
      </c>
      <c r="M1445" t="s">
        <v>18</v>
      </c>
    </row>
    <row r="1446" spans="1:13" x14ac:dyDescent="0.2">
      <c r="A1446" s="1">
        <v>45043.685816830955</v>
      </c>
      <c r="B1446" s="2">
        <v>45043.685816830955</v>
      </c>
      <c r="C1446" s="3">
        <v>45043.685810185038</v>
      </c>
      <c r="D1446">
        <v>574</v>
      </c>
      <c r="E1446" s="4">
        <v>4.3578889490740742E-2</v>
      </c>
      <c r="F1446" s="5">
        <v>4.3576388888888887E-2</v>
      </c>
      <c r="G1446">
        <v>216</v>
      </c>
      <c r="H1446">
        <v>3765.22</v>
      </c>
      <c r="I1446">
        <v>0</v>
      </c>
      <c r="J1446" t="s">
        <v>13</v>
      </c>
      <c r="K1446" t="s">
        <v>14</v>
      </c>
      <c r="L1446" t="s">
        <v>17</v>
      </c>
      <c r="M1446" t="s">
        <v>18</v>
      </c>
    </row>
    <row r="1447" spans="1:13" x14ac:dyDescent="0.2">
      <c r="A1447" s="1">
        <v>45043.685825511348</v>
      </c>
      <c r="B1447" s="2">
        <v>45043.685825511348</v>
      </c>
      <c r="C1447" s="3">
        <v>45043.685821759049</v>
      </c>
      <c r="D1447">
        <v>324</v>
      </c>
      <c r="E1447" s="4">
        <v>4.3587569699074076E-2</v>
      </c>
      <c r="F1447" s="5">
        <v>4.3576388888888887E-2</v>
      </c>
      <c r="G1447">
        <v>966</v>
      </c>
      <c r="H1447">
        <v>3765.97</v>
      </c>
      <c r="I1447">
        <v>0</v>
      </c>
      <c r="J1447" t="s">
        <v>13</v>
      </c>
      <c r="K1447" t="s">
        <v>14</v>
      </c>
      <c r="L1447" t="s">
        <v>17</v>
      </c>
      <c r="M1447" t="s">
        <v>18</v>
      </c>
    </row>
    <row r="1448" spans="1:13" x14ac:dyDescent="0.2">
      <c r="A1448" s="1">
        <v>45043.685830719303</v>
      </c>
      <c r="B1448" s="2">
        <v>45043.685830719303</v>
      </c>
      <c r="C1448" s="3">
        <v>45043.685821759049</v>
      </c>
      <c r="D1448">
        <v>774</v>
      </c>
      <c r="E1448" s="4">
        <v>4.3592777824074072E-2</v>
      </c>
      <c r="F1448" s="5">
        <v>4.358796296296296E-2</v>
      </c>
      <c r="G1448">
        <v>416</v>
      </c>
      <c r="H1448">
        <v>3766.42</v>
      </c>
      <c r="I1448">
        <v>0</v>
      </c>
      <c r="J1448" t="s">
        <v>13</v>
      </c>
      <c r="K1448" t="s">
        <v>14</v>
      </c>
      <c r="L1448" t="s">
        <v>17</v>
      </c>
      <c r="M1448" t="s">
        <v>18</v>
      </c>
    </row>
    <row r="1449" spans="1:13" x14ac:dyDescent="0.2">
      <c r="A1449" s="1">
        <v>45043.685839978047</v>
      </c>
      <c r="B1449" s="2">
        <v>45043.685839978047</v>
      </c>
      <c r="C1449" s="3">
        <v>45043.685833333526</v>
      </c>
      <c r="D1449">
        <v>574</v>
      </c>
      <c r="E1449" s="4">
        <v>4.3602036712962963E-2</v>
      </c>
      <c r="F1449" s="5">
        <v>4.3599537037037034E-2</v>
      </c>
      <c r="G1449">
        <v>216</v>
      </c>
      <c r="H1449">
        <v>3767.22</v>
      </c>
      <c r="I1449">
        <v>0</v>
      </c>
      <c r="J1449" t="s">
        <v>13</v>
      </c>
      <c r="K1449" t="s">
        <v>14</v>
      </c>
      <c r="L1449" t="s">
        <v>17</v>
      </c>
      <c r="M1449" t="s">
        <v>18</v>
      </c>
    </row>
    <row r="1450" spans="1:13" x14ac:dyDescent="0.2">
      <c r="A1450" s="1">
        <v>45043.685847694054</v>
      </c>
      <c r="B1450" s="2">
        <v>45043.685847694054</v>
      </c>
      <c r="C1450" s="3">
        <v>45043.685844907537</v>
      </c>
      <c r="D1450">
        <v>241</v>
      </c>
      <c r="E1450" s="4">
        <v>4.3609752453703701E-2</v>
      </c>
      <c r="F1450" s="5">
        <v>4.3599537037037034E-2</v>
      </c>
      <c r="G1450">
        <v>883</v>
      </c>
      <c r="H1450">
        <v>3767.88</v>
      </c>
      <c r="I1450">
        <v>0</v>
      </c>
      <c r="J1450" t="s">
        <v>13</v>
      </c>
      <c r="K1450" t="s">
        <v>14</v>
      </c>
      <c r="L1450" t="s">
        <v>17</v>
      </c>
      <c r="M1450" t="s">
        <v>18</v>
      </c>
    </row>
    <row r="1451" spans="1:13" x14ac:dyDescent="0.2">
      <c r="A1451" s="1">
        <v>45043.685860424768</v>
      </c>
      <c r="B1451" s="2">
        <v>45043.685860424768</v>
      </c>
      <c r="C1451" s="3">
        <v>45043.685856481548</v>
      </c>
      <c r="D1451">
        <v>341</v>
      </c>
      <c r="E1451" s="4">
        <v>4.3622483425925923E-2</v>
      </c>
      <c r="F1451" s="5">
        <v>4.3611111111111114E-2</v>
      </c>
      <c r="G1451">
        <v>983</v>
      </c>
      <c r="H1451">
        <v>3768.98</v>
      </c>
      <c r="I1451">
        <v>0</v>
      </c>
      <c r="J1451" t="s">
        <v>13</v>
      </c>
      <c r="K1451" t="s">
        <v>14</v>
      </c>
      <c r="L1451" t="s">
        <v>17</v>
      </c>
      <c r="M1451" t="s">
        <v>18</v>
      </c>
    </row>
    <row r="1452" spans="1:13" x14ac:dyDescent="0.2">
      <c r="A1452" s="1">
        <v>45043.685866597574</v>
      </c>
      <c r="B1452" s="2">
        <v>45043.685866597574</v>
      </c>
      <c r="C1452" s="3">
        <v>45043.685856481548</v>
      </c>
      <c r="D1452">
        <v>874</v>
      </c>
      <c r="E1452" s="4">
        <v>4.3628656018518522E-2</v>
      </c>
      <c r="F1452" s="5">
        <v>4.3622685185185188E-2</v>
      </c>
      <c r="G1452">
        <v>516</v>
      </c>
      <c r="H1452">
        <v>3769.52</v>
      </c>
      <c r="I1452">
        <v>0</v>
      </c>
      <c r="J1452" t="s">
        <v>13</v>
      </c>
      <c r="K1452" t="s">
        <v>14</v>
      </c>
      <c r="L1452" t="s">
        <v>17</v>
      </c>
      <c r="M1452" t="s">
        <v>18</v>
      </c>
    </row>
    <row r="1453" spans="1:13" x14ac:dyDescent="0.2">
      <c r="A1453" s="1">
        <v>45043.685876242351</v>
      </c>
      <c r="B1453" s="2">
        <v>45043.685876242351</v>
      </c>
      <c r="C1453" s="3">
        <v>45043.68586805556</v>
      </c>
      <c r="D1453">
        <v>707</v>
      </c>
      <c r="E1453" s="4">
        <v>4.3638300694444444E-2</v>
      </c>
      <c r="F1453" s="5">
        <v>4.3634259259259262E-2</v>
      </c>
      <c r="G1453">
        <v>349</v>
      </c>
      <c r="H1453">
        <v>3770.35</v>
      </c>
      <c r="I1453">
        <v>0</v>
      </c>
      <c r="J1453" t="s">
        <v>13</v>
      </c>
      <c r="K1453" t="s">
        <v>14</v>
      </c>
      <c r="L1453" t="s">
        <v>17</v>
      </c>
      <c r="M1453" t="s">
        <v>18</v>
      </c>
    </row>
    <row r="1454" spans="1:13" x14ac:dyDescent="0.2">
      <c r="A1454" s="1">
        <v>45043.685941440053</v>
      </c>
      <c r="B1454" s="2">
        <v>45043.685941440053</v>
      </c>
      <c r="C1454" s="3">
        <v>45043.685937500093</v>
      </c>
      <c r="D1454">
        <v>340</v>
      </c>
      <c r="E1454" s="4">
        <v>4.3703498703703707E-2</v>
      </c>
      <c r="F1454" s="5">
        <v>4.3692129629629629E-2</v>
      </c>
      <c r="G1454">
        <v>982</v>
      </c>
      <c r="H1454">
        <v>3775.98</v>
      </c>
      <c r="I1454">
        <v>0</v>
      </c>
      <c r="J1454" t="s">
        <v>13</v>
      </c>
      <c r="K1454" t="s">
        <v>14</v>
      </c>
      <c r="L1454" t="s">
        <v>17</v>
      </c>
      <c r="M1454" t="s">
        <v>18</v>
      </c>
    </row>
    <row r="1455" spans="1:13" x14ac:dyDescent="0.2">
      <c r="A1455" s="1">
        <v>45043.685955907218</v>
      </c>
      <c r="B1455" s="2">
        <v>45043.685955907218</v>
      </c>
      <c r="C1455" s="3">
        <v>45043.685949074104</v>
      </c>
      <c r="D1455">
        <v>590</v>
      </c>
      <c r="E1455" s="4">
        <v>4.3717965717592594E-2</v>
      </c>
      <c r="F1455" s="5">
        <v>4.3715277777777777E-2</v>
      </c>
      <c r="G1455">
        <v>232</v>
      </c>
      <c r="H1455">
        <v>3777.23</v>
      </c>
      <c r="I1455">
        <v>0</v>
      </c>
      <c r="J1455" t="s">
        <v>13</v>
      </c>
      <c r="K1455" t="s">
        <v>14</v>
      </c>
      <c r="L1455" t="s">
        <v>17</v>
      </c>
      <c r="M1455" t="s">
        <v>18</v>
      </c>
    </row>
    <row r="1456" spans="1:13" x14ac:dyDescent="0.2">
      <c r="A1456" s="1">
        <v>45043.685986384284</v>
      </c>
      <c r="B1456" s="2">
        <v>45043.685986384284</v>
      </c>
      <c r="C1456" s="3">
        <v>45043.685983796138</v>
      </c>
      <c r="D1456">
        <v>224</v>
      </c>
      <c r="E1456" s="4">
        <v>4.3748442893518522E-2</v>
      </c>
      <c r="F1456" s="5">
        <v>4.3738425925925924E-2</v>
      </c>
      <c r="G1456">
        <v>865</v>
      </c>
      <c r="H1456">
        <v>3779.87</v>
      </c>
      <c r="I1456">
        <v>0</v>
      </c>
      <c r="J1456" t="s">
        <v>13</v>
      </c>
      <c r="K1456" t="s">
        <v>14</v>
      </c>
      <c r="L1456" t="s">
        <v>17</v>
      </c>
      <c r="M1456" t="s">
        <v>18</v>
      </c>
    </row>
    <row r="1457" spans="1:13" x14ac:dyDescent="0.2">
      <c r="A1457" s="1">
        <v>45043.685994678643</v>
      </c>
      <c r="B1457" s="2">
        <v>45043.685994678643</v>
      </c>
      <c r="C1457" s="3">
        <v>45043.685983796138</v>
      </c>
      <c r="D1457">
        <v>940</v>
      </c>
      <c r="E1457" s="4">
        <v>4.3756737314814817E-2</v>
      </c>
      <c r="F1457" s="5">
        <v>4.3749999999999997E-2</v>
      </c>
      <c r="G1457">
        <v>582</v>
      </c>
      <c r="H1457">
        <v>3780.58</v>
      </c>
      <c r="I1457">
        <v>0</v>
      </c>
      <c r="J1457" t="s">
        <v>13</v>
      </c>
      <c r="K1457" t="s">
        <v>14</v>
      </c>
      <c r="L1457" t="s">
        <v>17</v>
      </c>
      <c r="M1457" t="s">
        <v>18</v>
      </c>
    </row>
    <row r="1458" spans="1:13" x14ac:dyDescent="0.2">
      <c r="A1458" s="1">
        <v>45043.686092283111</v>
      </c>
      <c r="B1458" s="2">
        <v>45043.686092283111</v>
      </c>
      <c r="C1458" s="3">
        <v>45043.686087963171</v>
      </c>
      <c r="D1458">
        <v>373</v>
      </c>
      <c r="E1458" s="4">
        <v>4.3854341435185185E-2</v>
      </c>
      <c r="F1458" s="5">
        <v>4.3854166666666666E-2</v>
      </c>
      <c r="G1458">
        <v>15</v>
      </c>
      <c r="H1458">
        <v>3789.02</v>
      </c>
      <c r="I1458">
        <v>0</v>
      </c>
      <c r="J1458" t="s">
        <v>13</v>
      </c>
      <c r="K1458" t="s">
        <v>14</v>
      </c>
      <c r="L1458" t="s">
        <v>17</v>
      </c>
      <c r="M1458" t="s">
        <v>18</v>
      </c>
    </row>
    <row r="1459" spans="1:13" x14ac:dyDescent="0.2">
      <c r="A1459" s="1">
        <v>45043.686100770254</v>
      </c>
      <c r="B1459" s="2">
        <v>45043.686100770254</v>
      </c>
      <c r="C1459" s="3">
        <v>45043.686099537183</v>
      </c>
      <c r="D1459">
        <v>107</v>
      </c>
      <c r="E1459" s="4">
        <v>4.3862828749999999E-2</v>
      </c>
      <c r="F1459" s="5">
        <v>4.3854166666666666E-2</v>
      </c>
      <c r="G1459">
        <v>748</v>
      </c>
      <c r="H1459">
        <v>3789.75</v>
      </c>
      <c r="I1459">
        <v>0</v>
      </c>
      <c r="J1459" t="s">
        <v>13</v>
      </c>
      <c r="K1459" t="s">
        <v>14</v>
      </c>
      <c r="L1459" t="s">
        <v>17</v>
      </c>
      <c r="M1459" t="s">
        <v>18</v>
      </c>
    </row>
    <row r="1460" spans="1:13" x14ac:dyDescent="0.2">
      <c r="A1460" s="1">
        <v>45043.68610771466</v>
      </c>
      <c r="B1460" s="2">
        <v>45043.68610771466</v>
      </c>
      <c r="C1460" s="3">
        <v>45043.686099537183</v>
      </c>
      <c r="D1460">
        <v>707</v>
      </c>
      <c r="E1460" s="4">
        <v>4.3869772916666668E-2</v>
      </c>
      <c r="F1460" s="5">
        <v>4.386574074074074E-2</v>
      </c>
      <c r="G1460">
        <v>348</v>
      </c>
      <c r="H1460">
        <v>3790.35</v>
      </c>
      <c r="I1460">
        <v>0</v>
      </c>
      <c r="J1460" t="s">
        <v>13</v>
      </c>
      <c r="K1460" t="s">
        <v>14</v>
      </c>
      <c r="L1460" t="s">
        <v>17</v>
      </c>
      <c r="M1460" t="s">
        <v>18</v>
      </c>
    </row>
    <row r="1461" spans="1:13" x14ac:dyDescent="0.2">
      <c r="A1461" s="1">
        <v>45043.686114079785</v>
      </c>
      <c r="B1461" s="2">
        <v>45043.686114079785</v>
      </c>
      <c r="C1461" s="3">
        <v>45043.686111111194</v>
      </c>
      <c r="D1461">
        <v>257</v>
      </c>
      <c r="E1461" s="4">
        <v>4.3876138402777778E-2</v>
      </c>
      <c r="F1461" s="5">
        <v>4.386574074074074E-2</v>
      </c>
      <c r="G1461">
        <v>898</v>
      </c>
      <c r="H1461">
        <v>3790.9</v>
      </c>
      <c r="I1461">
        <v>0</v>
      </c>
      <c r="J1461" t="s">
        <v>13</v>
      </c>
      <c r="K1461" t="s">
        <v>14</v>
      </c>
      <c r="L1461" t="s">
        <v>17</v>
      </c>
      <c r="M1461" t="s">
        <v>18</v>
      </c>
    </row>
    <row r="1462" spans="1:13" x14ac:dyDescent="0.2">
      <c r="A1462" s="1">
        <v>45043.686123724561</v>
      </c>
      <c r="B1462" s="2">
        <v>45043.686123724561</v>
      </c>
      <c r="C1462" s="3">
        <v>45043.686122685205</v>
      </c>
      <c r="D1462">
        <v>90</v>
      </c>
      <c r="E1462" s="4">
        <v>4.3885783078703701E-2</v>
      </c>
      <c r="F1462" s="5">
        <v>4.3877314814814813E-2</v>
      </c>
      <c r="G1462">
        <v>732</v>
      </c>
      <c r="H1462">
        <v>3791.73</v>
      </c>
      <c r="I1462">
        <v>0</v>
      </c>
      <c r="J1462" t="s">
        <v>13</v>
      </c>
      <c r="K1462" t="s">
        <v>14</v>
      </c>
      <c r="L1462" t="s">
        <v>17</v>
      </c>
      <c r="M1462" t="s">
        <v>18</v>
      </c>
    </row>
    <row r="1463" spans="1:13" x14ac:dyDescent="0.2">
      <c r="A1463" s="1">
        <v>45043.686130475719</v>
      </c>
      <c r="B1463" s="2">
        <v>45043.686130475719</v>
      </c>
      <c r="C1463" s="3">
        <v>45043.686122685205</v>
      </c>
      <c r="D1463">
        <v>673</v>
      </c>
      <c r="E1463" s="4">
        <v>4.389253435185185E-2</v>
      </c>
      <c r="F1463" s="5">
        <v>4.3888888888888887E-2</v>
      </c>
      <c r="G1463">
        <v>315</v>
      </c>
      <c r="H1463">
        <v>3792.31</v>
      </c>
      <c r="I1463">
        <v>0</v>
      </c>
      <c r="J1463" t="s">
        <v>13</v>
      </c>
      <c r="K1463" t="s">
        <v>14</v>
      </c>
      <c r="L1463" t="s">
        <v>17</v>
      </c>
      <c r="M1463" t="s">
        <v>18</v>
      </c>
    </row>
    <row r="1464" spans="1:13" x14ac:dyDescent="0.2">
      <c r="A1464" s="1">
        <v>45043.686209947802</v>
      </c>
      <c r="B1464" s="2">
        <v>45043.686209947802</v>
      </c>
      <c r="C1464" s="3">
        <v>45043.68620370375</v>
      </c>
      <c r="D1464">
        <v>540</v>
      </c>
      <c r="E1464" s="4">
        <v>4.3972006481481481E-2</v>
      </c>
      <c r="F1464" s="5">
        <v>4.3969907407407409E-2</v>
      </c>
      <c r="G1464">
        <v>181</v>
      </c>
      <c r="H1464">
        <v>3799.18</v>
      </c>
      <c r="I1464">
        <v>0</v>
      </c>
      <c r="J1464" t="s">
        <v>13</v>
      </c>
      <c r="K1464" t="s">
        <v>14</v>
      </c>
      <c r="L1464" t="s">
        <v>17</v>
      </c>
      <c r="M1464" t="s">
        <v>18</v>
      </c>
    </row>
    <row r="1465" spans="1:13" x14ac:dyDescent="0.2">
      <c r="A1465" s="1">
        <v>45043.686219592579</v>
      </c>
      <c r="B1465" s="2">
        <v>45043.686219592579</v>
      </c>
      <c r="C1465" s="3">
        <v>45043.686215277761</v>
      </c>
      <c r="D1465">
        <v>373</v>
      </c>
      <c r="E1465" s="4">
        <v>4.398165115740741E-2</v>
      </c>
      <c r="F1465" s="5">
        <v>4.3981481481481483E-2</v>
      </c>
      <c r="G1465">
        <v>15</v>
      </c>
      <c r="H1465">
        <v>3800.01</v>
      </c>
      <c r="I1465">
        <v>0</v>
      </c>
      <c r="J1465" t="s">
        <v>13</v>
      </c>
      <c r="K1465" t="s">
        <v>14</v>
      </c>
      <c r="L1465" t="s">
        <v>17</v>
      </c>
      <c r="M1465" t="s">
        <v>18</v>
      </c>
    </row>
    <row r="1466" spans="1:13" x14ac:dyDescent="0.2">
      <c r="A1466" s="1">
        <v>45043.686396283098</v>
      </c>
      <c r="B1466" s="2">
        <v>45043.686396283098</v>
      </c>
      <c r="C1466" s="3">
        <v>45043.686388888862</v>
      </c>
      <c r="D1466">
        <v>639</v>
      </c>
      <c r="E1466" s="4">
        <v>4.415834162037037E-2</v>
      </c>
      <c r="F1466" s="5">
        <v>4.4155092592592593E-2</v>
      </c>
      <c r="G1466">
        <v>281</v>
      </c>
      <c r="H1466">
        <v>3815.28</v>
      </c>
      <c r="I1466">
        <v>0</v>
      </c>
      <c r="J1466" t="s">
        <v>13</v>
      </c>
      <c r="K1466" t="s">
        <v>14</v>
      </c>
      <c r="L1466" t="s">
        <v>17</v>
      </c>
      <c r="M1466" t="s">
        <v>18</v>
      </c>
    </row>
    <row r="1467" spans="1:13" x14ac:dyDescent="0.2">
      <c r="A1467" s="1">
        <v>45043.686405349057</v>
      </c>
      <c r="B1467" s="2">
        <v>45043.686405349057</v>
      </c>
      <c r="C1467" s="3">
        <v>45043.686400462873</v>
      </c>
      <c r="D1467">
        <v>422</v>
      </c>
      <c r="E1467" s="4">
        <v>4.4167407615740742E-2</v>
      </c>
      <c r="F1467" s="5">
        <v>4.4166666666666667E-2</v>
      </c>
      <c r="G1467">
        <v>64</v>
      </c>
      <c r="H1467">
        <v>3816.06</v>
      </c>
      <c r="I1467">
        <v>0</v>
      </c>
      <c r="J1467" t="s">
        <v>13</v>
      </c>
      <c r="K1467" t="s">
        <v>14</v>
      </c>
      <c r="L1467" t="s">
        <v>17</v>
      </c>
      <c r="M1467" t="s">
        <v>18</v>
      </c>
    </row>
    <row r="1468" spans="1:13" x14ac:dyDescent="0.2">
      <c r="A1468" s="1">
        <v>45043.686755450908</v>
      </c>
      <c r="B1468" s="2">
        <v>45043.686755450908</v>
      </c>
      <c r="C1468" s="3">
        <v>45043.686747685075</v>
      </c>
      <c r="D1468">
        <v>671</v>
      </c>
      <c r="E1468" s="4">
        <v>4.451750935185185E-2</v>
      </c>
      <c r="F1468" s="5">
        <v>4.4513888888888888E-2</v>
      </c>
      <c r="G1468">
        <v>313</v>
      </c>
      <c r="H1468">
        <v>3846.31</v>
      </c>
      <c r="I1468">
        <v>0</v>
      </c>
      <c r="J1468" t="s">
        <v>13</v>
      </c>
      <c r="K1468" t="s">
        <v>14</v>
      </c>
      <c r="L1468" t="s">
        <v>17</v>
      </c>
      <c r="M1468" t="s">
        <v>18</v>
      </c>
    </row>
    <row r="1469" spans="1:13" x14ac:dyDescent="0.2">
      <c r="A1469" s="1">
        <v>45043.686763745267</v>
      </c>
      <c r="B1469" s="2">
        <v>45043.686763745267</v>
      </c>
      <c r="C1469" s="3">
        <v>45043.686759259086</v>
      </c>
      <c r="D1469">
        <v>388</v>
      </c>
      <c r="E1469" s="4">
        <v>4.4525803773148145E-2</v>
      </c>
      <c r="F1469" s="5">
        <v>4.4525462962962961E-2</v>
      </c>
      <c r="G1469">
        <v>29</v>
      </c>
      <c r="H1469">
        <v>3847.03</v>
      </c>
      <c r="I1469">
        <v>0</v>
      </c>
      <c r="J1469" t="s">
        <v>13</v>
      </c>
      <c r="K1469" t="s">
        <v>14</v>
      </c>
      <c r="L1469" t="s">
        <v>17</v>
      </c>
      <c r="M1469" t="s">
        <v>18</v>
      </c>
    </row>
    <row r="1470" spans="1:13" x14ac:dyDescent="0.2">
      <c r="A1470" s="1">
        <v>45043.686774354428</v>
      </c>
      <c r="B1470" s="2">
        <v>45043.686774354428</v>
      </c>
      <c r="C1470" s="3">
        <v>45043.686770833563</v>
      </c>
      <c r="D1470">
        <v>304</v>
      </c>
      <c r="E1470" s="4">
        <v>4.4536412916666664E-2</v>
      </c>
      <c r="F1470" s="5">
        <v>4.4525462962962961E-2</v>
      </c>
      <c r="G1470">
        <v>946</v>
      </c>
      <c r="H1470">
        <v>3847.95</v>
      </c>
      <c r="I1470">
        <v>0</v>
      </c>
      <c r="J1470" t="s">
        <v>13</v>
      </c>
      <c r="K1470" t="s">
        <v>14</v>
      </c>
      <c r="L1470" t="s">
        <v>17</v>
      </c>
      <c r="M1470" t="s">
        <v>18</v>
      </c>
    </row>
    <row r="1471" spans="1:13" x14ac:dyDescent="0.2">
      <c r="A1471" s="1">
        <v>45043.686786506791</v>
      </c>
      <c r="B1471" s="2">
        <v>45043.686786506791</v>
      </c>
      <c r="C1471" s="3">
        <v>45043.686782407574</v>
      </c>
      <c r="D1471">
        <v>354</v>
      </c>
      <c r="E1471" s="4">
        <v>4.4548565208333335E-2</v>
      </c>
      <c r="F1471" s="5">
        <v>4.4537037037037035E-2</v>
      </c>
      <c r="G1471">
        <v>996</v>
      </c>
      <c r="H1471">
        <v>3849</v>
      </c>
      <c r="I1471">
        <v>0</v>
      </c>
      <c r="J1471" t="s">
        <v>13</v>
      </c>
      <c r="K1471" t="s">
        <v>14</v>
      </c>
      <c r="L1471" t="s">
        <v>17</v>
      </c>
      <c r="M1471" t="s">
        <v>18</v>
      </c>
    </row>
    <row r="1472" spans="1:13" x14ac:dyDescent="0.2">
      <c r="A1472" s="1">
        <v>45043.686888740398</v>
      </c>
      <c r="B1472" s="2">
        <v>45043.686888740398</v>
      </c>
      <c r="C1472" s="3">
        <v>45043.686886574142</v>
      </c>
      <c r="D1472">
        <v>187</v>
      </c>
      <c r="E1472" s="4">
        <v>4.4650798773148148E-2</v>
      </c>
      <c r="F1472" s="5">
        <v>4.4641203703703704E-2</v>
      </c>
      <c r="G1472">
        <v>829</v>
      </c>
      <c r="H1472">
        <v>3857.83</v>
      </c>
      <c r="I1472">
        <v>0</v>
      </c>
      <c r="J1472" t="s">
        <v>13</v>
      </c>
      <c r="K1472" t="s">
        <v>14</v>
      </c>
      <c r="L1472" t="s">
        <v>17</v>
      </c>
      <c r="M1472" t="s">
        <v>18</v>
      </c>
    </row>
    <row r="1473" spans="1:13" x14ac:dyDescent="0.2">
      <c r="A1473" s="1">
        <v>45043.686895105988</v>
      </c>
      <c r="B1473" s="2">
        <v>45043.686895105988</v>
      </c>
      <c r="C1473" s="3">
        <v>45043.686886574142</v>
      </c>
      <c r="D1473">
        <v>737</v>
      </c>
      <c r="E1473" s="4">
        <v>4.4657164259259259E-2</v>
      </c>
      <c r="F1473" s="5">
        <v>4.4652777777777777E-2</v>
      </c>
      <c r="G1473">
        <v>379</v>
      </c>
      <c r="H1473">
        <v>3858.38</v>
      </c>
      <c r="I1473">
        <v>0</v>
      </c>
      <c r="J1473" t="s">
        <v>13</v>
      </c>
      <c r="K1473" t="s">
        <v>14</v>
      </c>
      <c r="L1473" t="s">
        <v>17</v>
      </c>
      <c r="M1473" t="s">
        <v>18</v>
      </c>
    </row>
    <row r="1474" spans="1:13" x14ac:dyDescent="0.2">
      <c r="A1474" s="1">
        <v>45043.686904557515</v>
      </c>
      <c r="B1474" s="2">
        <v>45043.686904557515</v>
      </c>
      <c r="C1474" s="3">
        <v>45043.686898148153</v>
      </c>
      <c r="D1474">
        <v>554</v>
      </c>
      <c r="E1474" s="4">
        <v>4.4666616041666669E-2</v>
      </c>
      <c r="F1474" s="5">
        <v>4.4664351851851851E-2</v>
      </c>
      <c r="G1474">
        <v>196</v>
      </c>
      <c r="H1474">
        <v>3859.2</v>
      </c>
      <c r="I1474">
        <v>0</v>
      </c>
      <c r="J1474" t="s">
        <v>13</v>
      </c>
      <c r="K1474" t="s">
        <v>14</v>
      </c>
      <c r="L1474" t="s">
        <v>17</v>
      </c>
      <c r="M1474" t="s">
        <v>18</v>
      </c>
    </row>
    <row r="1475" spans="1:13" x14ac:dyDescent="0.2">
      <c r="A1475" s="1">
        <v>45043.686910537072</v>
      </c>
      <c r="B1475" s="2">
        <v>45043.686910537072</v>
      </c>
      <c r="C1475" s="3">
        <v>45043.686909722164</v>
      </c>
      <c r="D1475">
        <v>70</v>
      </c>
      <c r="E1475" s="4">
        <v>4.4672595740740742E-2</v>
      </c>
      <c r="F1475" s="5">
        <v>4.4664351851851851E-2</v>
      </c>
      <c r="G1475">
        <v>712</v>
      </c>
      <c r="H1475">
        <v>3859.71</v>
      </c>
      <c r="I1475">
        <v>0</v>
      </c>
      <c r="J1475" t="s">
        <v>13</v>
      </c>
      <c r="K1475" t="s">
        <v>14</v>
      </c>
      <c r="L1475" t="s">
        <v>17</v>
      </c>
      <c r="M1475" t="s">
        <v>18</v>
      </c>
    </row>
    <row r="1476" spans="1:13" x14ac:dyDescent="0.2">
      <c r="A1476" s="1">
        <v>45043.68691902468</v>
      </c>
      <c r="B1476" s="2">
        <v>45043.68691902468</v>
      </c>
      <c r="C1476" s="3">
        <v>45043.686909722164</v>
      </c>
      <c r="D1476">
        <v>804</v>
      </c>
      <c r="E1476" s="4">
        <v>4.4681083055555557E-2</v>
      </c>
      <c r="F1476" s="5">
        <v>4.4675925925925924E-2</v>
      </c>
      <c r="G1476">
        <v>446</v>
      </c>
      <c r="H1476">
        <v>3860.45</v>
      </c>
      <c r="I1476">
        <v>0</v>
      </c>
      <c r="J1476" t="s">
        <v>13</v>
      </c>
      <c r="K1476" t="s">
        <v>14</v>
      </c>
      <c r="L1476" t="s">
        <v>17</v>
      </c>
      <c r="M1476" t="s">
        <v>18</v>
      </c>
    </row>
    <row r="1477" spans="1:13" x14ac:dyDescent="0.2">
      <c r="A1477" s="1">
        <v>45043.686980364844</v>
      </c>
      <c r="B1477" s="2">
        <v>45043.686980364844</v>
      </c>
      <c r="C1477" s="3">
        <v>45043.686979166698</v>
      </c>
      <c r="D1477">
        <v>104</v>
      </c>
      <c r="E1477" s="4">
        <v>4.4742423194444443E-2</v>
      </c>
      <c r="F1477" s="5">
        <v>4.4733796296296299E-2</v>
      </c>
      <c r="G1477">
        <v>745</v>
      </c>
      <c r="H1477">
        <v>3865.75</v>
      </c>
      <c r="I1477">
        <v>0</v>
      </c>
      <c r="J1477" t="s">
        <v>13</v>
      </c>
      <c r="K1477" t="s">
        <v>14</v>
      </c>
      <c r="L1477" t="s">
        <v>17</v>
      </c>
      <c r="M1477" t="s">
        <v>18</v>
      </c>
    </row>
    <row r="1478" spans="1:13" x14ac:dyDescent="0.2">
      <c r="A1478" s="1">
        <v>45043.68699193839</v>
      </c>
      <c r="B1478" s="2">
        <v>45043.68699193839</v>
      </c>
      <c r="C1478" s="3">
        <v>45043.686990740709</v>
      </c>
      <c r="D1478">
        <v>103</v>
      </c>
      <c r="E1478" s="4">
        <v>4.4753996805555557E-2</v>
      </c>
      <c r="F1478" s="5">
        <v>4.4745370370370373E-2</v>
      </c>
      <c r="G1478">
        <v>745</v>
      </c>
      <c r="H1478">
        <v>3866.75</v>
      </c>
      <c r="I1478">
        <v>0</v>
      </c>
      <c r="J1478" t="s">
        <v>13</v>
      </c>
      <c r="K1478" t="s">
        <v>14</v>
      </c>
      <c r="L1478" t="s">
        <v>17</v>
      </c>
      <c r="M1478" t="s">
        <v>18</v>
      </c>
    </row>
    <row r="1479" spans="1:13" x14ac:dyDescent="0.2">
      <c r="A1479" s="1">
        <v>45043.687038039789</v>
      </c>
      <c r="B1479" s="2">
        <v>45043.687038039789</v>
      </c>
      <c r="C1479" s="3">
        <v>45043.68703703722</v>
      </c>
      <c r="D1479">
        <v>87</v>
      </c>
      <c r="E1479" s="4">
        <v>4.480009835648148E-2</v>
      </c>
      <c r="F1479" s="5">
        <v>4.4791666666666667E-2</v>
      </c>
      <c r="G1479">
        <v>728</v>
      </c>
      <c r="H1479">
        <v>3870.73</v>
      </c>
      <c r="I1479">
        <v>0</v>
      </c>
      <c r="J1479" t="s">
        <v>13</v>
      </c>
      <c r="K1479" t="s">
        <v>14</v>
      </c>
      <c r="L1479" t="s">
        <v>17</v>
      </c>
      <c r="M1479" t="s">
        <v>18</v>
      </c>
    </row>
    <row r="1480" spans="1:13" x14ac:dyDescent="0.2">
      <c r="A1480" s="1">
        <v>45043.687050192151</v>
      </c>
      <c r="B1480" s="2">
        <v>45043.687050192151</v>
      </c>
      <c r="C1480" s="3">
        <v>45043.687048611231</v>
      </c>
      <c r="D1480">
        <v>137</v>
      </c>
      <c r="E1480" s="4">
        <v>4.4812250648148151E-2</v>
      </c>
      <c r="F1480" s="5">
        <v>4.4803240740740741E-2</v>
      </c>
      <c r="G1480">
        <v>778</v>
      </c>
      <c r="H1480">
        <v>3871.78</v>
      </c>
      <c r="I1480">
        <v>0</v>
      </c>
      <c r="J1480" t="s">
        <v>13</v>
      </c>
      <c r="K1480" t="s">
        <v>14</v>
      </c>
      <c r="L1480" t="s">
        <v>17</v>
      </c>
      <c r="M1480" t="s">
        <v>18</v>
      </c>
    </row>
    <row r="1481" spans="1:13" x14ac:dyDescent="0.2">
      <c r="A1481" s="1">
        <v>45043.687060801312</v>
      </c>
      <c r="B1481" s="2">
        <v>45043.687060801312</v>
      </c>
      <c r="C1481" s="3">
        <v>45043.687060185242</v>
      </c>
      <c r="D1481">
        <v>53</v>
      </c>
      <c r="E1481" s="4">
        <v>4.4822859791666669E-2</v>
      </c>
      <c r="F1481" s="5">
        <v>4.4814814814814814E-2</v>
      </c>
      <c r="G1481">
        <v>695</v>
      </c>
      <c r="H1481">
        <v>3872.7</v>
      </c>
      <c r="I1481">
        <v>0</v>
      </c>
      <c r="J1481" t="s">
        <v>13</v>
      </c>
      <c r="K1481" t="s">
        <v>14</v>
      </c>
      <c r="L1481" t="s">
        <v>17</v>
      </c>
      <c r="M1481" t="s">
        <v>18</v>
      </c>
    </row>
    <row r="1482" spans="1:13" x14ac:dyDescent="0.2">
      <c r="A1482" s="1">
        <v>45043.687069867272</v>
      </c>
      <c r="B1482" s="2">
        <v>45043.687069867272</v>
      </c>
      <c r="C1482" s="3">
        <v>45043.687060185242</v>
      </c>
      <c r="D1482">
        <v>837</v>
      </c>
      <c r="E1482" s="4">
        <v>4.4831925787037034E-2</v>
      </c>
      <c r="F1482" s="5">
        <v>4.4826388888888888E-2</v>
      </c>
      <c r="G1482">
        <v>478</v>
      </c>
      <c r="H1482">
        <v>3873.48</v>
      </c>
      <c r="I1482">
        <v>0</v>
      </c>
      <c r="J1482" t="s">
        <v>13</v>
      </c>
      <c r="K1482" t="s">
        <v>14</v>
      </c>
      <c r="L1482" t="s">
        <v>17</v>
      </c>
      <c r="M1482" t="s">
        <v>18</v>
      </c>
    </row>
    <row r="1483" spans="1:13" x14ac:dyDescent="0.2">
      <c r="A1483" s="1">
        <v>45043.687079126015</v>
      </c>
      <c r="B1483" s="2">
        <v>45043.687079126015</v>
      </c>
      <c r="C1483" s="3">
        <v>45043.687071759254</v>
      </c>
      <c r="D1483">
        <v>637</v>
      </c>
      <c r="E1483" s="4">
        <v>4.4841184675925926E-2</v>
      </c>
      <c r="F1483" s="5">
        <v>4.4837962962962961E-2</v>
      </c>
      <c r="G1483">
        <v>278</v>
      </c>
      <c r="H1483">
        <v>3874.28</v>
      </c>
      <c r="I1483">
        <v>0</v>
      </c>
      <c r="J1483" t="s">
        <v>13</v>
      </c>
      <c r="K1483" t="s">
        <v>14</v>
      </c>
      <c r="L1483" t="s">
        <v>17</v>
      </c>
      <c r="M1483" t="s">
        <v>18</v>
      </c>
    </row>
    <row r="1484" spans="1:13" x14ac:dyDescent="0.2">
      <c r="A1484" s="1">
        <v>45043.68708645599</v>
      </c>
      <c r="B1484" s="2">
        <v>45043.68708645599</v>
      </c>
      <c r="C1484" s="3">
        <v>45043.687083333265</v>
      </c>
      <c r="D1484">
        <v>270</v>
      </c>
      <c r="E1484" s="4">
        <v>4.4848514629629632E-2</v>
      </c>
      <c r="F1484" s="5">
        <v>4.4837962962962961E-2</v>
      </c>
      <c r="G1484">
        <v>912</v>
      </c>
      <c r="H1484">
        <v>3874.91</v>
      </c>
      <c r="I1484">
        <v>0</v>
      </c>
      <c r="J1484" t="s">
        <v>13</v>
      </c>
      <c r="K1484" t="s">
        <v>14</v>
      </c>
      <c r="L1484" t="s">
        <v>17</v>
      </c>
      <c r="M1484" t="s">
        <v>18</v>
      </c>
    </row>
    <row r="1485" spans="1:13" x14ac:dyDescent="0.2">
      <c r="A1485" s="1">
        <v>45043.687091085594</v>
      </c>
      <c r="B1485" s="2">
        <v>45043.687091085594</v>
      </c>
      <c r="C1485" s="3">
        <v>45043.687083333265</v>
      </c>
      <c r="D1485">
        <v>670</v>
      </c>
      <c r="E1485" s="4">
        <v>4.4853144074074071E-2</v>
      </c>
      <c r="F1485" s="5">
        <v>4.4849537037037035E-2</v>
      </c>
      <c r="G1485">
        <v>312</v>
      </c>
      <c r="H1485">
        <v>3875.31</v>
      </c>
      <c r="I1485">
        <v>0</v>
      </c>
      <c r="J1485" t="s">
        <v>13</v>
      </c>
      <c r="K1485" t="s">
        <v>14</v>
      </c>
      <c r="L1485" t="s">
        <v>17</v>
      </c>
      <c r="M1485" t="s">
        <v>18</v>
      </c>
    </row>
    <row r="1486" spans="1:13" x14ac:dyDescent="0.2">
      <c r="A1486" s="1">
        <v>45043.687111339532</v>
      </c>
      <c r="B1486" s="2">
        <v>45043.687111339532</v>
      </c>
      <c r="C1486" s="3">
        <v>45043.687106481288</v>
      </c>
      <c r="D1486">
        <v>420</v>
      </c>
      <c r="E1486" s="4">
        <v>4.4873397893518518E-2</v>
      </c>
      <c r="F1486" s="5">
        <v>4.4872685185185182E-2</v>
      </c>
      <c r="G1486">
        <v>62</v>
      </c>
      <c r="H1486">
        <v>3877.06</v>
      </c>
      <c r="I1486">
        <v>0</v>
      </c>
      <c r="J1486" t="s">
        <v>13</v>
      </c>
      <c r="K1486" t="s">
        <v>14</v>
      </c>
      <c r="L1486" t="s">
        <v>17</v>
      </c>
      <c r="M1486" t="s">
        <v>18</v>
      </c>
    </row>
    <row r="1487" spans="1:13" x14ac:dyDescent="0.2">
      <c r="A1487" s="1">
        <v>45043.687118669506</v>
      </c>
      <c r="B1487" s="2">
        <v>45043.687118669506</v>
      </c>
      <c r="C1487" s="3">
        <v>45043.687118055765</v>
      </c>
      <c r="D1487">
        <v>53</v>
      </c>
      <c r="E1487" s="4">
        <v>4.4880727847222225E-2</v>
      </c>
      <c r="F1487" s="5">
        <v>4.4872685185185182E-2</v>
      </c>
      <c r="G1487">
        <v>695</v>
      </c>
      <c r="H1487">
        <v>3877.69</v>
      </c>
      <c r="I1487">
        <v>0</v>
      </c>
      <c r="J1487" t="s">
        <v>13</v>
      </c>
      <c r="K1487" t="s">
        <v>14</v>
      </c>
      <c r="L1487" t="s">
        <v>17</v>
      </c>
      <c r="M1487" t="s">
        <v>18</v>
      </c>
    </row>
    <row r="1488" spans="1:13" x14ac:dyDescent="0.2">
      <c r="A1488" s="1">
        <v>45043.687141044997</v>
      </c>
      <c r="B1488" s="2">
        <v>45043.687141044997</v>
      </c>
      <c r="C1488" s="3">
        <v>45043.687129629776</v>
      </c>
      <c r="D1488">
        <v>986</v>
      </c>
      <c r="E1488" s="4">
        <v>4.4903103495370369E-2</v>
      </c>
      <c r="F1488" s="5">
        <v>4.4895833333333336E-2</v>
      </c>
      <c r="G1488">
        <v>628</v>
      </c>
      <c r="H1488">
        <v>3879.63</v>
      </c>
      <c r="I1488">
        <v>0</v>
      </c>
      <c r="J1488" t="s">
        <v>13</v>
      </c>
      <c r="K1488" t="s">
        <v>14</v>
      </c>
      <c r="L1488" t="s">
        <v>17</v>
      </c>
      <c r="M1488" t="s">
        <v>18</v>
      </c>
    </row>
    <row r="1489" spans="1:13" x14ac:dyDescent="0.2">
      <c r="A1489" s="1">
        <v>45043.687147989403</v>
      </c>
      <c r="B1489" s="2">
        <v>45043.687147989403</v>
      </c>
      <c r="C1489" s="3">
        <v>45043.687141203787</v>
      </c>
      <c r="D1489">
        <v>586</v>
      </c>
      <c r="E1489" s="4">
        <v>4.4910047662037038E-2</v>
      </c>
      <c r="F1489" s="5">
        <v>4.490740740740741E-2</v>
      </c>
      <c r="G1489">
        <v>228</v>
      </c>
      <c r="H1489">
        <v>3880.23</v>
      </c>
      <c r="I1489">
        <v>0</v>
      </c>
      <c r="J1489" t="s">
        <v>13</v>
      </c>
      <c r="K1489" t="s">
        <v>14</v>
      </c>
      <c r="L1489" t="s">
        <v>17</v>
      </c>
      <c r="M1489" t="s">
        <v>18</v>
      </c>
    </row>
    <row r="1490" spans="1:13" x14ac:dyDescent="0.2">
      <c r="A1490" s="1">
        <v>45043.687154547777</v>
      </c>
      <c r="B1490" s="2">
        <v>45043.687154547777</v>
      </c>
      <c r="C1490" s="3">
        <v>45043.687152777798</v>
      </c>
      <c r="D1490">
        <v>153</v>
      </c>
      <c r="E1490" s="4">
        <v>4.4916606041666668E-2</v>
      </c>
      <c r="F1490" s="5">
        <v>4.490740740740741E-2</v>
      </c>
      <c r="G1490">
        <v>795</v>
      </c>
      <c r="H1490">
        <v>3880.79</v>
      </c>
      <c r="I1490">
        <v>0</v>
      </c>
      <c r="J1490" t="s">
        <v>13</v>
      </c>
      <c r="K1490" t="s">
        <v>14</v>
      </c>
      <c r="L1490" t="s">
        <v>17</v>
      </c>
      <c r="M1490" t="s">
        <v>18</v>
      </c>
    </row>
    <row r="1491" spans="1:13" x14ac:dyDescent="0.2">
      <c r="A1491" s="1">
        <v>45043.687161491718</v>
      </c>
      <c r="B1491" s="2">
        <v>45043.687161491718</v>
      </c>
      <c r="C1491" s="3">
        <v>45043.687152777798</v>
      </c>
      <c r="D1491">
        <v>753</v>
      </c>
      <c r="E1491" s="4">
        <v>4.4923550208333336E-2</v>
      </c>
      <c r="F1491" s="5">
        <v>4.4918981481481483E-2</v>
      </c>
      <c r="G1491">
        <v>395</v>
      </c>
      <c r="H1491">
        <v>3881.39</v>
      </c>
      <c r="I1491">
        <v>0</v>
      </c>
      <c r="J1491" t="s">
        <v>13</v>
      </c>
      <c r="K1491" t="s">
        <v>14</v>
      </c>
      <c r="L1491" t="s">
        <v>17</v>
      </c>
      <c r="M1491" t="s">
        <v>18</v>
      </c>
    </row>
    <row r="1492" spans="1:13" x14ac:dyDescent="0.2">
      <c r="A1492" s="1">
        <v>45043.687169593293</v>
      </c>
      <c r="B1492" s="2">
        <v>45043.687169593293</v>
      </c>
      <c r="C1492" s="3">
        <v>45043.68716435181</v>
      </c>
      <c r="D1492">
        <v>453</v>
      </c>
      <c r="E1492" s="4">
        <v>4.4931651736111113E-2</v>
      </c>
      <c r="F1492" s="5">
        <v>4.4930555555555557E-2</v>
      </c>
      <c r="G1492">
        <v>95</v>
      </c>
      <c r="H1492">
        <v>3882.09</v>
      </c>
      <c r="I1492">
        <v>0</v>
      </c>
      <c r="J1492" t="s">
        <v>13</v>
      </c>
      <c r="K1492" t="s">
        <v>14</v>
      </c>
      <c r="L1492" t="s">
        <v>17</v>
      </c>
      <c r="M1492" t="s">
        <v>18</v>
      </c>
    </row>
    <row r="1493" spans="1:13" x14ac:dyDescent="0.2">
      <c r="A1493" s="1">
        <v>45043.687177694868</v>
      </c>
      <c r="B1493" s="2">
        <v>45043.687177694868</v>
      </c>
      <c r="C1493" s="3">
        <v>45043.687175925821</v>
      </c>
      <c r="D1493">
        <v>153</v>
      </c>
      <c r="E1493" s="4">
        <v>4.4939753263888889E-2</v>
      </c>
      <c r="F1493" s="5">
        <v>4.4930555555555557E-2</v>
      </c>
      <c r="G1493">
        <v>795</v>
      </c>
      <c r="H1493">
        <v>3882.79</v>
      </c>
      <c r="I1493">
        <v>0</v>
      </c>
      <c r="J1493" t="s">
        <v>13</v>
      </c>
      <c r="K1493" t="s">
        <v>14</v>
      </c>
      <c r="L1493" t="s">
        <v>17</v>
      </c>
      <c r="M1493" t="s">
        <v>18</v>
      </c>
    </row>
    <row r="1494" spans="1:13" x14ac:dyDescent="0.2">
      <c r="A1494" s="1">
        <v>45043.687222253066</v>
      </c>
      <c r="B1494" s="2">
        <v>45043.687222253066</v>
      </c>
      <c r="C1494" s="3">
        <v>45043.687222222332</v>
      </c>
      <c r="D1494">
        <v>3</v>
      </c>
      <c r="E1494" s="4">
        <v>4.4984311666666665E-2</v>
      </c>
      <c r="F1494" s="5">
        <v>4.4976851851851851E-2</v>
      </c>
      <c r="G1494">
        <v>645</v>
      </c>
      <c r="H1494">
        <v>3886.64</v>
      </c>
      <c r="I1494">
        <v>0</v>
      </c>
      <c r="J1494" t="s">
        <v>13</v>
      </c>
      <c r="K1494" t="s">
        <v>14</v>
      </c>
      <c r="L1494" t="s">
        <v>17</v>
      </c>
      <c r="M1494" t="s">
        <v>18</v>
      </c>
    </row>
    <row r="1495" spans="1:13" x14ac:dyDescent="0.2">
      <c r="A1495" s="1">
        <v>45043.687231705058</v>
      </c>
      <c r="B1495" s="2">
        <v>45043.687231705058</v>
      </c>
      <c r="C1495" s="3">
        <v>45043.687222222332</v>
      </c>
      <c r="D1495">
        <v>819</v>
      </c>
      <c r="E1495" s="4">
        <v>4.4993763449074076E-2</v>
      </c>
      <c r="F1495" s="5">
        <v>4.4988425925925925E-2</v>
      </c>
      <c r="G1495">
        <v>461</v>
      </c>
      <c r="H1495">
        <v>3887.46</v>
      </c>
      <c r="I1495">
        <v>0</v>
      </c>
      <c r="J1495" t="s">
        <v>13</v>
      </c>
      <c r="K1495" t="s">
        <v>14</v>
      </c>
      <c r="L1495" t="s">
        <v>17</v>
      </c>
      <c r="M1495" t="s">
        <v>18</v>
      </c>
    </row>
    <row r="1496" spans="1:13" x14ac:dyDescent="0.2">
      <c r="A1496" s="1">
        <v>45043.687518344726</v>
      </c>
      <c r="B1496" s="2">
        <v>45043.687518344726</v>
      </c>
      <c r="C1496" s="3">
        <v>45043.687511574011</v>
      </c>
      <c r="D1496">
        <v>585</v>
      </c>
      <c r="E1496" s="4">
        <v>4.5280403217592594E-2</v>
      </c>
      <c r="F1496" s="5">
        <v>4.5277777777777778E-2</v>
      </c>
      <c r="G1496">
        <v>227</v>
      </c>
      <c r="H1496">
        <v>3912.23</v>
      </c>
      <c r="I1496">
        <v>0</v>
      </c>
      <c r="J1496" t="s">
        <v>13</v>
      </c>
      <c r="K1496" t="s">
        <v>14</v>
      </c>
      <c r="L1496" t="s">
        <v>17</v>
      </c>
      <c r="M1496" t="s">
        <v>18</v>
      </c>
    </row>
    <row r="1497" spans="1:13" x14ac:dyDescent="0.2">
      <c r="A1497" s="1">
        <v>45043.687527025118</v>
      </c>
      <c r="B1497" s="2">
        <v>45043.687527025118</v>
      </c>
      <c r="C1497" s="3">
        <v>45043.687523148023</v>
      </c>
      <c r="D1497">
        <v>335</v>
      </c>
      <c r="E1497" s="4">
        <v>4.5289083425925927E-2</v>
      </c>
      <c r="F1497" s="5">
        <v>4.5277777777777778E-2</v>
      </c>
      <c r="G1497">
        <v>977</v>
      </c>
      <c r="H1497">
        <v>3912.98</v>
      </c>
      <c r="I1497">
        <v>0</v>
      </c>
      <c r="J1497" t="s">
        <v>13</v>
      </c>
      <c r="K1497" t="s">
        <v>14</v>
      </c>
      <c r="L1497" t="s">
        <v>17</v>
      </c>
      <c r="M1497" t="s">
        <v>18</v>
      </c>
    </row>
    <row r="1498" spans="1:13" x14ac:dyDescent="0.2">
      <c r="A1498" s="1">
        <v>45043.687539177015</v>
      </c>
      <c r="B1498" s="2">
        <v>45043.687539177015</v>
      </c>
      <c r="C1498" s="3">
        <v>45043.687534722034</v>
      </c>
      <c r="D1498">
        <v>385</v>
      </c>
      <c r="E1498" s="4">
        <v>4.5301235717592592E-2</v>
      </c>
      <c r="F1498" s="5">
        <v>4.5300925925925925E-2</v>
      </c>
      <c r="G1498">
        <v>27</v>
      </c>
      <c r="H1498">
        <v>3914.03</v>
      </c>
      <c r="I1498">
        <v>0</v>
      </c>
      <c r="J1498" t="s">
        <v>13</v>
      </c>
      <c r="K1498" t="s">
        <v>14</v>
      </c>
      <c r="L1498" t="s">
        <v>17</v>
      </c>
      <c r="M1498" t="s">
        <v>18</v>
      </c>
    </row>
    <row r="1499" spans="1:13" x14ac:dyDescent="0.2">
      <c r="A1499" s="1">
        <v>45043.687590294052</v>
      </c>
      <c r="B1499" s="2">
        <v>45043.687590294052</v>
      </c>
      <c r="C1499" s="3">
        <v>45043.687581018545</v>
      </c>
      <c r="D1499">
        <v>801</v>
      </c>
      <c r="E1499" s="4">
        <v>4.5352352499999998E-2</v>
      </c>
      <c r="F1499" s="5">
        <v>4.5347222222222219E-2</v>
      </c>
      <c r="G1499">
        <v>443</v>
      </c>
      <c r="H1499">
        <v>3918.44</v>
      </c>
      <c r="I1499">
        <v>0</v>
      </c>
      <c r="J1499" t="s">
        <v>13</v>
      </c>
      <c r="K1499" t="s">
        <v>14</v>
      </c>
      <c r="L1499" t="s">
        <v>17</v>
      </c>
      <c r="M1499" t="s">
        <v>18</v>
      </c>
    </row>
    <row r="1500" spans="1:13" x14ac:dyDescent="0.2">
      <c r="A1500" s="1">
        <v>45043.687595888041</v>
      </c>
      <c r="B1500" s="2">
        <v>45043.687595888041</v>
      </c>
      <c r="C1500" s="3">
        <v>45043.687592592556</v>
      </c>
      <c r="D1500">
        <v>285</v>
      </c>
      <c r="E1500" s="4">
        <v>4.535794641203704E-2</v>
      </c>
      <c r="F1500" s="5">
        <v>4.5347222222222219E-2</v>
      </c>
      <c r="G1500">
        <v>927</v>
      </c>
      <c r="H1500">
        <v>3918.93</v>
      </c>
      <c r="I1500">
        <v>0</v>
      </c>
      <c r="J1500" t="s">
        <v>13</v>
      </c>
      <c r="K1500" t="s">
        <v>14</v>
      </c>
      <c r="L1500" t="s">
        <v>17</v>
      </c>
      <c r="M1500" t="s">
        <v>18</v>
      </c>
    </row>
    <row r="1501" spans="1:13" x14ac:dyDescent="0.2">
      <c r="A1501" s="1">
        <v>45043.687605146784</v>
      </c>
      <c r="B1501" s="2">
        <v>45043.687605146784</v>
      </c>
      <c r="C1501" s="3">
        <v>45043.687604166567</v>
      </c>
      <c r="D1501">
        <v>85</v>
      </c>
      <c r="E1501" s="4">
        <v>4.5367205300925924E-2</v>
      </c>
      <c r="F1501" s="5">
        <v>4.5358796296296293E-2</v>
      </c>
      <c r="G1501">
        <v>727</v>
      </c>
      <c r="H1501">
        <v>3919.73</v>
      </c>
      <c r="I1501">
        <v>0</v>
      </c>
      <c r="J1501" t="s">
        <v>13</v>
      </c>
      <c r="K1501" t="s">
        <v>14</v>
      </c>
      <c r="L1501" t="s">
        <v>17</v>
      </c>
      <c r="M1501" t="s">
        <v>18</v>
      </c>
    </row>
    <row r="1502" spans="1:13" x14ac:dyDescent="0.2">
      <c r="A1502" s="1">
        <v>45043.687615177128</v>
      </c>
      <c r="B1502" s="2">
        <v>45043.687615177128</v>
      </c>
      <c r="C1502" s="3">
        <v>45043.687604166567</v>
      </c>
      <c r="D1502">
        <v>951</v>
      </c>
      <c r="E1502" s="4">
        <v>4.5377235763888892E-2</v>
      </c>
      <c r="F1502" s="5">
        <v>4.5370370370370373E-2</v>
      </c>
      <c r="G1502">
        <v>593</v>
      </c>
      <c r="H1502">
        <v>3920.59</v>
      </c>
      <c r="I1502">
        <v>0</v>
      </c>
      <c r="J1502" t="s">
        <v>13</v>
      </c>
      <c r="K1502" t="s">
        <v>14</v>
      </c>
      <c r="L1502" t="s">
        <v>17</v>
      </c>
      <c r="M1502" t="s">
        <v>18</v>
      </c>
    </row>
    <row r="1503" spans="1:13" x14ac:dyDescent="0.2">
      <c r="A1503" s="1">
        <v>45043.687623664737</v>
      </c>
      <c r="B1503" s="2">
        <v>45043.687623664737</v>
      </c>
      <c r="C1503" s="3">
        <v>45043.687615740579</v>
      </c>
      <c r="D1503">
        <v>685</v>
      </c>
      <c r="E1503" s="4">
        <v>4.5385723078703706E-2</v>
      </c>
      <c r="F1503" s="5">
        <v>4.5381944444444447E-2</v>
      </c>
      <c r="G1503">
        <v>326</v>
      </c>
      <c r="H1503">
        <v>3921.33</v>
      </c>
      <c r="I1503">
        <v>0</v>
      </c>
      <c r="J1503" t="s">
        <v>13</v>
      </c>
      <c r="K1503" t="s">
        <v>14</v>
      </c>
      <c r="L1503" t="s">
        <v>17</v>
      </c>
      <c r="M1503" t="s">
        <v>18</v>
      </c>
    </row>
    <row r="1504" spans="1:13" x14ac:dyDescent="0.2">
      <c r="A1504" s="1">
        <v>45043.687652405817</v>
      </c>
      <c r="B1504" s="2">
        <v>45043.687652405817</v>
      </c>
      <c r="C1504" s="3">
        <v>45043.687650463078</v>
      </c>
      <c r="D1504">
        <v>168</v>
      </c>
      <c r="E1504" s="4">
        <v>4.5414464212962961E-2</v>
      </c>
      <c r="F1504" s="5">
        <v>4.5405092592592594E-2</v>
      </c>
      <c r="G1504">
        <v>810</v>
      </c>
      <c r="H1504">
        <v>3923.81</v>
      </c>
      <c r="I1504">
        <v>0</v>
      </c>
      <c r="J1504" t="s">
        <v>13</v>
      </c>
      <c r="K1504" t="s">
        <v>14</v>
      </c>
      <c r="L1504" t="s">
        <v>17</v>
      </c>
      <c r="M1504" t="s">
        <v>18</v>
      </c>
    </row>
    <row r="1505" spans="1:13" x14ac:dyDescent="0.2">
      <c r="A1505" s="1">
        <v>45043.687670344952</v>
      </c>
      <c r="B1505" s="2">
        <v>45043.687670344952</v>
      </c>
      <c r="C1505" s="3">
        <v>45043.687662037089</v>
      </c>
      <c r="D1505">
        <v>718</v>
      </c>
      <c r="E1505" s="4">
        <v>4.5432403310185186E-2</v>
      </c>
      <c r="F1505" s="5">
        <v>4.5428240740740741E-2</v>
      </c>
      <c r="G1505">
        <v>360</v>
      </c>
      <c r="H1505">
        <v>3925.36</v>
      </c>
      <c r="I1505">
        <v>0</v>
      </c>
      <c r="J1505" t="s">
        <v>13</v>
      </c>
      <c r="K1505" t="s">
        <v>14</v>
      </c>
      <c r="L1505" t="s">
        <v>17</v>
      </c>
      <c r="M1505" t="s">
        <v>18</v>
      </c>
    </row>
    <row r="1506" spans="1:13" x14ac:dyDescent="0.2">
      <c r="A1506" s="1">
        <v>45043.687809421215</v>
      </c>
      <c r="B1506" s="2">
        <v>45043.687809421215</v>
      </c>
      <c r="C1506" s="3">
        <v>45043.687800926156</v>
      </c>
      <c r="D1506">
        <v>734</v>
      </c>
      <c r="E1506" s="4">
        <v>4.5571479537037038E-2</v>
      </c>
      <c r="F1506" s="5">
        <v>4.5567129629629631E-2</v>
      </c>
      <c r="G1506">
        <v>376</v>
      </c>
      <c r="H1506">
        <v>3937.38</v>
      </c>
      <c r="I1506">
        <v>0</v>
      </c>
      <c r="J1506" t="s">
        <v>13</v>
      </c>
      <c r="K1506" t="s">
        <v>14</v>
      </c>
      <c r="L1506" t="s">
        <v>17</v>
      </c>
      <c r="M1506" t="s">
        <v>18</v>
      </c>
    </row>
    <row r="1507" spans="1:13" x14ac:dyDescent="0.2">
      <c r="A1507" s="1">
        <v>45043.687810771167</v>
      </c>
      <c r="B1507" s="2">
        <v>45043.687810771167</v>
      </c>
      <c r="C1507" s="3">
        <v>45043.687800926156</v>
      </c>
      <c r="D1507">
        <v>851</v>
      </c>
      <c r="E1507" s="4">
        <v>4.5572829791666665E-2</v>
      </c>
      <c r="F1507" s="5">
        <v>4.5567129629629631E-2</v>
      </c>
      <c r="G1507">
        <v>492</v>
      </c>
      <c r="H1507">
        <v>3937.49</v>
      </c>
      <c r="I1507">
        <v>0</v>
      </c>
      <c r="J1507" t="s">
        <v>13</v>
      </c>
      <c r="K1507" t="s">
        <v>14</v>
      </c>
      <c r="L1507" t="s">
        <v>17</v>
      </c>
      <c r="M1507" t="s">
        <v>18</v>
      </c>
    </row>
    <row r="1508" spans="1:13" x14ac:dyDescent="0.2">
      <c r="A1508" s="1">
        <v>45043.687818679959</v>
      </c>
      <c r="B1508" s="2">
        <v>45043.687818679959</v>
      </c>
      <c r="C1508" s="3">
        <v>45043.687812500168</v>
      </c>
      <c r="D1508">
        <v>534</v>
      </c>
      <c r="E1508" s="4">
        <v>4.5580738425925929E-2</v>
      </c>
      <c r="F1508" s="5">
        <v>4.5578703703703705E-2</v>
      </c>
      <c r="G1508">
        <v>176</v>
      </c>
      <c r="H1508">
        <v>3938.18</v>
      </c>
      <c r="I1508">
        <v>0</v>
      </c>
      <c r="J1508" t="s">
        <v>13</v>
      </c>
      <c r="K1508" t="s">
        <v>14</v>
      </c>
      <c r="L1508" t="s">
        <v>17</v>
      </c>
      <c r="M1508" t="s">
        <v>18</v>
      </c>
    </row>
    <row r="1509" spans="1:13" x14ac:dyDescent="0.2">
      <c r="A1509" s="1">
        <v>45043.687841055449</v>
      </c>
      <c r="B1509" s="2">
        <v>45043.687841055449</v>
      </c>
      <c r="C1509" s="3">
        <v>45043.68783564819</v>
      </c>
      <c r="D1509">
        <v>467</v>
      </c>
      <c r="E1509" s="4">
        <v>4.5603114074074073E-2</v>
      </c>
      <c r="F1509" s="5">
        <v>4.5601851851851852E-2</v>
      </c>
      <c r="G1509">
        <v>109</v>
      </c>
      <c r="H1509">
        <v>3940.11</v>
      </c>
      <c r="I1509">
        <v>0</v>
      </c>
      <c r="J1509" t="s">
        <v>13</v>
      </c>
      <c r="K1509" t="s">
        <v>14</v>
      </c>
      <c r="L1509" t="s">
        <v>17</v>
      </c>
      <c r="M1509" t="s">
        <v>18</v>
      </c>
    </row>
    <row r="1510" spans="1:13" x14ac:dyDescent="0.2">
      <c r="A1510" s="1">
        <v>45043.687864974607</v>
      </c>
      <c r="B1510" s="2">
        <v>45043.687864974607</v>
      </c>
      <c r="C1510" s="3">
        <v>45043.687858796213</v>
      </c>
      <c r="D1510">
        <v>534</v>
      </c>
      <c r="E1510" s="4">
        <v>4.5627032870370371E-2</v>
      </c>
      <c r="F1510" s="5">
        <v>4.5624999999999999E-2</v>
      </c>
      <c r="G1510">
        <v>176</v>
      </c>
      <c r="H1510">
        <v>3942.18</v>
      </c>
      <c r="I1510">
        <v>0</v>
      </c>
      <c r="J1510" t="s">
        <v>13</v>
      </c>
      <c r="K1510" t="s">
        <v>14</v>
      </c>
      <c r="L1510" t="s">
        <v>17</v>
      </c>
      <c r="M1510" t="s">
        <v>18</v>
      </c>
    </row>
    <row r="1511" spans="1:13" x14ac:dyDescent="0.2">
      <c r="A1511" s="1">
        <v>45043.687873075716</v>
      </c>
      <c r="B1511" s="2">
        <v>45043.687873075716</v>
      </c>
      <c r="C1511" s="3">
        <v>45043.687870370224</v>
      </c>
      <c r="D1511">
        <v>234</v>
      </c>
      <c r="E1511" s="4">
        <v>4.5635134398148147E-2</v>
      </c>
      <c r="F1511" s="5">
        <v>4.5624999999999999E-2</v>
      </c>
      <c r="G1511">
        <v>876</v>
      </c>
      <c r="H1511">
        <v>3942.88</v>
      </c>
      <c r="I1511">
        <v>0</v>
      </c>
      <c r="J1511" t="s">
        <v>13</v>
      </c>
      <c r="K1511" t="s">
        <v>14</v>
      </c>
      <c r="L1511" t="s">
        <v>17</v>
      </c>
      <c r="M1511" t="s">
        <v>18</v>
      </c>
    </row>
    <row r="1512" spans="1:13" x14ac:dyDescent="0.2">
      <c r="A1512" s="1">
        <v>45043.687888121698</v>
      </c>
      <c r="B1512" s="2">
        <v>45043.687888121698</v>
      </c>
      <c r="C1512" s="3">
        <v>45043.687881944235</v>
      </c>
      <c r="D1512">
        <v>534</v>
      </c>
      <c r="E1512" s="4">
        <v>4.5650180092592592E-2</v>
      </c>
      <c r="F1512" s="5">
        <v>4.5648148148148146E-2</v>
      </c>
      <c r="G1512">
        <v>176</v>
      </c>
      <c r="H1512">
        <v>3944.18</v>
      </c>
      <c r="I1512">
        <v>0</v>
      </c>
      <c r="J1512" t="s">
        <v>13</v>
      </c>
      <c r="K1512" t="s">
        <v>14</v>
      </c>
      <c r="L1512" t="s">
        <v>17</v>
      </c>
      <c r="M1512" t="s">
        <v>18</v>
      </c>
    </row>
    <row r="1513" spans="1:13" x14ac:dyDescent="0.2">
      <c r="A1513" s="1">
        <v>45043.687897573225</v>
      </c>
      <c r="B1513" s="2">
        <v>45043.687897573225</v>
      </c>
      <c r="C1513" s="3">
        <v>45043.687893518712</v>
      </c>
      <c r="D1513">
        <v>350</v>
      </c>
      <c r="E1513" s="4">
        <v>4.5659631875000002E-2</v>
      </c>
      <c r="F1513" s="5">
        <v>4.5648148148148146E-2</v>
      </c>
      <c r="G1513">
        <v>992</v>
      </c>
      <c r="H1513">
        <v>3944.99</v>
      </c>
      <c r="I1513">
        <v>0</v>
      </c>
      <c r="J1513" t="s">
        <v>13</v>
      </c>
      <c r="K1513" t="s">
        <v>14</v>
      </c>
      <c r="L1513" t="s">
        <v>17</v>
      </c>
      <c r="M1513" t="s">
        <v>18</v>
      </c>
    </row>
    <row r="1514" spans="1:13" x14ac:dyDescent="0.2">
      <c r="A1514" s="1">
        <v>45043.688698660117</v>
      </c>
      <c r="B1514" s="2">
        <v>45043.688698660117</v>
      </c>
      <c r="C1514" s="3">
        <v>45043.688692129683</v>
      </c>
      <c r="D1514">
        <v>564</v>
      </c>
      <c r="E1514" s="4">
        <v>4.6460718657407404E-2</v>
      </c>
      <c r="F1514" s="5">
        <v>4.6458333333333331E-2</v>
      </c>
      <c r="G1514">
        <v>206</v>
      </c>
      <c r="H1514">
        <v>4014.21</v>
      </c>
      <c r="I1514">
        <v>0</v>
      </c>
      <c r="J1514" t="s">
        <v>13</v>
      </c>
      <c r="K1514" t="s">
        <v>14</v>
      </c>
      <c r="L1514" t="s">
        <v>17</v>
      </c>
      <c r="M1514" t="s">
        <v>18</v>
      </c>
    </row>
    <row r="1515" spans="1:13" x14ac:dyDescent="0.2">
      <c r="A1515" s="1">
        <v>45043.688706376124</v>
      </c>
      <c r="B1515" s="2">
        <v>45043.688706376124</v>
      </c>
      <c r="C1515" s="3">
        <v>45043.688703703694</v>
      </c>
      <c r="D1515">
        <v>231</v>
      </c>
      <c r="E1515" s="4">
        <v>4.6468434398148149E-2</v>
      </c>
      <c r="F1515" s="5">
        <v>4.6458333333333331E-2</v>
      </c>
      <c r="G1515">
        <v>873</v>
      </c>
      <c r="H1515">
        <v>4014.87</v>
      </c>
      <c r="I1515">
        <v>0</v>
      </c>
      <c r="J1515" t="s">
        <v>13</v>
      </c>
      <c r="K1515" t="s">
        <v>14</v>
      </c>
      <c r="L1515" t="s">
        <v>17</v>
      </c>
      <c r="M1515" t="s">
        <v>18</v>
      </c>
    </row>
    <row r="1516" spans="1:13" x14ac:dyDescent="0.2">
      <c r="A1516" s="1">
        <v>45043.689037960023</v>
      </c>
      <c r="B1516" s="2">
        <v>45043.689037960023</v>
      </c>
      <c r="C1516" s="3">
        <v>45043.689027777873</v>
      </c>
      <c r="D1516">
        <v>880</v>
      </c>
      <c r="E1516" s="4">
        <v>4.6800018356481482E-2</v>
      </c>
      <c r="F1516" s="5">
        <v>4.6793981481481478E-2</v>
      </c>
      <c r="G1516">
        <v>522</v>
      </c>
      <c r="H1516">
        <v>4043.52</v>
      </c>
      <c r="I1516">
        <v>0</v>
      </c>
      <c r="J1516" t="s">
        <v>13</v>
      </c>
      <c r="K1516" t="s">
        <v>14</v>
      </c>
      <c r="L1516" t="s">
        <v>17</v>
      </c>
      <c r="M1516" t="s">
        <v>18</v>
      </c>
    </row>
    <row r="1517" spans="1:13" x14ac:dyDescent="0.2">
      <c r="A1517" s="1">
        <v>45043.68905724911</v>
      </c>
      <c r="B1517" s="2">
        <v>45043.68905724911</v>
      </c>
      <c r="C1517" s="3">
        <v>45043.689050925896</v>
      </c>
      <c r="D1517">
        <v>546</v>
      </c>
      <c r="E1517" s="4">
        <v>4.6819307708333334E-2</v>
      </c>
      <c r="F1517" s="5">
        <v>4.6817129629629632E-2</v>
      </c>
      <c r="G1517">
        <v>188</v>
      </c>
      <c r="H1517">
        <v>4045.19</v>
      </c>
      <c r="I1517">
        <v>0</v>
      </c>
      <c r="J1517" t="s">
        <v>13</v>
      </c>
      <c r="K1517" t="s">
        <v>14</v>
      </c>
      <c r="L1517" t="s">
        <v>17</v>
      </c>
      <c r="M1517" t="s">
        <v>18</v>
      </c>
    </row>
    <row r="1518" spans="1:13" x14ac:dyDescent="0.2">
      <c r="A1518" s="1">
        <v>45043.689064193517</v>
      </c>
      <c r="B1518" s="2">
        <v>45043.689064193517</v>
      </c>
      <c r="C1518" s="3">
        <v>45043.689062499907</v>
      </c>
      <c r="D1518">
        <v>146</v>
      </c>
      <c r="E1518" s="4">
        <v>4.6826251875000002E-2</v>
      </c>
      <c r="F1518" s="5">
        <v>4.6817129629629632E-2</v>
      </c>
      <c r="G1518">
        <v>788</v>
      </c>
      <c r="H1518">
        <v>4045.79</v>
      </c>
      <c r="I1518">
        <v>0</v>
      </c>
      <c r="J1518" t="s">
        <v>13</v>
      </c>
      <c r="K1518" t="s">
        <v>14</v>
      </c>
      <c r="L1518" t="s">
        <v>17</v>
      </c>
      <c r="M1518" t="s">
        <v>18</v>
      </c>
    </row>
    <row r="1519" spans="1:13" x14ac:dyDescent="0.2">
      <c r="A1519" s="1">
        <v>45043.689073259477</v>
      </c>
      <c r="B1519" s="2">
        <v>45043.689073259477</v>
      </c>
      <c r="C1519" s="3">
        <v>45043.689062499907</v>
      </c>
      <c r="D1519">
        <v>930</v>
      </c>
      <c r="E1519" s="4">
        <v>4.6835317870370367E-2</v>
      </c>
      <c r="F1519" s="5">
        <v>4.6828703703703706E-2</v>
      </c>
      <c r="G1519">
        <v>571</v>
      </c>
      <c r="H1519">
        <v>4046.57</v>
      </c>
      <c r="I1519">
        <v>0</v>
      </c>
      <c r="J1519" t="s">
        <v>13</v>
      </c>
      <c r="K1519" t="s">
        <v>14</v>
      </c>
      <c r="L1519" t="s">
        <v>17</v>
      </c>
      <c r="M1519" t="s">
        <v>18</v>
      </c>
    </row>
    <row r="1520" spans="1:13" x14ac:dyDescent="0.2">
      <c r="A1520" s="1">
        <v>45043.689512670971</v>
      </c>
      <c r="B1520" s="2">
        <v>45043.689512670971</v>
      </c>
      <c r="C1520" s="3">
        <v>45043.689502314664</v>
      </c>
      <c r="D1520">
        <v>895</v>
      </c>
      <c r="E1520" s="4">
        <v>4.7274729305555555E-2</v>
      </c>
      <c r="F1520" s="5">
        <v>4.7268518518518515E-2</v>
      </c>
      <c r="G1520">
        <v>537</v>
      </c>
      <c r="H1520">
        <v>4084.54</v>
      </c>
      <c r="I1520">
        <v>0</v>
      </c>
      <c r="J1520" t="s">
        <v>13</v>
      </c>
      <c r="K1520" t="s">
        <v>14</v>
      </c>
      <c r="L1520" t="s">
        <v>17</v>
      </c>
      <c r="M1520" t="s">
        <v>18</v>
      </c>
    </row>
    <row r="1521" spans="1:13" x14ac:dyDescent="0.2">
      <c r="A1521" s="1">
        <v>45043.689520579297</v>
      </c>
      <c r="B1521" s="2">
        <v>45043.689520579297</v>
      </c>
      <c r="C1521" s="3">
        <v>45043.689513888676</v>
      </c>
      <c r="D1521">
        <v>578</v>
      </c>
      <c r="E1521" s="4">
        <v>4.7282637939814812E-2</v>
      </c>
      <c r="F1521" s="5">
        <v>4.7280092592592596E-2</v>
      </c>
      <c r="G1521">
        <v>220</v>
      </c>
      <c r="H1521">
        <v>4085.22</v>
      </c>
      <c r="I1521">
        <v>0</v>
      </c>
      <c r="J1521" t="s">
        <v>13</v>
      </c>
      <c r="K1521" t="s">
        <v>14</v>
      </c>
      <c r="L1521" t="s">
        <v>17</v>
      </c>
      <c r="M1521" t="s">
        <v>18</v>
      </c>
    </row>
    <row r="1522" spans="1:13" x14ac:dyDescent="0.2">
      <c r="A1522" s="1">
        <v>45043.68952733092</v>
      </c>
      <c r="B1522" s="2">
        <v>45043.68952733092</v>
      </c>
      <c r="C1522" s="3">
        <v>45043.689525463153</v>
      </c>
      <c r="D1522">
        <v>161</v>
      </c>
      <c r="E1522" s="4">
        <v>4.7289389212962961E-2</v>
      </c>
      <c r="F1522" s="5">
        <v>4.7280092592592596E-2</v>
      </c>
      <c r="G1522">
        <v>803</v>
      </c>
      <c r="H1522">
        <v>4085.8</v>
      </c>
      <c r="I1522">
        <v>0</v>
      </c>
      <c r="J1522" t="s">
        <v>13</v>
      </c>
      <c r="K1522" t="s">
        <v>14</v>
      </c>
      <c r="L1522" t="s">
        <v>17</v>
      </c>
      <c r="M1522" t="s">
        <v>18</v>
      </c>
    </row>
    <row r="1523" spans="1:13" x14ac:dyDescent="0.2">
      <c r="A1523" s="1">
        <v>45043.689533889294</v>
      </c>
      <c r="B1523" s="2">
        <v>45043.689533889294</v>
      </c>
      <c r="C1523" s="3">
        <v>45043.689525463153</v>
      </c>
      <c r="D1523">
        <v>728</v>
      </c>
      <c r="E1523" s="4">
        <v>4.7295947592592591E-2</v>
      </c>
      <c r="F1523" s="5">
        <v>4.7291666666666669E-2</v>
      </c>
      <c r="G1523">
        <v>370</v>
      </c>
      <c r="H1523">
        <v>4086.37</v>
      </c>
      <c r="I1523">
        <v>0</v>
      </c>
      <c r="J1523" t="s">
        <v>13</v>
      </c>
      <c r="K1523" t="s">
        <v>14</v>
      </c>
      <c r="L1523" t="s">
        <v>17</v>
      </c>
      <c r="M1523" t="s">
        <v>18</v>
      </c>
    </row>
    <row r="1524" spans="1:13" x14ac:dyDescent="0.2">
      <c r="A1524" s="1">
        <v>45043.689538711216</v>
      </c>
      <c r="B1524" s="2">
        <v>45043.689538711216</v>
      </c>
      <c r="C1524" s="3">
        <v>45043.689537037164</v>
      </c>
      <c r="D1524">
        <v>145</v>
      </c>
      <c r="E1524" s="4">
        <v>4.7300769930555556E-2</v>
      </c>
      <c r="F1524" s="5">
        <v>4.7291666666666669E-2</v>
      </c>
      <c r="G1524">
        <v>787</v>
      </c>
      <c r="H1524">
        <v>4086.79</v>
      </c>
      <c r="I1524">
        <v>0</v>
      </c>
      <c r="J1524" t="s">
        <v>13</v>
      </c>
      <c r="K1524" t="s">
        <v>14</v>
      </c>
      <c r="L1524" t="s">
        <v>17</v>
      </c>
      <c r="M1524" t="s">
        <v>18</v>
      </c>
    </row>
    <row r="1525" spans="1:13" x14ac:dyDescent="0.2">
      <c r="A1525" s="1">
        <v>45043.689545462839</v>
      </c>
      <c r="B1525" s="2">
        <v>45043.689545462839</v>
      </c>
      <c r="C1525" s="3">
        <v>45043.689537037164</v>
      </c>
      <c r="D1525">
        <v>728</v>
      </c>
      <c r="E1525" s="4">
        <v>4.7307521203703705E-2</v>
      </c>
      <c r="F1525" s="5">
        <v>4.7303240740740743E-2</v>
      </c>
      <c r="G1525">
        <v>370</v>
      </c>
      <c r="H1525">
        <v>4087.37</v>
      </c>
      <c r="I1525">
        <v>0</v>
      </c>
      <c r="J1525" t="s">
        <v>13</v>
      </c>
      <c r="K1525" t="s">
        <v>14</v>
      </c>
      <c r="L1525" t="s">
        <v>17</v>
      </c>
      <c r="M1525" t="s">
        <v>18</v>
      </c>
    </row>
    <row r="1526" spans="1:13" x14ac:dyDescent="0.2">
      <c r="A1526" s="1">
        <v>45043.689551828429</v>
      </c>
      <c r="B1526" s="2">
        <v>45043.689551828429</v>
      </c>
      <c r="C1526" s="3">
        <v>45043.689548611175</v>
      </c>
      <c r="D1526">
        <v>278</v>
      </c>
      <c r="E1526" s="4">
        <v>4.7313886689814816E-2</v>
      </c>
      <c r="F1526" s="5">
        <v>4.7303240740740743E-2</v>
      </c>
      <c r="G1526">
        <v>920</v>
      </c>
      <c r="H1526">
        <v>4087.92</v>
      </c>
      <c r="I1526">
        <v>0</v>
      </c>
      <c r="J1526" t="s">
        <v>13</v>
      </c>
      <c r="K1526" t="s">
        <v>14</v>
      </c>
      <c r="L1526" t="s">
        <v>17</v>
      </c>
      <c r="M1526" t="s">
        <v>18</v>
      </c>
    </row>
    <row r="1527" spans="1:13" x14ac:dyDescent="0.2">
      <c r="A1527" s="1">
        <v>45043.689561279956</v>
      </c>
      <c r="B1527" s="2">
        <v>45043.689561279956</v>
      </c>
      <c r="C1527" s="3">
        <v>45043.689560185187</v>
      </c>
      <c r="D1527">
        <v>95</v>
      </c>
      <c r="E1527" s="4">
        <v>4.7323338472222219E-2</v>
      </c>
      <c r="F1527" s="5">
        <v>4.7314814814814816E-2</v>
      </c>
      <c r="G1527">
        <v>736</v>
      </c>
      <c r="H1527">
        <v>4088.74</v>
      </c>
      <c r="I1527">
        <v>0</v>
      </c>
      <c r="J1527" t="s">
        <v>13</v>
      </c>
      <c r="K1527" t="s">
        <v>14</v>
      </c>
      <c r="L1527" t="s">
        <v>17</v>
      </c>
      <c r="M1527" t="s">
        <v>18</v>
      </c>
    </row>
    <row r="1528" spans="1:13" x14ac:dyDescent="0.2">
      <c r="A1528" s="1">
        <v>45043.689574589487</v>
      </c>
      <c r="B1528" s="2">
        <v>45043.689574589487</v>
      </c>
      <c r="C1528" s="3">
        <v>45043.689571759198</v>
      </c>
      <c r="D1528">
        <v>245</v>
      </c>
      <c r="E1528" s="4">
        <v>4.7336648124999998E-2</v>
      </c>
      <c r="F1528" s="5">
        <v>4.732638888888889E-2</v>
      </c>
      <c r="G1528">
        <v>886</v>
      </c>
      <c r="H1528">
        <v>4089.89</v>
      </c>
      <c r="I1528">
        <v>0</v>
      </c>
      <c r="J1528" t="s">
        <v>13</v>
      </c>
      <c r="K1528" t="s">
        <v>14</v>
      </c>
      <c r="L1528" t="s">
        <v>17</v>
      </c>
      <c r="M1528" t="s">
        <v>18</v>
      </c>
    </row>
    <row r="1529" spans="1:13" x14ac:dyDescent="0.2">
      <c r="A1529" s="1">
        <v>45043.689579219092</v>
      </c>
      <c r="B1529" s="2">
        <v>45043.689579219092</v>
      </c>
      <c r="C1529" s="3">
        <v>45043.689571759198</v>
      </c>
      <c r="D1529">
        <v>645</v>
      </c>
      <c r="E1529" s="4">
        <v>4.7341277569444444E-2</v>
      </c>
      <c r="F1529" s="5">
        <v>4.7337962962962964E-2</v>
      </c>
      <c r="G1529">
        <v>286</v>
      </c>
      <c r="H1529">
        <v>4090.29</v>
      </c>
      <c r="I1529">
        <v>0</v>
      </c>
      <c r="J1529" t="s">
        <v>13</v>
      </c>
      <c r="K1529" t="s">
        <v>14</v>
      </c>
      <c r="L1529" t="s">
        <v>17</v>
      </c>
      <c r="M1529" t="s">
        <v>18</v>
      </c>
    </row>
    <row r="1530" spans="1:13" x14ac:dyDescent="0.2">
      <c r="A1530" s="1">
        <v>45043.689584813081</v>
      </c>
      <c r="B1530" s="2">
        <v>45043.689584813081</v>
      </c>
      <c r="C1530" s="3">
        <v>45043.689583333209</v>
      </c>
      <c r="D1530">
        <v>128</v>
      </c>
      <c r="E1530" s="4">
        <v>4.7346871481481478E-2</v>
      </c>
      <c r="F1530" s="5">
        <v>4.7337962962962964E-2</v>
      </c>
      <c r="G1530">
        <v>770</v>
      </c>
      <c r="H1530">
        <v>4090.77</v>
      </c>
      <c r="I1530">
        <v>0</v>
      </c>
      <c r="J1530" t="s">
        <v>13</v>
      </c>
      <c r="K1530" t="s">
        <v>14</v>
      </c>
      <c r="L1530" t="s">
        <v>17</v>
      </c>
      <c r="M1530" t="s">
        <v>18</v>
      </c>
    </row>
    <row r="1531" spans="1:13" x14ac:dyDescent="0.2">
      <c r="A1531" s="1">
        <v>45043.691419037525</v>
      </c>
      <c r="B1531" s="2">
        <v>45043.691419037525</v>
      </c>
      <c r="C1531" s="3">
        <v>45043.691412037238</v>
      </c>
      <c r="D1531">
        <v>605</v>
      </c>
      <c r="E1531" s="4">
        <v>4.9181095949074077E-2</v>
      </c>
      <c r="F1531" s="5">
        <v>4.9178240740740738E-2</v>
      </c>
      <c r="G1531">
        <v>247</v>
      </c>
      <c r="H1531">
        <v>4249.25</v>
      </c>
      <c r="I1531">
        <v>0</v>
      </c>
      <c r="J1531" t="s">
        <v>13</v>
      </c>
      <c r="K1531" t="s">
        <v>14</v>
      </c>
      <c r="L1531" t="s">
        <v>17</v>
      </c>
      <c r="M1531" t="s">
        <v>18</v>
      </c>
    </row>
    <row r="1532" spans="1:13" x14ac:dyDescent="0.2">
      <c r="A1532" s="1">
        <v>45043.691430803854</v>
      </c>
      <c r="B1532" s="2">
        <v>45043.691430803854</v>
      </c>
      <c r="C1532" s="3">
        <v>45043.69142361125</v>
      </c>
      <c r="D1532">
        <v>621</v>
      </c>
      <c r="E1532" s="4">
        <v>4.9192862453703703E-2</v>
      </c>
      <c r="F1532" s="5">
        <v>4.9189814814814818E-2</v>
      </c>
      <c r="G1532">
        <v>263</v>
      </c>
      <c r="H1532">
        <v>4250.26</v>
      </c>
      <c r="I1532">
        <v>0</v>
      </c>
      <c r="J1532" t="s">
        <v>13</v>
      </c>
      <c r="K1532" t="s">
        <v>14</v>
      </c>
      <c r="L1532" t="s">
        <v>17</v>
      </c>
      <c r="M1532" t="s">
        <v>18</v>
      </c>
    </row>
    <row r="1533" spans="1:13" x14ac:dyDescent="0.2">
      <c r="A1533" s="1">
        <v>45043.691436783876</v>
      </c>
      <c r="B1533" s="2">
        <v>45043.691436783876</v>
      </c>
      <c r="C1533" s="3">
        <v>45043.691435185261</v>
      </c>
      <c r="D1533">
        <v>138</v>
      </c>
      <c r="E1533" s="4">
        <v>4.9198842152777776E-2</v>
      </c>
      <c r="F1533" s="5">
        <v>4.9189814814814818E-2</v>
      </c>
      <c r="G1533">
        <v>780</v>
      </c>
      <c r="H1533">
        <v>4250.78</v>
      </c>
      <c r="I1533">
        <v>0</v>
      </c>
      <c r="J1533" t="s">
        <v>13</v>
      </c>
      <c r="K1533" t="s">
        <v>14</v>
      </c>
      <c r="L1533" t="s">
        <v>17</v>
      </c>
      <c r="M1533" t="s">
        <v>18</v>
      </c>
    </row>
    <row r="1534" spans="1:13" x14ac:dyDescent="0.2">
      <c r="A1534" s="1">
        <v>45043.691442570649</v>
      </c>
      <c r="B1534" s="2">
        <v>45043.691442570649</v>
      </c>
      <c r="C1534" s="3">
        <v>45043.691435185261</v>
      </c>
      <c r="D1534">
        <v>638</v>
      </c>
      <c r="E1534" s="4">
        <v>4.9204628958333337E-2</v>
      </c>
      <c r="F1534" s="5">
        <v>4.9201388888888892E-2</v>
      </c>
      <c r="G1534">
        <v>280</v>
      </c>
      <c r="H1534">
        <v>4251.28</v>
      </c>
      <c r="I1534">
        <v>0</v>
      </c>
      <c r="J1534" t="s">
        <v>13</v>
      </c>
      <c r="K1534" t="s">
        <v>14</v>
      </c>
      <c r="L1534" t="s">
        <v>17</v>
      </c>
      <c r="M1534" t="s">
        <v>18</v>
      </c>
    </row>
    <row r="1535" spans="1:13" x14ac:dyDescent="0.2">
      <c r="A1535" s="1">
        <v>45043.691449129023</v>
      </c>
      <c r="B1535" s="2">
        <v>45043.691449129023</v>
      </c>
      <c r="C1535" s="3">
        <v>45043.691446759272</v>
      </c>
      <c r="D1535">
        <v>205</v>
      </c>
      <c r="E1535" s="4">
        <v>4.921118733796296E-2</v>
      </c>
      <c r="F1535" s="5">
        <v>4.9201388888888892E-2</v>
      </c>
      <c r="G1535">
        <v>847</v>
      </c>
      <c r="H1535">
        <v>4251.8500000000004</v>
      </c>
      <c r="I1535">
        <v>0</v>
      </c>
      <c r="J1535" t="s">
        <v>13</v>
      </c>
      <c r="K1535" t="s">
        <v>14</v>
      </c>
      <c r="L1535" t="s">
        <v>17</v>
      </c>
      <c r="M1535" t="s">
        <v>18</v>
      </c>
    </row>
    <row r="1536" spans="1:13" x14ac:dyDescent="0.2">
      <c r="A1536" s="1">
        <v>45043.691455108579</v>
      </c>
      <c r="B1536" s="2">
        <v>45043.691455108579</v>
      </c>
      <c r="C1536" s="3">
        <v>45043.691446759272</v>
      </c>
      <c r="D1536">
        <v>721</v>
      </c>
      <c r="E1536" s="4">
        <v>4.9217167037037039E-2</v>
      </c>
      <c r="F1536" s="5">
        <v>4.9212962962962965E-2</v>
      </c>
      <c r="G1536">
        <v>363</v>
      </c>
      <c r="H1536">
        <v>4252.3599999999997</v>
      </c>
      <c r="I1536">
        <v>0</v>
      </c>
      <c r="J1536" t="s">
        <v>13</v>
      </c>
      <c r="K1536" t="s">
        <v>14</v>
      </c>
      <c r="L1536" t="s">
        <v>17</v>
      </c>
      <c r="M1536" t="s">
        <v>18</v>
      </c>
    </row>
    <row r="1537" spans="1:13" x14ac:dyDescent="0.2">
      <c r="A1537" s="1">
        <v>45043.691460509785</v>
      </c>
      <c r="B1537" s="2">
        <v>45043.691460509785</v>
      </c>
      <c r="C1537" s="3">
        <v>45043.691458333284</v>
      </c>
      <c r="D1537">
        <v>188</v>
      </c>
      <c r="E1537" s="4">
        <v>4.9222568055555554E-2</v>
      </c>
      <c r="F1537" s="5">
        <v>4.9212962962962965E-2</v>
      </c>
      <c r="G1537">
        <v>830</v>
      </c>
      <c r="H1537">
        <v>4252.83</v>
      </c>
      <c r="I1537">
        <v>0</v>
      </c>
      <c r="J1537" t="s">
        <v>13</v>
      </c>
      <c r="K1537" t="s">
        <v>14</v>
      </c>
      <c r="L1537" t="s">
        <v>17</v>
      </c>
      <c r="M1537" t="s">
        <v>18</v>
      </c>
    </row>
    <row r="1538" spans="1:13" x14ac:dyDescent="0.2">
      <c r="A1538" s="1">
        <v>45043.691467839293</v>
      </c>
      <c r="B1538" s="2">
        <v>45043.691467839293</v>
      </c>
      <c r="C1538" s="3">
        <v>45043.691458333284</v>
      </c>
      <c r="D1538">
        <v>821</v>
      </c>
      <c r="E1538" s="4">
        <v>4.9229898009259261E-2</v>
      </c>
      <c r="F1538" s="5">
        <v>4.9224537037037039E-2</v>
      </c>
      <c r="G1538">
        <v>463</v>
      </c>
      <c r="H1538">
        <v>4253.46</v>
      </c>
      <c r="I1538">
        <v>0</v>
      </c>
      <c r="J1538" t="s">
        <v>13</v>
      </c>
      <c r="K1538" t="s">
        <v>14</v>
      </c>
      <c r="L1538" t="s">
        <v>17</v>
      </c>
      <c r="M1538" t="s">
        <v>18</v>
      </c>
    </row>
    <row r="1539" spans="1:13" x14ac:dyDescent="0.2">
      <c r="A1539" s="1">
        <v>45043.691476326901</v>
      </c>
      <c r="B1539" s="2">
        <v>45043.691476326901</v>
      </c>
      <c r="C1539" s="3">
        <v>45043.691469907295</v>
      </c>
      <c r="D1539">
        <v>555</v>
      </c>
      <c r="E1539" s="4">
        <v>4.9238385324074076E-2</v>
      </c>
      <c r="F1539" s="5">
        <v>4.9236111111111112E-2</v>
      </c>
      <c r="G1539">
        <v>196</v>
      </c>
      <c r="H1539">
        <v>4254.2</v>
      </c>
      <c r="I1539">
        <v>0</v>
      </c>
      <c r="J1539" t="s">
        <v>13</v>
      </c>
      <c r="K1539" t="s">
        <v>14</v>
      </c>
      <c r="L1539" t="s">
        <v>17</v>
      </c>
      <c r="M1539" t="s">
        <v>18</v>
      </c>
    </row>
    <row r="1540" spans="1:13" x14ac:dyDescent="0.2">
      <c r="A1540" s="1">
        <v>45043.69148462126</v>
      </c>
      <c r="B1540" s="2">
        <v>45043.69148462126</v>
      </c>
      <c r="C1540" s="3">
        <v>45043.691481481306</v>
      </c>
      <c r="D1540">
        <v>271</v>
      </c>
      <c r="E1540" s="4">
        <v>4.9246679745370371E-2</v>
      </c>
      <c r="F1540" s="5">
        <v>4.9236111111111112E-2</v>
      </c>
      <c r="G1540">
        <v>913</v>
      </c>
      <c r="H1540">
        <v>4254.91</v>
      </c>
      <c r="I1540">
        <v>0</v>
      </c>
      <c r="J1540" t="s">
        <v>13</v>
      </c>
      <c r="K1540" t="s">
        <v>14</v>
      </c>
      <c r="L1540" t="s">
        <v>17</v>
      </c>
      <c r="M1540" t="s">
        <v>18</v>
      </c>
    </row>
    <row r="1541" spans="1:13" x14ac:dyDescent="0.2">
      <c r="A1541" s="1">
        <v>45043.691491758451</v>
      </c>
      <c r="B1541" s="2">
        <v>45043.691491758451</v>
      </c>
      <c r="C1541" s="3">
        <v>45043.691481481306</v>
      </c>
      <c r="D1541">
        <v>888</v>
      </c>
      <c r="E1541" s="4">
        <v>4.9253816805555559E-2</v>
      </c>
      <c r="F1541" s="5">
        <v>4.9247685185185186E-2</v>
      </c>
      <c r="G1541">
        <v>530</v>
      </c>
      <c r="H1541">
        <v>4255.53</v>
      </c>
      <c r="I1541">
        <v>0</v>
      </c>
      <c r="J1541" t="s">
        <v>13</v>
      </c>
      <c r="K1541" t="s">
        <v>14</v>
      </c>
      <c r="L1541" t="s">
        <v>17</v>
      </c>
      <c r="M1541" t="s">
        <v>18</v>
      </c>
    </row>
    <row r="1542" spans="1:13" x14ac:dyDescent="0.2">
      <c r="A1542" s="1">
        <v>45043.69149368722</v>
      </c>
      <c r="B1542" s="2">
        <v>45043.69149368722</v>
      </c>
      <c r="C1542" s="3">
        <v>45043.691493055783</v>
      </c>
      <c r="D1542">
        <v>55</v>
      </c>
      <c r="E1542" s="4">
        <v>4.9255745740740743E-2</v>
      </c>
      <c r="F1542" s="5">
        <v>4.9247685185185186E-2</v>
      </c>
      <c r="G1542">
        <v>696</v>
      </c>
      <c r="H1542">
        <v>4255.7</v>
      </c>
      <c r="I1542">
        <v>0</v>
      </c>
      <c r="J1542" t="s">
        <v>13</v>
      </c>
      <c r="K1542" t="s">
        <v>14</v>
      </c>
      <c r="L1542" t="s">
        <v>15</v>
      </c>
      <c r="M1542" t="s">
        <v>19</v>
      </c>
    </row>
    <row r="1543" spans="1:13" x14ac:dyDescent="0.2">
      <c r="A1543" s="1">
        <v>45043.69149368722</v>
      </c>
      <c r="B1543" s="2">
        <v>45043.69149368722</v>
      </c>
      <c r="C1543" s="3">
        <v>45043.691493055783</v>
      </c>
      <c r="D1543">
        <v>55</v>
      </c>
      <c r="E1543" s="4">
        <v>4.9255745740740743E-2</v>
      </c>
      <c r="F1543" s="5">
        <v>4.9247685185185186E-2</v>
      </c>
      <c r="G1543">
        <v>696</v>
      </c>
      <c r="H1543">
        <v>4255.7</v>
      </c>
      <c r="I1543">
        <v>17.166</v>
      </c>
      <c r="J1543" t="s">
        <v>13</v>
      </c>
      <c r="K1543" t="s">
        <v>14</v>
      </c>
      <c r="L1543" t="s">
        <v>20</v>
      </c>
      <c r="M1543" t="s">
        <v>16</v>
      </c>
    </row>
    <row r="1544" spans="1:13" x14ac:dyDescent="0.2">
      <c r="A1544" s="1">
        <v>45043.691692367662</v>
      </c>
      <c r="B1544" s="2">
        <v>45043.691692367662</v>
      </c>
      <c r="C1544" s="3">
        <v>45043.691689814907</v>
      </c>
      <c r="D1544">
        <v>221</v>
      </c>
      <c r="E1544" s="4">
        <v>4.9454426064814816E-2</v>
      </c>
      <c r="F1544" s="5">
        <v>4.9444444444444444E-2</v>
      </c>
      <c r="G1544">
        <v>862</v>
      </c>
      <c r="H1544">
        <v>4272.8599999999997</v>
      </c>
      <c r="I1544">
        <v>0</v>
      </c>
      <c r="J1544" t="s">
        <v>13</v>
      </c>
      <c r="K1544" t="s">
        <v>14</v>
      </c>
      <c r="L1544" t="s">
        <v>20</v>
      </c>
      <c r="M1544" t="s">
        <v>19</v>
      </c>
    </row>
    <row r="1545" spans="1:13" x14ac:dyDescent="0.2">
      <c r="A1545" s="1">
        <v>45043.691692367662</v>
      </c>
      <c r="B1545" s="2">
        <v>45043.691692367662</v>
      </c>
      <c r="C1545" s="3">
        <v>45043.691689814907</v>
      </c>
      <c r="D1545">
        <v>221</v>
      </c>
      <c r="E1545" s="4">
        <v>4.9454426064814816E-2</v>
      </c>
      <c r="F1545" s="5">
        <v>4.9444444444444444E-2</v>
      </c>
      <c r="G1545">
        <v>862</v>
      </c>
      <c r="H1545">
        <v>4272.8599999999997</v>
      </c>
      <c r="I1545">
        <v>1620.47</v>
      </c>
      <c r="J1545" t="s">
        <v>13</v>
      </c>
      <c r="K1545" t="s">
        <v>14</v>
      </c>
      <c r="L1545" t="s">
        <v>15</v>
      </c>
      <c r="M1545" t="s">
        <v>16</v>
      </c>
    </row>
    <row r="1546" spans="1:13" x14ac:dyDescent="0.2">
      <c r="A1546" s="1">
        <v>45043.692016236018</v>
      </c>
      <c r="B1546" s="2">
        <v>45043.692016236018</v>
      </c>
      <c r="C1546" s="3">
        <v>45043.692013889086</v>
      </c>
      <c r="D1546">
        <v>203</v>
      </c>
      <c r="E1546" s="4">
        <v>4.9778294282407411E-2</v>
      </c>
      <c r="F1546" s="5">
        <v>4.9768518518518517E-2</v>
      </c>
      <c r="G1546">
        <v>845</v>
      </c>
      <c r="H1546">
        <v>4300.84</v>
      </c>
      <c r="I1546">
        <v>0</v>
      </c>
      <c r="J1546" t="s">
        <v>13</v>
      </c>
      <c r="K1546" t="s">
        <v>14</v>
      </c>
      <c r="L1546" t="s">
        <v>17</v>
      </c>
      <c r="M1546" t="s">
        <v>18</v>
      </c>
    </row>
    <row r="1547" spans="1:13" x14ac:dyDescent="0.2">
      <c r="A1547" s="1">
        <v>45043.692022794392</v>
      </c>
      <c r="B1547" s="2">
        <v>45043.692022794392</v>
      </c>
      <c r="C1547" s="3">
        <v>45043.692013889086</v>
      </c>
      <c r="D1547">
        <v>769</v>
      </c>
      <c r="E1547" s="4">
        <v>4.9784852662037034E-2</v>
      </c>
      <c r="F1547" s="5">
        <v>4.9780092592592591E-2</v>
      </c>
      <c r="G1547">
        <v>411</v>
      </c>
      <c r="H1547">
        <v>4301.41</v>
      </c>
      <c r="I1547">
        <v>0</v>
      </c>
      <c r="J1547" t="s">
        <v>13</v>
      </c>
      <c r="K1547" t="s">
        <v>14</v>
      </c>
      <c r="L1547" t="s">
        <v>17</v>
      </c>
      <c r="M1547" t="s">
        <v>18</v>
      </c>
    </row>
    <row r="1548" spans="1:13" x14ac:dyDescent="0.2">
      <c r="A1548" s="1">
        <v>45043.692095322069</v>
      </c>
      <c r="B1548" s="2">
        <v>45043.692095322069</v>
      </c>
      <c r="C1548" s="3">
        <v>45043.69209490763</v>
      </c>
      <c r="D1548">
        <v>36</v>
      </c>
      <c r="E1548" s="4">
        <v>4.9857380625000003E-2</v>
      </c>
      <c r="F1548" s="5">
        <v>4.9849537037037039E-2</v>
      </c>
      <c r="G1548">
        <v>678</v>
      </c>
      <c r="H1548">
        <v>4307.68</v>
      </c>
      <c r="I1548">
        <v>0</v>
      </c>
      <c r="J1548" t="s">
        <v>13</v>
      </c>
      <c r="K1548" t="s">
        <v>14</v>
      </c>
      <c r="L1548" t="s">
        <v>17</v>
      </c>
      <c r="M1548" t="s">
        <v>18</v>
      </c>
    </row>
    <row r="1549" spans="1:13" x14ac:dyDescent="0.2">
      <c r="A1549" s="1">
        <v>45043.692104966845</v>
      </c>
      <c r="B1549" s="2">
        <v>45043.692104966845</v>
      </c>
      <c r="C1549" s="3">
        <v>45043.69209490763</v>
      </c>
      <c r="D1549">
        <v>869</v>
      </c>
      <c r="E1549" s="4">
        <v>4.9867025300925925E-2</v>
      </c>
      <c r="F1549" s="5">
        <v>4.9861111111111113E-2</v>
      </c>
      <c r="G1549">
        <v>511</v>
      </c>
      <c r="H1549">
        <v>4308.51</v>
      </c>
      <c r="I1549">
        <v>0</v>
      </c>
      <c r="J1549" t="s">
        <v>13</v>
      </c>
      <c r="K1549" t="s">
        <v>14</v>
      </c>
      <c r="L1549" t="s">
        <v>17</v>
      </c>
      <c r="M1549" t="s">
        <v>18</v>
      </c>
    </row>
    <row r="1550" spans="1:13" x14ac:dyDescent="0.2">
      <c r="A1550" s="1">
        <v>45043.692113453988</v>
      </c>
      <c r="B1550" s="2">
        <v>45043.692113453988</v>
      </c>
      <c r="C1550" s="3">
        <v>45043.692106481642</v>
      </c>
      <c r="D1550">
        <v>602</v>
      </c>
      <c r="E1550" s="4">
        <v>4.987551261574074E-2</v>
      </c>
      <c r="F1550" s="5">
        <v>4.9872685185185187E-2</v>
      </c>
      <c r="G1550">
        <v>244</v>
      </c>
      <c r="H1550">
        <v>4309.24</v>
      </c>
      <c r="I1550">
        <v>0</v>
      </c>
      <c r="J1550" t="s">
        <v>13</v>
      </c>
      <c r="K1550" t="s">
        <v>14</v>
      </c>
      <c r="L1550" t="s">
        <v>17</v>
      </c>
      <c r="M1550" t="s">
        <v>18</v>
      </c>
    </row>
    <row r="1551" spans="1:13" x14ac:dyDescent="0.2">
      <c r="A1551" s="1">
        <v>45043.692121748347</v>
      </c>
      <c r="B1551" s="2">
        <v>45043.692121748347</v>
      </c>
      <c r="C1551" s="3">
        <v>45043.692118055653</v>
      </c>
      <c r="D1551">
        <v>319</v>
      </c>
      <c r="E1551" s="4">
        <v>4.9883807037037035E-2</v>
      </c>
      <c r="F1551" s="5">
        <v>4.9872685185185187E-2</v>
      </c>
      <c r="G1551">
        <v>961</v>
      </c>
      <c r="H1551">
        <v>4309.96</v>
      </c>
      <c r="I1551">
        <v>0</v>
      </c>
      <c r="J1551" t="s">
        <v>13</v>
      </c>
      <c r="K1551" t="s">
        <v>14</v>
      </c>
      <c r="L1551" t="s">
        <v>17</v>
      </c>
      <c r="M1551" t="s">
        <v>18</v>
      </c>
    </row>
    <row r="1552" spans="1:13" x14ac:dyDescent="0.2">
      <c r="A1552" s="1">
        <v>45043.692130235955</v>
      </c>
      <c r="B1552" s="2">
        <v>45043.692130235955</v>
      </c>
      <c r="C1552" s="3">
        <v>45043.692129629664</v>
      </c>
      <c r="D1552">
        <v>52</v>
      </c>
      <c r="E1552" s="4">
        <v>4.989229435185185E-2</v>
      </c>
      <c r="F1552" s="5">
        <v>4.988425925925926E-2</v>
      </c>
      <c r="G1552">
        <v>694</v>
      </c>
      <c r="H1552">
        <v>4310.6899999999996</v>
      </c>
      <c r="I1552">
        <v>0</v>
      </c>
      <c r="J1552" t="s">
        <v>13</v>
      </c>
      <c r="K1552" t="s">
        <v>14</v>
      </c>
      <c r="L1552" t="s">
        <v>17</v>
      </c>
      <c r="M1552" t="s">
        <v>18</v>
      </c>
    </row>
    <row r="1553" spans="1:13" x14ac:dyDescent="0.2">
      <c r="A1553" s="1">
        <v>45043.692136601545</v>
      </c>
      <c r="B1553" s="2">
        <v>45043.692136601545</v>
      </c>
      <c r="C1553" s="3">
        <v>45043.692129629664</v>
      </c>
      <c r="D1553">
        <v>602</v>
      </c>
      <c r="E1553" s="4">
        <v>4.9898659837962961E-2</v>
      </c>
      <c r="F1553" s="5">
        <v>4.9895833333333334E-2</v>
      </c>
      <c r="G1553">
        <v>244</v>
      </c>
      <c r="H1553">
        <v>4311.24</v>
      </c>
      <c r="I1553">
        <v>0</v>
      </c>
      <c r="J1553" t="s">
        <v>13</v>
      </c>
      <c r="K1553" t="s">
        <v>14</v>
      </c>
      <c r="L1553" t="s">
        <v>17</v>
      </c>
      <c r="M1553" t="s">
        <v>18</v>
      </c>
    </row>
    <row r="1554" spans="1:13" x14ac:dyDescent="0.2">
      <c r="A1554" s="1">
        <v>45043.692144317087</v>
      </c>
      <c r="B1554" s="2">
        <v>45043.692144317087</v>
      </c>
      <c r="C1554" s="3">
        <v>45043.692141203675</v>
      </c>
      <c r="D1554">
        <v>269</v>
      </c>
      <c r="E1554" s="4">
        <v>4.9906375578703706E-2</v>
      </c>
      <c r="F1554" s="5">
        <v>4.9895833333333334E-2</v>
      </c>
      <c r="G1554">
        <v>911</v>
      </c>
      <c r="H1554">
        <v>4311.91</v>
      </c>
      <c r="I1554">
        <v>0</v>
      </c>
      <c r="J1554" t="s">
        <v>13</v>
      </c>
      <c r="K1554" t="s">
        <v>14</v>
      </c>
      <c r="L1554" t="s">
        <v>17</v>
      </c>
      <c r="M1554" t="s">
        <v>18</v>
      </c>
    </row>
    <row r="1555" spans="1:13" x14ac:dyDescent="0.2">
      <c r="A1555" s="1">
        <v>45043.692150489893</v>
      </c>
      <c r="B1555" s="2">
        <v>45043.692150489893</v>
      </c>
      <c r="C1555" s="3">
        <v>45043.692141203675</v>
      </c>
      <c r="D1555">
        <v>802</v>
      </c>
      <c r="E1555" s="4">
        <v>4.9912548171296298E-2</v>
      </c>
      <c r="F1555" s="5">
        <v>4.9907407407407407E-2</v>
      </c>
      <c r="G1555">
        <v>444</v>
      </c>
      <c r="H1555">
        <v>4312.4399999999996</v>
      </c>
      <c r="I1555">
        <v>0</v>
      </c>
      <c r="J1555" t="s">
        <v>13</v>
      </c>
      <c r="K1555" t="s">
        <v>14</v>
      </c>
      <c r="L1555" t="s">
        <v>17</v>
      </c>
      <c r="M1555" t="s">
        <v>18</v>
      </c>
    </row>
    <row r="1556" spans="1:13" x14ac:dyDescent="0.2">
      <c r="A1556" s="1">
        <v>45043.692156662233</v>
      </c>
      <c r="B1556" s="2">
        <v>45043.692156662233</v>
      </c>
      <c r="C1556" s="3">
        <v>45043.692152777687</v>
      </c>
      <c r="D1556">
        <v>336</v>
      </c>
      <c r="E1556" s="4">
        <v>4.9918720763888889E-2</v>
      </c>
      <c r="F1556" s="5">
        <v>4.9907407407407407E-2</v>
      </c>
      <c r="G1556">
        <v>977</v>
      </c>
      <c r="H1556">
        <v>4312.9799999999996</v>
      </c>
      <c r="I1556">
        <v>0</v>
      </c>
      <c r="J1556" t="s">
        <v>13</v>
      </c>
      <c r="K1556" t="s">
        <v>14</v>
      </c>
      <c r="L1556" t="s">
        <v>17</v>
      </c>
      <c r="M1556" t="s">
        <v>18</v>
      </c>
    </row>
    <row r="1557" spans="1:13" x14ac:dyDescent="0.2">
      <c r="A1557" s="1">
        <v>45043.692165342625</v>
      </c>
      <c r="B1557" s="2">
        <v>45043.692165342625</v>
      </c>
      <c r="C1557" s="3">
        <v>45043.692164351698</v>
      </c>
      <c r="D1557">
        <v>86</v>
      </c>
      <c r="E1557" s="4">
        <v>4.9927400972222223E-2</v>
      </c>
      <c r="F1557" s="5">
        <v>4.9918981481481481E-2</v>
      </c>
      <c r="G1557">
        <v>727</v>
      </c>
      <c r="H1557">
        <v>4313.7299999999996</v>
      </c>
      <c r="I1557">
        <v>0</v>
      </c>
      <c r="J1557" t="s">
        <v>13</v>
      </c>
      <c r="K1557" t="s">
        <v>14</v>
      </c>
      <c r="L1557" t="s">
        <v>17</v>
      </c>
      <c r="M1557" t="s">
        <v>18</v>
      </c>
    </row>
    <row r="1558" spans="1:13" x14ac:dyDescent="0.2">
      <c r="A1558" s="1">
        <v>45043.692174794152</v>
      </c>
      <c r="B1558" s="2">
        <v>45043.692174794152</v>
      </c>
      <c r="C1558" s="3">
        <v>45043.692164351698</v>
      </c>
      <c r="D1558">
        <v>902</v>
      </c>
      <c r="E1558" s="4">
        <v>4.9936852754629626E-2</v>
      </c>
      <c r="F1558" s="5">
        <v>4.9930555555555554E-2</v>
      </c>
      <c r="G1558">
        <v>544</v>
      </c>
      <c r="H1558">
        <v>4314.54</v>
      </c>
      <c r="I1558">
        <v>0</v>
      </c>
      <c r="J1558" t="s">
        <v>13</v>
      </c>
      <c r="K1558" t="s">
        <v>14</v>
      </c>
      <c r="L1558" t="s">
        <v>17</v>
      </c>
      <c r="M1558" t="s">
        <v>18</v>
      </c>
    </row>
    <row r="1559" spans="1:13" x14ac:dyDescent="0.2">
      <c r="A1559" s="1">
        <v>45043.692184438929</v>
      </c>
      <c r="B1559" s="2">
        <v>45043.692184438929</v>
      </c>
      <c r="C1559" s="3">
        <v>45043.692175925709</v>
      </c>
      <c r="D1559">
        <v>736</v>
      </c>
      <c r="E1559" s="4">
        <v>4.9946497430555556E-2</v>
      </c>
      <c r="F1559" s="5">
        <v>4.9942129629629628E-2</v>
      </c>
      <c r="G1559">
        <v>377</v>
      </c>
      <c r="H1559">
        <v>4315.38</v>
      </c>
      <c r="I1559">
        <v>0</v>
      </c>
      <c r="J1559" t="s">
        <v>13</v>
      </c>
      <c r="K1559" t="s">
        <v>14</v>
      </c>
      <c r="L1559" t="s">
        <v>17</v>
      </c>
      <c r="M1559" t="s">
        <v>18</v>
      </c>
    </row>
    <row r="1560" spans="1:13" x14ac:dyDescent="0.2">
      <c r="A1560" s="1">
        <v>45043.69219157612</v>
      </c>
      <c r="B1560" s="2">
        <v>45043.69219157612</v>
      </c>
      <c r="C1560" s="3">
        <v>45043.692187500186</v>
      </c>
      <c r="D1560">
        <v>352</v>
      </c>
      <c r="E1560" s="4">
        <v>4.9953634490740743E-2</v>
      </c>
      <c r="F1560" s="5">
        <v>4.9942129629629628E-2</v>
      </c>
      <c r="G1560">
        <v>994</v>
      </c>
      <c r="H1560">
        <v>4315.99</v>
      </c>
      <c r="I1560">
        <v>0</v>
      </c>
      <c r="J1560" t="s">
        <v>13</v>
      </c>
      <c r="K1560" t="s">
        <v>14</v>
      </c>
      <c r="L1560" t="s">
        <v>17</v>
      </c>
      <c r="M1560" t="s">
        <v>18</v>
      </c>
    </row>
    <row r="1561" spans="1:13" x14ac:dyDescent="0.2">
      <c r="A1561" s="1">
        <v>45043.692197555676</v>
      </c>
      <c r="B1561" s="2">
        <v>45043.692197555676</v>
      </c>
      <c r="C1561" s="3">
        <v>45043.692187500186</v>
      </c>
      <c r="D1561">
        <v>869</v>
      </c>
      <c r="E1561" s="4">
        <v>4.9959614189814816E-2</v>
      </c>
      <c r="F1561" s="5">
        <v>4.9953703703703702E-2</v>
      </c>
      <c r="G1561">
        <v>511</v>
      </c>
      <c r="H1561">
        <v>4316.51</v>
      </c>
      <c r="I1561">
        <v>0</v>
      </c>
      <c r="J1561" t="s">
        <v>13</v>
      </c>
      <c r="K1561" t="s">
        <v>14</v>
      </c>
      <c r="L1561" t="s">
        <v>17</v>
      </c>
      <c r="M1561" t="s">
        <v>18</v>
      </c>
    </row>
    <row r="1562" spans="1:13" x14ac:dyDescent="0.2">
      <c r="A1562" s="1">
        <v>45043.69220411405</v>
      </c>
      <c r="B1562" s="2">
        <v>45043.69220411405</v>
      </c>
      <c r="C1562" s="3">
        <v>45043.692199074198</v>
      </c>
      <c r="D1562">
        <v>435</v>
      </c>
      <c r="E1562" s="4">
        <v>4.9966172569444446E-2</v>
      </c>
      <c r="F1562" s="5">
        <v>4.9965277777777775E-2</v>
      </c>
      <c r="G1562">
        <v>77</v>
      </c>
      <c r="H1562">
        <v>4317.08</v>
      </c>
      <c r="I1562">
        <v>0</v>
      </c>
      <c r="J1562" t="s">
        <v>13</v>
      </c>
      <c r="K1562" t="s">
        <v>14</v>
      </c>
      <c r="L1562" t="s">
        <v>17</v>
      </c>
      <c r="M1562" t="s">
        <v>18</v>
      </c>
    </row>
    <row r="1563" spans="1:13" x14ac:dyDescent="0.2">
      <c r="A1563" s="1">
        <v>45043.692209708039</v>
      </c>
      <c r="B1563" s="2">
        <v>45043.692209708039</v>
      </c>
      <c r="C1563" s="3">
        <v>45043.692199074198</v>
      </c>
      <c r="D1563">
        <v>919</v>
      </c>
      <c r="E1563" s="4">
        <v>4.997176648148148E-2</v>
      </c>
      <c r="F1563" s="5">
        <v>4.9965277777777775E-2</v>
      </c>
      <c r="G1563">
        <v>561</v>
      </c>
      <c r="H1563">
        <v>4317.5600000000004</v>
      </c>
      <c r="I1563">
        <v>0</v>
      </c>
      <c r="J1563" t="s">
        <v>13</v>
      </c>
      <c r="K1563" t="s">
        <v>14</v>
      </c>
      <c r="L1563" t="s">
        <v>17</v>
      </c>
      <c r="M1563" t="s">
        <v>18</v>
      </c>
    </row>
    <row r="1564" spans="1:13" x14ac:dyDescent="0.2">
      <c r="A1564" s="1">
        <v>45043.692215494812</v>
      </c>
      <c r="B1564" s="2">
        <v>45043.692215494812</v>
      </c>
      <c r="C1564" s="3">
        <v>45043.692210648209</v>
      </c>
      <c r="D1564">
        <v>419</v>
      </c>
      <c r="E1564" s="4">
        <v>4.9977553287037034E-2</v>
      </c>
      <c r="F1564" s="5">
        <v>4.9976851851851849E-2</v>
      </c>
      <c r="G1564">
        <v>61</v>
      </c>
      <c r="H1564">
        <v>4318.0600000000004</v>
      </c>
      <c r="I1564">
        <v>0</v>
      </c>
      <c r="J1564" t="s">
        <v>13</v>
      </c>
      <c r="K1564" t="s">
        <v>14</v>
      </c>
      <c r="L1564" t="s">
        <v>17</v>
      </c>
      <c r="M1564" t="s">
        <v>18</v>
      </c>
    </row>
    <row r="1565" spans="1:13" x14ac:dyDescent="0.2">
      <c r="A1565" s="1">
        <v>45043.692223403603</v>
      </c>
      <c r="B1565" s="2">
        <v>45043.692223403603</v>
      </c>
      <c r="C1565" s="3">
        <v>45043.69222222222</v>
      </c>
      <c r="D1565">
        <v>102</v>
      </c>
      <c r="E1565" s="4">
        <v>4.9985461921296298E-2</v>
      </c>
      <c r="F1565" s="5">
        <v>4.9976851851851849E-2</v>
      </c>
      <c r="G1565">
        <v>744</v>
      </c>
      <c r="H1565">
        <v>4318.74</v>
      </c>
      <c r="I1565">
        <v>0</v>
      </c>
      <c r="J1565" t="s">
        <v>13</v>
      </c>
      <c r="K1565" t="s">
        <v>14</v>
      </c>
      <c r="L1565" t="s">
        <v>17</v>
      </c>
      <c r="M1565" t="s">
        <v>18</v>
      </c>
    </row>
    <row r="1566" spans="1:13" x14ac:dyDescent="0.2">
      <c r="A1566" s="1">
        <v>45043.692228997126</v>
      </c>
      <c r="B1566" s="2">
        <v>45043.692228997126</v>
      </c>
      <c r="C1566" s="3">
        <v>45043.69222222222</v>
      </c>
      <c r="D1566">
        <v>585</v>
      </c>
      <c r="E1566" s="4">
        <v>4.9991055833333332E-2</v>
      </c>
      <c r="F1566" s="5">
        <v>4.9988425925925929E-2</v>
      </c>
      <c r="G1566">
        <v>227</v>
      </c>
      <c r="H1566">
        <v>4319.2299999999996</v>
      </c>
      <c r="I1566">
        <v>0</v>
      </c>
      <c r="J1566" t="s">
        <v>13</v>
      </c>
      <c r="K1566" t="s">
        <v>14</v>
      </c>
      <c r="L1566" t="s">
        <v>17</v>
      </c>
      <c r="M1566" t="s">
        <v>18</v>
      </c>
    </row>
    <row r="1567" spans="1:13" x14ac:dyDescent="0.2">
      <c r="A1567" s="1">
        <v>45043.692234205548</v>
      </c>
      <c r="B1567" s="2">
        <v>45043.692234205548</v>
      </c>
      <c r="C1567" s="3">
        <v>45043.692233796231</v>
      </c>
      <c r="D1567">
        <v>35</v>
      </c>
      <c r="E1567" s="4">
        <v>4.9996263958333335E-2</v>
      </c>
      <c r="F1567" s="5">
        <v>4.9988425925925929E-2</v>
      </c>
      <c r="G1567">
        <v>677</v>
      </c>
      <c r="H1567">
        <v>4319.68</v>
      </c>
      <c r="I1567">
        <v>0</v>
      </c>
      <c r="J1567" t="s">
        <v>13</v>
      </c>
      <c r="K1567" t="s">
        <v>14</v>
      </c>
      <c r="L1567" t="s">
        <v>17</v>
      </c>
      <c r="M1567" t="s">
        <v>18</v>
      </c>
    </row>
    <row r="1568" spans="1:13" x14ac:dyDescent="0.2">
      <c r="A1568" s="1">
        <v>45043.692240763921</v>
      </c>
      <c r="B1568" s="2">
        <v>45043.692240763921</v>
      </c>
      <c r="C1568" s="3">
        <v>45043.692233796231</v>
      </c>
      <c r="D1568">
        <v>602</v>
      </c>
      <c r="E1568" s="4">
        <v>5.0002822337962965E-2</v>
      </c>
      <c r="F1568" s="5">
        <v>0.05</v>
      </c>
      <c r="G1568">
        <v>244</v>
      </c>
      <c r="H1568">
        <v>4320.24</v>
      </c>
      <c r="I1568">
        <v>0</v>
      </c>
      <c r="J1568" t="s">
        <v>13</v>
      </c>
      <c r="K1568" t="s">
        <v>14</v>
      </c>
      <c r="L1568" t="s">
        <v>17</v>
      </c>
      <c r="M1568" t="s">
        <v>18</v>
      </c>
    </row>
    <row r="1569" spans="1:13" x14ac:dyDescent="0.2">
      <c r="A1569" s="1">
        <v>45043.692246550694</v>
      </c>
      <c r="B1569" s="2">
        <v>45043.692246550694</v>
      </c>
      <c r="C1569" s="3">
        <v>45043.692245370243</v>
      </c>
      <c r="D1569">
        <v>102</v>
      </c>
      <c r="E1569" s="4">
        <v>5.0008609143518519E-2</v>
      </c>
      <c r="F1569" s="5">
        <v>0.05</v>
      </c>
      <c r="G1569">
        <v>744</v>
      </c>
      <c r="H1569">
        <v>4320.74</v>
      </c>
      <c r="I1569">
        <v>0</v>
      </c>
      <c r="J1569" t="s">
        <v>13</v>
      </c>
      <c r="K1569" t="s">
        <v>14</v>
      </c>
      <c r="L1569" t="s">
        <v>17</v>
      </c>
      <c r="M1569" t="s">
        <v>18</v>
      </c>
    </row>
    <row r="1570" spans="1:13" x14ac:dyDescent="0.2">
      <c r="A1570" s="1">
        <v>45043.692251951899</v>
      </c>
      <c r="B1570" s="2">
        <v>45043.692251951899</v>
      </c>
      <c r="C1570" s="3">
        <v>45043.692245370243</v>
      </c>
      <c r="D1570">
        <v>569</v>
      </c>
      <c r="E1570" s="4">
        <v>5.0014010162037034E-2</v>
      </c>
      <c r="F1570" s="5">
        <v>5.0011574074074076E-2</v>
      </c>
      <c r="G1570">
        <v>210</v>
      </c>
      <c r="H1570">
        <v>4321.21</v>
      </c>
      <c r="I1570">
        <v>0</v>
      </c>
      <c r="J1570" t="s">
        <v>13</v>
      </c>
      <c r="K1570" t="s">
        <v>14</v>
      </c>
      <c r="L1570" t="s">
        <v>17</v>
      </c>
      <c r="M1570" t="s">
        <v>18</v>
      </c>
    </row>
    <row r="1571" spans="1:13" x14ac:dyDescent="0.2">
      <c r="A1571" s="1">
        <v>45043.69225889584</v>
      </c>
      <c r="B1571" s="2">
        <v>45043.69225889584</v>
      </c>
      <c r="C1571" s="3">
        <v>45043.692256944254</v>
      </c>
      <c r="D1571">
        <v>169</v>
      </c>
      <c r="E1571" s="4">
        <v>5.0020954328703703E-2</v>
      </c>
      <c r="F1571" s="5">
        <v>5.0011574074074076E-2</v>
      </c>
      <c r="G1571">
        <v>810</v>
      </c>
      <c r="H1571">
        <v>4321.8100000000004</v>
      </c>
      <c r="I1571">
        <v>0</v>
      </c>
      <c r="J1571" t="s">
        <v>13</v>
      </c>
      <c r="K1571" t="s">
        <v>14</v>
      </c>
      <c r="L1571" t="s">
        <v>17</v>
      </c>
      <c r="M1571" t="s">
        <v>18</v>
      </c>
    </row>
    <row r="1572" spans="1:13" x14ac:dyDescent="0.2">
      <c r="A1572" s="1">
        <v>45043.69226448983</v>
      </c>
      <c r="B1572" s="2">
        <v>45043.69226448983</v>
      </c>
      <c r="C1572" s="3">
        <v>45043.692256944254</v>
      </c>
      <c r="D1572">
        <v>652</v>
      </c>
      <c r="E1572" s="4">
        <v>5.0026548240740744E-2</v>
      </c>
      <c r="F1572" s="5">
        <v>5.002314814814815E-2</v>
      </c>
      <c r="G1572">
        <v>294</v>
      </c>
      <c r="H1572">
        <v>4322.29</v>
      </c>
      <c r="I1572">
        <v>0</v>
      </c>
      <c r="J1572" t="s">
        <v>13</v>
      </c>
      <c r="K1572" t="s">
        <v>14</v>
      </c>
      <c r="L1572" t="s">
        <v>17</v>
      </c>
      <c r="M1572" t="s">
        <v>18</v>
      </c>
    </row>
    <row r="1573" spans="1:13" x14ac:dyDescent="0.2">
      <c r="A1573" s="1">
        <v>45043.692270855419</v>
      </c>
      <c r="B1573" s="2">
        <v>45043.692270855419</v>
      </c>
      <c r="C1573" s="3">
        <v>45043.692268518731</v>
      </c>
      <c r="D1573">
        <v>202</v>
      </c>
      <c r="E1573" s="4">
        <v>5.0032913726851855E-2</v>
      </c>
      <c r="F1573" s="5">
        <v>5.002314814814815E-2</v>
      </c>
      <c r="G1573">
        <v>844</v>
      </c>
      <c r="H1573">
        <v>4322.84</v>
      </c>
      <c r="I1573">
        <v>0</v>
      </c>
      <c r="J1573" t="s">
        <v>13</v>
      </c>
      <c r="K1573" t="s">
        <v>14</v>
      </c>
      <c r="L1573" t="s">
        <v>17</v>
      </c>
      <c r="M1573" t="s">
        <v>18</v>
      </c>
    </row>
    <row r="1574" spans="1:13" x14ac:dyDescent="0.2">
      <c r="A1574" s="1">
        <v>45043.692276834976</v>
      </c>
      <c r="B1574" s="2">
        <v>45043.692276834976</v>
      </c>
      <c r="C1574" s="3">
        <v>45043.692268518731</v>
      </c>
      <c r="D1574">
        <v>719</v>
      </c>
      <c r="E1574" s="4">
        <v>5.0038893425925927E-2</v>
      </c>
      <c r="F1574" s="5">
        <v>5.0034722222222223E-2</v>
      </c>
      <c r="G1574">
        <v>360</v>
      </c>
      <c r="H1574">
        <v>4323.3599999999997</v>
      </c>
      <c r="I1574">
        <v>0</v>
      </c>
      <c r="J1574" t="s">
        <v>13</v>
      </c>
      <c r="K1574" t="s">
        <v>14</v>
      </c>
      <c r="L1574" t="s">
        <v>17</v>
      </c>
      <c r="M1574" t="s">
        <v>18</v>
      </c>
    </row>
    <row r="1575" spans="1:13" x14ac:dyDescent="0.2">
      <c r="A1575" s="1">
        <v>45043.692283007316</v>
      </c>
      <c r="B1575" s="2">
        <v>45043.692283007316</v>
      </c>
      <c r="C1575" s="3">
        <v>45043.692280092742</v>
      </c>
      <c r="D1575">
        <v>252</v>
      </c>
      <c r="E1575" s="4">
        <v>5.0045066018518519E-2</v>
      </c>
      <c r="F1575" s="5">
        <v>5.0034722222222223E-2</v>
      </c>
      <c r="G1575">
        <v>894</v>
      </c>
      <c r="H1575">
        <v>4323.8900000000003</v>
      </c>
      <c r="I1575">
        <v>0</v>
      </c>
      <c r="J1575" t="s">
        <v>13</v>
      </c>
      <c r="K1575" t="s">
        <v>14</v>
      </c>
      <c r="L1575" t="s">
        <v>17</v>
      </c>
      <c r="M1575" t="s">
        <v>18</v>
      </c>
    </row>
    <row r="1576" spans="1:13" x14ac:dyDescent="0.2">
      <c r="A1576" s="1">
        <v>45043.692289372906</v>
      </c>
      <c r="B1576" s="2">
        <v>45043.692289372906</v>
      </c>
      <c r="C1576" s="3">
        <v>45043.692280092742</v>
      </c>
      <c r="D1576">
        <v>802</v>
      </c>
      <c r="E1576" s="4">
        <v>5.005143150462963E-2</v>
      </c>
      <c r="F1576" s="5">
        <v>5.0046296296296297E-2</v>
      </c>
      <c r="G1576">
        <v>444</v>
      </c>
      <c r="H1576">
        <v>4324.4399999999996</v>
      </c>
      <c r="I1576">
        <v>0</v>
      </c>
      <c r="J1576" t="s">
        <v>13</v>
      </c>
      <c r="K1576" t="s">
        <v>14</v>
      </c>
      <c r="L1576" t="s">
        <v>17</v>
      </c>
      <c r="M1576" t="s">
        <v>18</v>
      </c>
    </row>
    <row r="1577" spans="1:13" x14ac:dyDescent="0.2">
      <c r="A1577" s="1">
        <v>45043.692295738496</v>
      </c>
      <c r="B1577" s="2">
        <v>45043.692295738496</v>
      </c>
      <c r="C1577" s="3">
        <v>45043.692291666754</v>
      </c>
      <c r="D1577">
        <v>352</v>
      </c>
      <c r="E1577" s="4">
        <v>5.0057796990740741E-2</v>
      </c>
      <c r="F1577" s="5">
        <v>5.0046296296296297E-2</v>
      </c>
      <c r="G1577">
        <v>994</v>
      </c>
      <c r="H1577">
        <v>4324.99</v>
      </c>
      <c r="I1577">
        <v>0</v>
      </c>
      <c r="J1577" t="s">
        <v>13</v>
      </c>
      <c r="K1577" t="s">
        <v>14</v>
      </c>
      <c r="L1577" t="s">
        <v>17</v>
      </c>
      <c r="M1577" t="s">
        <v>18</v>
      </c>
    </row>
    <row r="1578" spans="1:13" x14ac:dyDescent="0.2">
      <c r="A1578" s="1">
        <v>45043.692301911302</v>
      </c>
      <c r="B1578" s="2">
        <v>45043.692301911302</v>
      </c>
      <c r="C1578" s="3">
        <v>45043.692291666754</v>
      </c>
      <c r="D1578">
        <v>885</v>
      </c>
      <c r="E1578" s="4">
        <v>5.0063969583333333E-2</v>
      </c>
      <c r="F1578" s="5">
        <v>5.0057870370370371E-2</v>
      </c>
      <c r="G1578">
        <v>527</v>
      </c>
      <c r="H1578">
        <v>4325.53</v>
      </c>
      <c r="I1578">
        <v>0</v>
      </c>
      <c r="J1578" t="s">
        <v>13</v>
      </c>
      <c r="K1578" t="s">
        <v>14</v>
      </c>
      <c r="L1578" t="s">
        <v>17</v>
      </c>
      <c r="M1578" t="s">
        <v>18</v>
      </c>
    </row>
    <row r="1579" spans="1:13" x14ac:dyDescent="0.2">
      <c r="A1579" s="1">
        <v>45043.692307312042</v>
      </c>
      <c r="B1579" s="2">
        <v>45043.692307312042</v>
      </c>
      <c r="C1579" s="3">
        <v>45043.692303240765</v>
      </c>
      <c r="D1579">
        <v>352</v>
      </c>
      <c r="E1579" s="4">
        <v>5.0069370601851855E-2</v>
      </c>
      <c r="F1579" s="5">
        <v>5.0057870370370371E-2</v>
      </c>
      <c r="G1579">
        <v>994</v>
      </c>
      <c r="H1579">
        <v>4325.99</v>
      </c>
      <c r="I1579">
        <v>0</v>
      </c>
      <c r="J1579" t="s">
        <v>13</v>
      </c>
      <c r="K1579" t="s">
        <v>14</v>
      </c>
      <c r="L1579" t="s">
        <v>17</v>
      </c>
      <c r="M1579" t="s">
        <v>18</v>
      </c>
    </row>
    <row r="1580" spans="1:13" x14ac:dyDescent="0.2">
      <c r="A1580" s="1">
        <v>45043.692321586423</v>
      </c>
      <c r="B1580" s="2">
        <v>45043.692321586423</v>
      </c>
      <c r="C1580" s="3">
        <v>45043.692314814776</v>
      </c>
      <c r="D1580">
        <v>585</v>
      </c>
      <c r="E1580" s="4">
        <v>5.0083644722222223E-2</v>
      </c>
      <c r="F1580" s="5">
        <v>5.0081018518518518E-2</v>
      </c>
      <c r="G1580">
        <v>227</v>
      </c>
      <c r="H1580">
        <v>4327.2299999999996</v>
      </c>
      <c r="I1580">
        <v>0</v>
      </c>
      <c r="J1580" t="s">
        <v>13</v>
      </c>
      <c r="K1580" t="s">
        <v>14</v>
      </c>
      <c r="L1580" t="s">
        <v>17</v>
      </c>
      <c r="M1580" t="s">
        <v>18</v>
      </c>
    </row>
    <row r="1581" spans="1:13" x14ac:dyDescent="0.2">
      <c r="A1581" s="1">
        <v>45043.692327951547</v>
      </c>
      <c r="B1581" s="2">
        <v>45043.692327951547</v>
      </c>
      <c r="C1581" s="3">
        <v>45043.692326388787</v>
      </c>
      <c r="D1581">
        <v>135</v>
      </c>
      <c r="E1581" s="4">
        <v>5.0090010208333334E-2</v>
      </c>
      <c r="F1581" s="5">
        <v>5.0081018518518518E-2</v>
      </c>
      <c r="G1581">
        <v>777</v>
      </c>
      <c r="H1581">
        <v>4327.78</v>
      </c>
      <c r="I1581">
        <v>0</v>
      </c>
      <c r="J1581" t="s">
        <v>13</v>
      </c>
      <c r="K1581" t="s">
        <v>14</v>
      </c>
      <c r="L1581" t="s">
        <v>17</v>
      </c>
      <c r="M1581" t="s">
        <v>18</v>
      </c>
    </row>
    <row r="1582" spans="1:13" x14ac:dyDescent="0.2">
      <c r="A1582" s="1">
        <v>45043.69233373832</v>
      </c>
      <c r="B1582" s="2">
        <v>45043.69233373832</v>
      </c>
      <c r="C1582" s="3">
        <v>45043.692326388787</v>
      </c>
      <c r="D1582">
        <v>635</v>
      </c>
      <c r="E1582" s="4">
        <v>5.0095797013888888E-2</v>
      </c>
      <c r="F1582" s="5">
        <v>5.0092592592592591E-2</v>
      </c>
      <c r="G1582">
        <v>277</v>
      </c>
      <c r="H1582">
        <v>4328.28</v>
      </c>
      <c r="I1582">
        <v>0</v>
      </c>
      <c r="J1582" t="s">
        <v>13</v>
      </c>
      <c r="K1582" t="s">
        <v>14</v>
      </c>
      <c r="L1582" t="s">
        <v>17</v>
      </c>
      <c r="M1582" t="s">
        <v>18</v>
      </c>
    </row>
    <row r="1583" spans="1:13" x14ac:dyDescent="0.2">
      <c r="A1583" s="1">
        <v>45043.692389098927</v>
      </c>
      <c r="B1583" s="2">
        <v>45043.692389098927</v>
      </c>
      <c r="C1583" s="3">
        <v>45043.69238425931</v>
      </c>
      <c r="D1583">
        <v>418</v>
      </c>
      <c r="E1583" s="4">
        <v>5.0151157453703701E-2</v>
      </c>
      <c r="F1583" s="5">
        <v>5.0150462962962966E-2</v>
      </c>
      <c r="G1583">
        <v>60</v>
      </c>
      <c r="H1583">
        <v>4333.0600000000004</v>
      </c>
      <c r="I1583">
        <v>0</v>
      </c>
      <c r="J1583" t="s">
        <v>13</v>
      </c>
      <c r="K1583" t="s">
        <v>14</v>
      </c>
      <c r="L1583" t="s">
        <v>17</v>
      </c>
      <c r="M1583" t="s">
        <v>18</v>
      </c>
    </row>
    <row r="1584" spans="1:13" x14ac:dyDescent="0.2">
      <c r="A1584" s="1">
        <v>45043.692394500133</v>
      </c>
      <c r="B1584" s="2">
        <v>45043.692394500133</v>
      </c>
      <c r="C1584" s="3">
        <v>45043.69238425931</v>
      </c>
      <c r="D1584">
        <v>885</v>
      </c>
      <c r="E1584" s="4">
        <v>5.0156558472222224E-2</v>
      </c>
      <c r="F1584" s="5">
        <v>5.0150462962962966E-2</v>
      </c>
      <c r="G1584">
        <v>527</v>
      </c>
      <c r="H1584">
        <v>4333.53</v>
      </c>
      <c r="I1584">
        <v>0</v>
      </c>
      <c r="J1584" t="s">
        <v>13</v>
      </c>
      <c r="K1584" t="s">
        <v>14</v>
      </c>
      <c r="L1584" t="s">
        <v>17</v>
      </c>
      <c r="M1584" t="s">
        <v>18</v>
      </c>
    </row>
    <row r="1585" spans="1:13" x14ac:dyDescent="0.2">
      <c r="A1585" s="1">
        <v>45043.69255614467</v>
      </c>
      <c r="B1585" s="2">
        <v>45043.69255614467</v>
      </c>
      <c r="C1585" s="3">
        <v>45043.692546296399</v>
      </c>
      <c r="D1585">
        <v>851</v>
      </c>
      <c r="E1585" s="4">
        <v>5.0318203240740739E-2</v>
      </c>
      <c r="F1585" s="5">
        <v>5.0312500000000003E-2</v>
      </c>
      <c r="G1585">
        <v>493</v>
      </c>
      <c r="H1585">
        <v>4347.49</v>
      </c>
      <c r="I1585">
        <v>0</v>
      </c>
      <c r="J1585" t="s">
        <v>13</v>
      </c>
      <c r="K1585" t="s">
        <v>14</v>
      </c>
      <c r="L1585" t="s">
        <v>17</v>
      </c>
      <c r="M1585" t="s">
        <v>18</v>
      </c>
    </row>
    <row r="1586" spans="1:13" x14ac:dyDescent="0.2">
      <c r="A1586" s="1">
        <v>45043.692561738659</v>
      </c>
      <c r="B1586" s="2">
        <v>45043.692561738659</v>
      </c>
      <c r="C1586" s="3">
        <v>45043.69255787041</v>
      </c>
      <c r="D1586">
        <v>334</v>
      </c>
      <c r="E1586" s="4">
        <v>5.032379715277778E-2</v>
      </c>
      <c r="F1586" s="5">
        <v>5.0312500000000003E-2</v>
      </c>
      <c r="G1586">
        <v>976</v>
      </c>
      <c r="H1586">
        <v>4347.9799999999996</v>
      </c>
      <c r="I1586">
        <v>0</v>
      </c>
      <c r="J1586" t="s">
        <v>13</v>
      </c>
      <c r="K1586" t="s">
        <v>14</v>
      </c>
      <c r="L1586" t="s">
        <v>17</v>
      </c>
      <c r="M1586" t="s">
        <v>18</v>
      </c>
    </row>
    <row r="1587" spans="1:13" x14ac:dyDescent="0.2">
      <c r="A1587" s="1">
        <v>45043.692570419051</v>
      </c>
      <c r="B1587" s="2">
        <v>45043.692570419051</v>
      </c>
      <c r="C1587" s="3">
        <v>45043.692569444422</v>
      </c>
      <c r="D1587">
        <v>84</v>
      </c>
      <c r="E1587" s="4">
        <v>5.0332477361111114E-2</v>
      </c>
      <c r="F1587" s="5">
        <v>5.0324074074074077E-2</v>
      </c>
      <c r="G1587">
        <v>726</v>
      </c>
      <c r="H1587">
        <v>4348.7299999999996</v>
      </c>
      <c r="I1587">
        <v>0</v>
      </c>
      <c r="J1587" t="s">
        <v>13</v>
      </c>
      <c r="K1587" t="s">
        <v>14</v>
      </c>
      <c r="L1587" t="s">
        <v>17</v>
      </c>
      <c r="M1587" t="s">
        <v>18</v>
      </c>
    </row>
    <row r="1588" spans="1:13" x14ac:dyDescent="0.2">
      <c r="A1588" s="1">
        <v>45043.692576398607</v>
      </c>
      <c r="B1588" s="2">
        <v>45043.692576398607</v>
      </c>
      <c r="C1588" s="3">
        <v>45043.692569444422</v>
      </c>
      <c r="D1588">
        <v>601</v>
      </c>
      <c r="E1588" s="4">
        <v>5.0338457060185186E-2</v>
      </c>
      <c r="F1588" s="5">
        <v>5.033564814814815E-2</v>
      </c>
      <c r="G1588">
        <v>243</v>
      </c>
      <c r="H1588">
        <v>4349.24</v>
      </c>
      <c r="I1588">
        <v>0</v>
      </c>
      <c r="J1588" t="s">
        <v>13</v>
      </c>
      <c r="K1588" t="s">
        <v>14</v>
      </c>
      <c r="L1588" t="s">
        <v>17</v>
      </c>
      <c r="M1588" t="s">
        <v>18</v>
      </c>
    </row>
    <row r="1589" spans="1:13" x14ac:dyDescent="0.2">
      <c r="A1589" s="1">
        <v>45043.692584114149</v>
      </c>
      <c r="B1589" s="2">
        <v>45043.692584114149</v>
      </c>
      <c r="C1589" s="3">
        <v>45043.692581018433</v>
      </c>
      <c r="D1589">
        <v>267</v>
      </c>
      <c r="E1589" s="4">
        <v>5.0346172800925924E-2</v>
      </c>
      <c r="F1589" s="5">
        <v>5.033564814814815E-2</v>
      </c>
      <c r="G1589">
        <v>909</v>
      </c>
      <c r="H1589">
        <v>4349.91</v>
      </c>
      <c r="I1589">
        <v>0</v>
      </c>
      <c r="J1589" t="s">
        <v>13</v>
      </c>
      <c r="K1589" t="s">
        <v>14</v>
      </c>
      <c r="L1589" t="s">
        <v>17</v>
      </c>
      <c r="M1589" t="s">
        <v>18</v>
      </c>
    </row>
    <row r="1590" spans="1:13" x14ac:dyDescent="0.2">
      <c r="A1590" s="1">
        <v>45043.692590094171</v>
      </c>
      <c r="B1590" s="2">
        <v>45043.692590094171</v>
      </c>
      <c r="C1590" s="3">
        <v>45043.692581018433</v>
      </c>
      <c r="D1590">
        <v>784</v>
      </c>
      <c r="E1590" s="4">
        <v>5.0352152499999997E-2</v>
      </c>
      <c r="F1590" s="5">
        <v>5.0347222222222224E-2</v>
      </c>
      <c r="G1590">
        <v>426</v>
      </c>
      <c r="H1590">
        <v>4350.43</v>
      </c>
      <c r="I1590">
        <v>0</v>
      </c>
      <c r="J1590" t="s">
        <v>13</v>
      </c>
      <c r="K1590" t="s">
        <v>14</v>
      </c>
      <c r="L1590" t="s">
        <v>17</v>
      </c>
      <c r="M1590" t="s">
        <v>18</v>
      </c>
    </row>
    <row r="1591" spans="1:13" x14ac:dyDescent="0.2">
      <c r="A1591" s="1">
        <v>45043.692596459296</v>
      </c>
      <c r="B1591" s="2">
        <v>45043.692596459296</v>
      </c>
      <c r="C1591" s="3">
        <v>45043.692592592444</v>
      </c>
      <c r="D1591">
        <v>334</v>
      </c>
      <c r="E1591" s="4">
        <v>5.0358517986111108E-2</v>
      </c>
      <c r="F1591" s="5">
        <v>5.0347222222222224E-2</v>
      </c>
      <c r="G1591">
        <v>976</v>
      </c>
      <c r="H1591">
        <v>4350.9799999999996</v>
      </c>
      <c r="I1591">
        <v>0</v>
      </c>
      <c r="J1591" t="s">
        <v>13</v>
      </c>
      <c r="K1591" t="s">
        <v>14</v>
      </c>
      <c r="L1591" t="s">
        <v>17</v>
      </c>
      <c r="M1591" t="s">
        <v>18</v>
      </c>
    </row>
    <row r="1592" spans="1:13" x14ac:dyDescent="0.2">
      <c r="A1592" s="1">
        <v>45043.692603596486</v>
      </c>
      <c r="B1592" s="2">
        <v>45043.692603596486</v>
      </c>
      <c r="C1592" s="3">
        <v>45043.692592592444</v>
      </c>
      <c r="D1592">
        <v>951</v>
      </c>
      <c r="E1592" s="4">
        <v>5.0365655046296295E-2</v>
      </c>
      <c r="F1592" s="5">
        <v>5.0358796296296297E-2</v>
      </c>
      <c r="G1592">
        <v>593</v>
      </c>
      <c r="H1592">
        <v>4351.59</v>
      </c>
      <c r="I1592">
        <v>0</v>
      </c>
      <c r="J1592" t="s">
        <v>13</v>
      </c>
      <c r="K1592" t="s">
        <v>14</v>
      </c>
      <c r="L1592" t="s">
        <v>17</v>
      </c>
      <c r="M1592" t="s">
        <v>18</v>
      </c>
    </row>
    <row r="1593" spans="1:13" x14ac:dyDescent="0.2">
      <c r="A1593" s="1">
        <v>45043.692608611658</v>
      </c>
      <c r="B1593" s="2">
        <v>45043.692608611658</v>
      </c>
      <c r="C1593" s="3">
        <v>45043.692604166456</v>
      </c>
      <c r="D1593">
        <v>384</v>
      </c>
      <c r="E1593" s="4">
        <v>5.0370670277777779E-2</v>
      </c>
      <c r="F1593" s="5">
        <v>5.0370370370370371E-2</v>
      </c>
      <c r="G1593">
        <v>26</v>
      </c>
      <c r="H1593">
        <v>4352.03</v>
      </c>
      <c r="I1593">
        <v>0</v>
      </c>
      <c r="J1593" t="s">
        <v>13</v>
      </c>
      <c r="K1593" t="s">
        <v>14</v>
      </c>
      <c r="L1593" t="s">
        <v>17</v>
      </c>
      <c r="M1593" t="s">
        <v>18</v>
      </c>
    </row>
    <row r="1594" spans="1:13" x14ac:dyDescent="0.2">
      <c r="A1594" s="1">
        <v>45043.692742093932</v>
      </c>
      <c r="B1594" s="2">
        <v>45043.692742093932</v>
      </c>
      <c r="C1594" s="3">
        <v>45043.692731481511</v>
      </c>
      <c r="D1594">
        <v>917</v>
      </c>
      <c r="E1594" s="4">
        <v>5.050415259259259E-2</v>
      </c>
      <c r="F1594" s="5">
        <v>5.0497685185185187E-2</v>
      </c>
      <c r="G1594">
        <v>559</v>
      </c>
      <c r="H1594">
        <v>4363.5600000000004</v>
      </c>
      <c r="I1594">
        <v>0</v>
      </c>
      <c r="J1594" t="s">
        <v>13</v>
      </c>
      <c r="K1594" t="s">
        <v>14</v>
      </c>
      <c r="L1594" t="s">
        <v>17</v>
      </c>
      <c r="M1594" t="s">
        <v>18</v>
      </c>
    </row>
    <row r="1595" spans="1:13" x14ac:dyDescent="0.2">
      <c r="A1595" s="1">
        <v>45043.692782601807</v>
      </c>
      <c r="B1595" s="2">
        <v>45043.692782601807</v>
      </c>
      <c r="C1595" s="3">
        <v>45043.692777777556</v>
      </c>
      <c r="D1595">
        <v>417</v>
      </c>
      <c r="E1595" s="4">
        <v>5.0544660231481478E-2</v>
      </c>
      <c r="F1595" s="5">
        <v>5.0543981481481481E-2</v>
      </c>
      <c r="G1595">
        <v>59</v>
      </c>
      <c r="H1595">
        <v>4367.0600000000004</v>
      </c>
      <c r="I1595">
        <v>0</v>
      </c>
      <c r="J1595" t="s">
        <v>13</v>
      </c>
      <c r="K1595" t="s">
        <v>14</v>
      </c>
      <c r="L1595" t="s">
        <v>17</v>
      </c>
      <c r="M1595" t="s">
        <v>18</v>
      </c>
    </row>
    <row r="1596" spans="1:13" x14ac:dyDescent="0.2">
      <c r="A1596" s="1">
        <v>45043.692789160181</v>
      </c>
      <c r="B1596" s="2">
        <v>45043.692789160181</v>
      </c>
      <c r="C1596" s="3">
        <v>45043.692777777556</v>
      </c>
      <c r="D1596">
        <v>983</v>
      </c>
      <c r="E1596" s="4">
        <v>5.0551218611111108E-2</v>
      </c>
      <c r="F1596" s="5">
        <v>5.0543981481481481E-2</v>
      </c>
      <c r="G1596">
        <v>625</v>
      </c>
      <c r="H1596">
        <v>4367.63</v>
      </c>
      <c r="I1596">
        <v>0</v>
      </c>
      <c r="J1596" t="s">
        <v>13</v>
      </c>
      <c r="K1596" t="s">
        <v>14</v>
      </c>
      <c r="L1596" t="s">
        <v>17</v>
      </c>
      <c r="M1596" t="s">
        <v>18</v>
      </c>
    </row>
    <row r="1597" spans="1:13" x14ac:dyDescent="0.2">
      <c r="A1597" s="1">
        <v>45043.692810378503</v>
      </c>
      <c r="B1597" s="2">
        <v>45043.692810378503</v>
      </c>
      <c r="C1597" s="3">
        <v>45043.692800926045</v>
      </c>
      <c r="D1597">
        <v>817</v>
      </c>
      <c r="E1597" s="4">
        <v>5.0572436898148151E-2</v>
      </c>
      <c r="F1597" s="5">
        <v>5.0567129629629629E-2</v>
      </c>
      <c r="G1597">
        <v>459</v>
      </c>
      <c r="H1597">
        <v>4369.46</v>
      </c>
      <c r="I1597">
        <v>0</v>
      </c>
      <c r="J1597" t="s">
        <v>13</v>
      </c>
      <c r="K1597" t="s">
        <v>14</v>
      </c>
      <c r="L1597" t="s">
        <v>17</v>
      </c>
      <c r="M1597" t="s">
        <v>18</v>
      </c>
    </row>
    <row r="1598" spans="1:13" x14ac:dyDescent="0.2">
      <c r="A1598" s="1">
        <v>45043.692820216063</v>
      </c>
      <c r="B1598" s="2">
        <v>45043.692820216063</v>
      </c>
      <c r="C1598" s="3">
        <v>45043.692812500056</v>
      </c>
      <c r="D1598">
        <v>667</v>
      </c>
      <c r="E1598" s="4">
        <v>5.0582274467592593E-2</v>
      </c>
      <c r="F1598" s="5">
        <v>5.0578703703703702E-2</v>
      </c>
      <c r="G1598">
        <v>309</v>
      </c>
      <c r="H1598">
        <v>4370.3100000000004</v>
      </c>
      <c r="I1598">
        <v>0</v>
      </c>
      <c r="J1598" t="s">
        <v>13</v>
      </c>
      <c r="K1598" t="s">
        <v>14</v>
      </c>
      <c r="L1598" t="s">
        <v>17</v>
      </c>
      <c r="M1598" t="s">
        <v>18</v>
      </c>
    </row>
    <row r="1599" spans="1:13" x14ac:dyDescent="0.2">
      <c r="A1599" s="1">
        <v>45043.692830246408</v>
      </c>
      <c r="B1599" s="2">
        <v>45043.692830246408</v>
      </c>
      <c r="C1599" s="3">
        <v>45043.692824074067</v>
      </c>
      <c r="D1599">
        <v>533</v>
      </c>
      <c r="E1599" s="4">
        <v>5.0592304930555554E-2</v>
      </c>
      <c r="F1599" s="5">
        <v>5.0590277777777776E-2</v>
      </c>
      <c r="G1599">
        <v>175</v>
      </c>
      <c r="H1599">
        <v>4371.18</v>
      </c>
      <c r="I1599">
        <v>0</v>
      </c>
      <c r="J1599" t="s">
        <v>13</v>
      </c>
      <c r="K1599" t="s">
        <v>14</v>
      </c>
      <c r="L1599" t="s">
        <v>17</v>
      </c>
      <c r="M1599" t="s">
        <v>18</v>
      </c>
    </row>
    <row r="1600" spans="1:13" x14ac:dyDescent="0.2">
      <c r="A1600" s="1">
        <v>45043.692839119583</v>
      </c>
      <c r="B1600" s="2">
        <v>45043.692839119583</v>
      </c>
      <c r="C1600" s="3">
        <v>45043.692835648078</v>
      </c>
      <c r="D1600">
        <v>300</v>
      </c>
      <c r="E1600" s="4">
        <v>5.0601178032407407E-2</v>
      </c>
      <c r="F1600" s="5">
        <v>5.0590277777777776E-2</v>
      </c>
      <c r="G1600">
        <v>942</v>
      </c>
      <c r="H1600">
        <v>4371.9399999999996</v>
      </c>
      <c r="I1600">
        <v>0</v>
      </c>
      <c r="J1600" t="s">
        <v>13</v>
      </c>
      <c r="K1600" t="s">
        <v>14</v>
      </c>
      <c r="L1600" t="s">
        <v>17</v>
      </c>
      <c r="M1600" t="s">
        <v>18</v>
      </c>
    </row>
    <row r="1601" spans="1:13" x14ac:dyDescent="0.2">
      <c r="A1601" s="1">
        <v>45043.692872683052</v>
      </c>
      <c r="B1601" s="2">
        <v>45043.692872683052</v>
      </c>
      <c r="C1601" s="3">
        <v>45043.692870370578</v>
      </c>
      <c r="D1601">
        <v>200</v>
      </c>
      <c r="E1601" s="4">
        <v>5.0634741504629627E-2</v>
      </c>
      <c r="F1601" s="5">
        <v>5.0625000000000003E-2</v>
      </c>
      <c r="G1601">
        <v>842</v>
      </c>
      <c r="H1601">
        <v>4374.84</v>
      </c>
      <c r="I1601">
        <v>0</v>
      </c>
      <c r="J1601" t="s">
        <v>13</v>
      </c>
      <c r="K1601" t="s">
        <v>14</v>
      </c>
      <c r="L1601" t="s">
        <v>17</v>
      </c>
      <c r="M1601" t="s">
        <v>18</v>
      </c>
    </row>
    <row r="1602" spans="1:13" x14ac:dyDescent="0.2">
      <c r="A1602" s="1">
        <v>45043.692882713396</v>
      </c>
      <c r="B1602" s="2">
        <v>45043.692882713396</v>
      </c>
      <c r="C1602" s="3">
        <v>45043.692881944589</v>
      </c>
      <c r="D1602">
        <v>66</v>
      </c>
      <c r="E1602" s="4">
        <v>5.0644771967592594E-2</v>
      </c>
      <c r="F1602" s="5">
        <v>5.0636574074074077E-2</v>
      </c>
      <c r="G1602">
        <v>708</v>
      </c>
      <c r="H1602">
        <v>4375.71</v>
      </c>
      <c r="I1602">
        <v>0</v>
      </c>
      <c r="J1602" t="s">
        <v>13</v>
      </c>
      <c r="K1602" t="s">
        <v>14</v>
      </c>
      <c r="L1602" t="s">
        <v>17</v>
      </c>
      <c r="M1602" t="s">
        <v>18</v>
      </c>
    </row>
    <row r="1603" spans="1:13" x14ac:dyDescent="0.2">
      <c r="A1603" s="1">
        <v>45043.692888886202</v>
      </c>
      <c r="B1603" s="2">
        <v>45043.692888886202</v>
      </c>
      <c r="C1603" s="3">
        <v>45043.692881944589</v>
      </c>
      <c r="D1603">
        <v>600</v>
      </c>
      <c r="E1603" s="4">
        <v>5.0650944560185186E-2</v>
      </c>
      <c r="F1603" s="5">
        <v>5.064814814814815E-2</v>
      </c>
      <c r="G1603">
        <v>242</v>
      </c>
      <c r="H1603">
        <v>4376.24</v>
      </c>
      <c r="I1603">
        <v>0</v>
      </c>
      <c r="J1603" t="s">
        <v>13</v>
      </c>
      <c r="K1603" t="s">
        <v>14</v>
      </c>
      <c r="L1603" t="s">
        <v>17</v>
      </c>
      <c r="M1603" t="s">
        <v>18</v>
      </c>
    </row>
    <row r="1604" spans="1:13" x14ac:dyDescent="0.2">
      <c r="A1604" s="1">
        <v>45043.692895830143</v>
      </c>
      <c r="B1604" s="2">
        <v>45043.692895830143</v>
      </c>
      <c r="C1604" s="3">
        <v>45043.692893518601</v>
      </c>
      <c r="D1604">
        <v>200</v>
      </c>
      <c r="E1604" s="4">
        <v>5.0657888726851855E-2</v>
      </c>
      <c r="F1604" s="5">
        <v>5.064814814814815E-2</v>
      </c>
      <c r="G1604">
        <v>842</v>
      </c>
      <c r="H1604">
        <v>4376.84</v>
      </c>
      <c r="I1604">
        <v>0</v>
      </c>
      <c r="J1604" t="s">
        <v>13</v>
      </c>
      <c r="K1604" t="s">
        <v>14</v>
      </c>
      <c r="L1604" t="s">
        <v>17</v>
      </c>
      <c r="M1604" t="s">
        <v>18</v>
      </c>
    </row>
    <row r="1605" spans="1:13" x14ac:dyDescent="0.2">
      <c r="A1605" s="1">
        <v>45043.692903738935</v>
      </c>
      <c r="B1605" s="2">
        <v>45043.692903738935</v>
      </c>
      <c r="C1605" s="3">
        <v>45043.692893518601</v>
      </c>
      <c r="D1605">
        <v>883</v>
      </c>
      <c r="E1605" s="4">
        <v>5.0665797361111112E-2</v>
      </c>
      <c r="F1605" s="5">
        <v>5.0659722222222224E-2</v>
      </c>
      <c r="G1605">
        <v>525</v>
      </c>
      <c r="H1605">
        <v>4377.5200000000004</v>
      </c>
      <c r="I1605">
        <v>0</v>
      </c>
      <c r="J1605" t="s">
        <v>13</v>
      </c>
      <c r="K1605" t="s">
        <v>14</v>
      </c>
      <c r="L1605" t="s">
        <v>17</v>
      </c>
      <c r="M1605" t="s">
        <v>18</v>
      </c>
    </row>
    <row r="1606" spans="1:13" x14ac:dyDescent="0.2">
      <c r="A1606" s="1">
        <v>45043.692909911275</v>
      </c>
      <c r="B1606" s="2">
        <v>45043.692909911275</v>
      </c>
      <c r="C1606" s="3">
        <v>45043.692905092612</v>
      </c>
      <c r="D1606">
        <v>416</v>
      </c>
      <c r="E1606" s="4">
        <v>5.0671969953703704E-2</v>
      </c>
      <c r="F1606" s="5">
        <v>5.0671296296296298E-2</v>
      </c>
      <c r="G1606">
        <v>58</v>
      </c>
      <c r="H1606">
        <v>4378.0600000000004</v>
      </c>
      <c r="I1606">
        <v>0</v>
      </c>
      <c r="J1606" t="s">
        <v>13</v>
      </c>
      <c r="K1606" t="s">
        <v>14</v>
      </c>
      <c r="L1606" t="s">
        <v>17</v>
      </c>
      <c r="M1606" t="s">
        <v>18</v>
      </c>
    </row>
    <row r="1607" spans="1:13" x14ac:dyDescent="0.2">
      <c r="A1607" s="1">
        <v>45043.692932672799</v>
      </c>
      <c r="B1607" s="2">
        <v>45043.692932672799</v>
      </c>
      <c r="C1607" s="3">
        <v>45043.692928240635</v>
      </c>
      <c r="D1607">
        <v>383</v>
      </c>
      <c r="E1607" s="4">
        <v>5.0694731388888886E-2</v>
      </c>
      <c r="F1607" s="5">
        <v>5.0694444444444445E-2</v>
      </c>
      <c r="G1607">
        <v>25</v>
      </c>
      <c r="H1607">
        <v>4380.0200000000004</v>
      </c>
      <c r="I1607">
        <v>0</v>
      </c>
      <c r="J1607" t="s">
        <v>13</v>
      </c>
      <c r="K1607" t="s">
        <v>14</v>
      </c>
      <c r="L1607" t="s">
        <v>17</v>
      </c>
      <c r="M1607" t="s">
        <v>18</v>
      </c>
    </row>
    <row r="1608" spans="1:13" x14ac:dyDescent="0.2">
      <c r="A1608" s="1">
        <v>45043.692939231172</v>
      </c>
      <c r="B1608" s="2">
        <v>45043.692939231172</v>
      </c>
      <c r="C1608" s="3">
        <v>45043.692928240635</v>
      </c>
      <c r="D1608">
        <v>950</v>
      </c>
      <c r="E1608" s="4">
        <v>5.0701289768518516E-2</v>
      </c>
      <c r="F1608" s="5">
        <v>5.0694444444444445E-2</v>
      </c>
      <c r="G1608">
        <v>591</v>
      </c>
      <c r="H1608">
        <v>4380.59</v>
      </c>
      <c r="I1608">
        <v>0</v>
      </c>
      <c r="J1608" t="s">
        <v>13</v>
      </c>
      <c r="K1608" t="s">
        <v>14</v>
      </c>
      <c r="L1608" t="s">
        <v>17</v>
      </c>
      <c r="M1608" t="s">
        <v>18</v>
      </c>
    </row>
    <row r="1609" spans="1:13" x14ac:dyDescent="0.2">
      <c r="A1609" s="1">
        <v>45043.692946368363</v>
      </c>
      <c r="B1609" s="2">
        <v>45043.692946368363</v>
      </c>
      <c r="C1609" s="3">
        <v>45043.692939814646</v>
      </c>
      <c r="D1609">
        <v>566</v>
      </c>
      <c r="E1609" s="4">
        <v>5.0708426828703704E-2</v>
      </c>
      <c r="F1609" s="5">
        <v>5.0706018518518518E-2</v>
      </c>
      <c r="G1609">
        <v>208</v>
      </c>
      <c r="H1609">
        <v>4381.21</v>
      </c>
      <c r="I1609">
        <v>0</v>
      </c>
      <c r="J1609" t="s">
        <v>13</v>
      </c>
      <c r="K1609" t="s">
        <v>14</v>
      </c>
      <c r="L1609" t="s">
        <v>17</v>
      </c>
      <c r="M1609" t="s">
        <v>18</v>
      </c>
    </row>
    <row r="1610" spans="1:13" x14ac:dyDescent="0.2">
      <c r="A1610" s="1">
        <v>45043.69295311952</v>
      </c>
      <c r="B1610" s="2">
        <v>45043.69295311952</v>
      </c>
      <c r="C1610" s="3">
        <v>45043.692951388657</v>
      </c>
      <c r="D1610">
        <v>150</v>
      </c>
      <c r="E1610" s="4">
        <v>5.0715178101851853E-2</v>
      </c>
      <c r="F1610" s="5">
        <v>5.0706018518518518E-2</v>
      </c>
      <c r="G1610">
        <v>791</v>
      </c>
      <c r="H1610">
        <v>4381.79</v>
      </c>
      <c r="I1610">
        <v>0</v>
      </c>
      <c r="J1610" t="s">
        <v>13</v>
      </c>
      <c r="K1610" t="s">
        <v>14</v>
      </c>
      <c r="L1610" t="s">
        <v>17</v>
      </c>
      <c r="M1610" t="s">
        <v>18</v>
      </c>
    </row>
    <row r="1611" spans="1:13" x14ac:dyDescent="0.2">
      <c r="A1611" s="1">
        <v>45043.692961028311</v>
      </c>
      <c r="B1611" s="2">
        <v>45043.692961028311</v>
      </c>
      <c r="C1611" s="3">
        <v>45043.692951388657</v>
      </c>
      <c r="D1611">
        <v>833</v>
      </c>
      <c r="E1611" s="4">
        <v>5.072308673611111E-2</v>
      </c>
      <c r="F1611" s="5">
        <v>5.0717592592592592E-2</v>
      </c>
      <c r="G1611">
        <v>475</v>
      </c>
      <c r="H1611">
        <v>4382.47</v>
      </c>
      <c r="I1611">
        <v>0</v>
      </c>
      <c r="J1611" t="s">
        <v>13</v>
      </c>
      <c r="K1611" t="s">
        <v>14</v>
      </c>
      <c r="L1611" t="s">
        <v>17</v>
      </c>
      <c r="M1611" t="s">
        <v>18</v>
      </c>
    </row>
    <row r="1612" spans="1:13" x14ac:dyDescent="0.2">
      <c r="A1612" s="1">
        <v>45043.692979931831</v>
      </c>
      <c r="B1612" s="2">
        <v>45043.692979931831</v>
      </c>
      <c r="C1612" s="3">
        <v>45043.692974537145</v>
      </c>
      <c r="D1612">
        <v>466</v>
      </c>
      <c r="E1612" s="4">
        <v>5.0741990300925924E-2</v>
      </c>
      <c r="F1612" s="5">
        <v>5.0740740740740739E-2</v>
      </c>
      <c r="G1612">
        <v>108</v>
      </c>
      <c r="H1612">
        <v>4384.1099999999997</v>
      </c>
      <c r="I1612">
        <v>0</v>
      </c>
      <c r="J1612" t="s">
        <v>13</v>
      </c>
      <c r="K1612" t="s">
        <v>14</v>
      </c>
      <c r="L1612" t="s">
        <v>17</v>
      </c>
      <c r="M1612" t="s">
        <v>18</v>
      </c>
    </row>
    <row r="1613" spans="1:13" x14ac:dyDescent="0.2">
      <c r="A1613" s="1">
        <v>45043.692988805007</v>
      </c>
      <c r="B1613" s="2">
        <v>45043.692988805007</v>
      </c>
      <c r="C1613" s="3">
        <v>45043.692986111157</v>
      </c>
      <c r="D1613">
        <v>233</v>
      </c>
      <c r="E1613" s="4">
        <v>5.0750863402777777E-2</v>
      </c>
      <c r="F1613" s="5">
        <v>5.0740740740740739E-2</v>
      </c>
      <c r="G1613">
        <v>875</v>
      </c>
      <c r="H1613">
        <v>4384.87</v>
      </c>
      <c r="I1613">
        <v>0</v>
      </c>
      <c r="J1613" t="s">
        <v>13</v>
      </c>
      <c r="K1613" t="s">
        <v>14</v>
      </c>
      <c r="L1613" t="s">
        <v>17</v>
      </c>
      <c r="M1613" t="s">
        <v>18</v>
      </c>
    </row>
    <row r="1614" spans="1:13" x14ac:dyDescent="0.2">
      <c r="A1614" s="1">
        <v>45043.692993434146</v>
      </c>
      <c r="B1614" s="2">
        <v>45043.692993434146</v>
      </c>
      <c r="C1614" s="3">
        <v>45043.692986111157</v>
      </c>
      <c r="D1614">
        <v>633</v>
      </c>
      <c r="E1614" s="4">
        <v>5.0755492847222222E-2</v>
      </c>
      <c r="F1614" s="5">
        <v>5.0752314814814813E-2</v>
      </c>
      <c r="G1614">
        <v>275</v>
      </c>
      <c r="H1614">
        <v>4385.2700000000004</v>
      </c>
      <c r="I1614">
        <v>0</v>
      </c>
      <c r="J1614" t="s">
        <v>13</v>
      </c>
      <c r="K1614" t="s">
        <v>14</v>
      </c>
      <c r="L1614" t="s">
        <v>17</v>
      </c>
      <c r="M1614" t="s">
        <v>18</v>
      </c>
    </row>
    <row r="1615" spans="1:13" x14ac:dyDescent="0.2">
      <c r="A1615" s="1">
        <v>45043.693016774487</v>
      </c>
      <c r="B1615" s="2">
        <v>45043.693016774487</v>
      </c>
      <c r="C1615" s="3">
        <v>45043.693009259179</v>
      </c>
      <c r="D1615">
        <v>649</v>
      </c>
      <c r="E1615" s="4">
        <v>5.0778832962962962E-2</v>
      </c>
      <c r="F1615" s="5">
        <v>5.077546296296296E-2</v>
      </c>
      <c r="G1615">
        <v>291</v>
      </c>
      <c r="H1615">
        <v>4387.29</v>
      </c>
      <c r="I1615">
        <v>0</v>
      </c>
      <c r="J1615" t="s">
        <v>13</v>
      </c>
      <c r="K1615" t="s">
        <v>14</v>
      </c>
      <c r="L1615" t="s">
        <v>17</v>
      </c>
      <c r="M1615" t="s">
        <v>18</v>
      </c>
    </row>
    <row r="1616" spans="1:13" x14ac:dyDescent="0.2">
      <c r="A1616" s="1">
        <v>45043.693037413992</v>
      </c>
      <c r="B1616" s="2">
        <v>45043.693037413992</v>
      </c>
      <c r="C1616" s="3">
        <v>45043.693032407202</v>
      </c>
      <c r="D1616">
        <v>433</v>
      </c>
      <c r="E1616" s="4">
        <v>5.0799472569444441E-2</v>
      </c>
      <c r="F1616" s="5">
        <v>5.0798611111111114E-2</v>
      </c>
      <c r="G1616">
        <v>74</v>
      </c>
      <c r="H1616">
        <v>4389.07</v>
      </c>
      <c r="I1616">
        <v>0</v>
      </c>
      <c r="J1616" t="s">
        <v>13</v>
      </c>
      <c r="K1616" t="s">
        <v>14</v>
      </c>
      <c r="L1616" t="s">
        <v>17</v>
      </c>
      <c r="M1616" t="s">
        <v>18</v>
      </c>
    </row>
    <row r="1617" spans="1:13" x14ac:dyDescent="0.2">
      <c r="A1617" s="1">
        <v>45043.693044358399</v>
      </c>
      <c r="B1617" s="2">
        <v>45043.693044358399</v>
      </c>
      <c r="C1617" s="3">
        <v>45043.693043981679</v>
      </c>
      <c r="D1617">
        <v>33</v>
      </c>
      <c r="E1617" s="4">
        <v>5.080641673611111E-2</v>
      </c>
      <c r="F1617" s="5">
        <v>5.0798611111111114E-2</v>
      </c>
      <c r="G1617">
        <v>674</v>
      </c>
      <c r="H1617">
        <v>4389.67</v>
      </c>
      <c r="I1617">
        <v>0</v>
      </c>
      <c r="J1617" t="s">
        <v>13</v>
      </c>
      <c r="K1617" t="s">
        <v>14</v>
      </c>
      <c r="L1617" t="s">
        <v>17</v>
      </c>
      <c r="M1617" t="s">
        <v>18</v>
      </c>
    </row>
    <row r="1618" spans="1:13" x14ac:dyDescent="0.2">
      <c r="A1618" s="1">
        <v>45043.693064611871</v>
      </c>
      <c r="B1618" s="2">
        <v>45043.693064611871</v>
      </c>
      <c r="C1618" s="3">
        <v>45043.69305555569</v>
      </c>
      <c r="D1618">
        <v>782</v>
      </c>
      <c r="E1618" s="4">
        <v>5.0826670555555557E-2</v>
      </c>
      <c r="F1618" s="5">
        <v>5.0821759259259261E-2</v>
      </c>
      <c r="G1618">
        <v>424</v>
      </c>
      <c r="H1618">
        <v>4391.42</v>
      </c>
      <c r="I1618">
        <v>0</v>
      </c>
      <c r="J1618" t="s">
        <v>13</v>
      </c>
      <c r="K1618" t="s">
        <v>14</v>
      </c>
      <c r="L1618" t="s">
        <v>17</v>
      </c>
      <c r="M1618" t="s">
        <v>18</v>
      </c>
    </row>
    <row r="1619" spans="1:13" x14ac:dyDescent="0.2">
      <c r="A1619" s="1">
        <v>45043.693070399109</v>
      </c>
      <c r="B1619" s="2">
        <v>45043.693070399109</v>
      </c>
      <c r="C1619" s="3">
        <v>45043.693067129701</v>
      </c>
      <c r="D1619">
        <v>282</v>
      </c>
      <c r="E1619" s="4">
        <v>5.0832457361111111E-2</v>
      </c>
      <c r="F1619" s="5">
        <v>5.0821759259259261E-2</v>
      </c>
      <c r="G1619">
        <v>924</v>
      </c>
      <c r="H1619">
        <v>4391.92</v>
      </c>
      <c r="I1619">
        <v>0</v>
      </c>
      <c r="J1619" t="s">
        <v>13</v>
      </c>
      <c r="K1619" t="s">
        <v>14</v>
      </c>
      <c r="L1619" t="s">
        <v>17</v>
      </c>
      <c r="M1619" t="s">
        <v>18</v>
      </c>
    </row>
    <row r="1620" spans="1:13" x14ac:dyDescent="0.2">
      <c r="A1620" s="1">
        <v>45043.693154307548</v>
      </c>
      <c r="B1620" s="2">
        <v>45043.693154307548</v>
      </c>
      <c r="C1620" s="3">
        <v>45043.693148148246</v>
      </c>
      <c r="D1620">
        <v>532</v>
      </c>
      <c r="E1620" s="4">
        <v>5.0916366041666668E-2</v>
      </c>
      <c r="F1620" s="5">
        <v>5.091435185185185E-2</v>
      </c>
      <c r="G1620">
        <v>174</v>
      </c>
      <c r="H1620">
        <v>4399.17</v>
      </c>
      <c r="I1620">
        <v>0</v>
      </c>
      <c r="J1620" t="s">
        <v>13</v>
      </c>
      <c r="K1620" t="s">
        <v>14</v>
      </c>
      <c r="L1620" t="s">
        <v>17</v>
      </c>
      <c r="M1620" t="s">
        <v>18</v>
      </c>
    </row>
    <row r="1621" spans="1:13" x14ac:dyDescent="0.2">
      <c r="A1621" s="1">
        <v>45043.693189799786</v>
      </c>
      <c r="B1621" s="2">
        <v>45043.693189799786</v>
      </c>
      <c r="C1621" s="3">
        <v>45043.69318287028</v>
      </c>
      <c r="D1621">
        <v>599</v>
      </c>
      <c r="E1621" s="4">
        <v>5.0951858449074072E-2</v>
      </c>
      <c r="F1621" s="5">
        <v>5.0949074074074077E-2</v>
      </c>
      <c r="G1621">
        <v>241</v>
      </c>
      <c r="H1621">
        <v>4402.24</v>
      </c>
      <c r="I1621">
        <v>0</v>
      </c>
      <c r="J1621" t="s">
        <v>13</v>
      </c>
      <c r="K1621" t="s">
        <v>14</v>
      </c>
      <c r="L1621" t="s">
        <v>17</v>
      </c>
      <c r="M1621" t="s">
        <v>18</v>
      </c>
    </row>
    <row r="1622" spans="1:13" x14ac:dyDescent="0.2">
      <c r="A1622" s="1">
        <v>45043.693195393775</v>
      </c>
      <c r="B1622" s="2">
        <v>45043.693195393775</v>
      </c>
      <c r="C1622" s="3">
        <v>45043.693194444291</v>
      </c>
      <c r="D1622">
        <v>82</v>
      </c>
      <c r="E1622" s="4">
        <v>5.0957452361111114E-2</v>
      </c>
      <c r="F1622" s="5">
        <v>5.0949074074074077E-2</v>
      </c>
      <c r="G1622">
        <v>724</v>
      </c>
      <c r="H1622">
        <v>4402.72</v>
      </c>
      <c r="I1622">
        <v>0</v>
      </c>
      <c r="J1622" t="s">
        <v>13</v>
      </c>
      <c r="K1622" t="s">
        <v>14</v>
      </c>
      <c r="L1622" t="s">
        <v>17</v>
      </c>
      <c r="M1622" t="s">
        <v>18</v>
      </c>
    </row>
    <row r="1623" spans="1:13" x14ac:dyDescent="0.2">
      <c r="A1623" s="1">
        <v>45043.693206388969</v>
      </c>
      <c r="B1623" s="2">
        <v>45043.693206388969</v>
      </c>
      <c r="C1623" s="3">
        <v>45043.693206018303</v>
      </c>
      <c r="D1623">
        <v>32</v>
      </c>
      <c r="E1623" s="4">
        <v>5.096844729166667E-2</v>
      </c>
      <c r="F1623" s="5">
        <v>5.0960648148148151E-2</v>
      </c>
      <c r="G1623">
        <v>674</v>
      </c>
      <c r="H1623">
        <v>4403.67</v>
      </c>
      <c r="I1623">
        <v>0</v>
      </c>
      <c r="J1623" t="s">
        <v>13</v>
      </c>
      <c r="K1623" t="s">
        <v>14</v>
      </c>
      <c r="L1623" t="s">
        <v>17</v>
      </c>
      <c r="M1623" t="s">
        <v>18</v>
      </c>
    </row>
    <row r="1624" spans="1:13" x14ac:dyDescent="0.2">
      <c r="A1624" s="1">
        <v>45043.693211789709</v>
      </c>
      <c r="B1624" s="2">
        <v>45043.693211789709</v>
      </c>
      <c r="C1624" s="3">
        <v>45043.693206018303</v>
      </c>
      <c r="D1624">
        <v>499</v>
      </c>
      <c r="E1624" s="4">
        <v>5.0973848310185185E-2</v>
      </c>
      <c r="F1624" s="5">
        <v>5.0972222222222224E-2</v>
      </c>
      <c r="G1624">
        <v>140</v>
      </c>
      <c r="H1624">
        <v>4404.1400000000003</v>
      </c>
      <c r="I1624">
        <v>0</v>
      </c>
      <c r="J1624" t="s">
        <v>13</v>
      </c>
      <c r="K1624" t="s">
        <v>14</v>
      </c>
      <c r="L1624" t="s">
        <v>17</v>
      </c>
      <c r="M1624" t="s">
        <v>18</v>
      </c>
    </row>
    <row r="1625" spans="1:13" x14ac:dyDescent="0.2">
      <c r="A1625" s="1">
        <v>45043.693222977687</v>
      </c>
      <c r="B1625" s="2">
        <v>45043.693222977687</v>
      </c>
      <c r="C1625" s="3">
        <v>45043.69321759278</v>
      </c>
      <c r="D1625">
        <v>465</v>
      </c>
      <c r="E1625" s="4">
        <v>5.0985036134259261E-2</v>
      </c>
      <c r="F1625" s="5">
        <v>5.0983796296296298E-2</v>
      </c>
      <c r="G1625">
        <v>107</v>
      </c>
      <c r="H1625">
        <v>4405.1099999999997</v>
      </c>
      <c r="I1625">
        <v>0</v>
      </c>
      <c r="J1625" t="s">
        <v>13</v>
      </c>
      <c r="K1625" t="s">
        <v>14</v>
      </c>
      <c r="L1625" t="s">
        <v>17</v>
      </c>
      <c r="M1625" t="s">
        <v>18</v>
      </c>
    </row>
    <row r="1626" spans="1:13" x14ac:dyDescent="0.2">
      <c r="A1626" s="1">
        <v>45043.693391373847</v>
      </c>
      <c r="B1626" s="2">
        <v>45043.693391373847</v>
      </c>
      <c r="C1626" s="3">
        <v>45043.69339120388</v>
      </c>
      <c r="D1626">
        <v>15</v>
      </c>
      <c r="E1626" s="4">
        <v>5.1153432175925925E-2</v>
      </c>
      <c r="F1626" s="5">
        <v>5.1145833333333335E-2</v>
      </c>
      <c r="G1626">
        <v>657</v>
      </c>
      <c r="H1626">
        <v>4419.66</v>
      </c>
      <c r="I1626">
        <v>0</v>
      </c>
      <c r="J1626" t="s">
        <v>13</v>
      </c>
      <c r="K1626" t="s">
        <v>14</v>
      </c>
      <c r="L1626" t="s">
        <v>17</v>
      </c>
      <c r="M1626" t="s">
        <v>18</v>
      </c>
    </row>
    <row r="1627" spans="1:13" x14ac:dyDescent="0.2">
      <c r="A1627" s="1">
        <v>45043.693397546187</v>
      </c>
      <c r="B1627" s="2">
        <v>45043.693397546187</v>
      </c>
      <c r="C1627" s="3">
        <v>45043.69339120388</v>
      </c>
      <c r="D1627">
        <v>548</v>
      </c>
      <c r="E1627" s="4">
        <v>5.1159604768518517E-2</v>
      </c>
      <c r="F1627" s="5">
        <v>5.1157407407407408E-2</v>
      </c>
      <c r="G1627">
        <v>190</v>
      </c>
      <c r="H1627">
        <v>4420.1899999999996</v>
      </c>
      <c r="I1627">
        <v>0</v>
      </c>
      <c r="J1627" t="s">
        <v>13</v>
      </c>
      <c r="K1627" t="s">
        <v>14</v>
      </c>
      <c r="L1627" t="s">
        <v>17</v>
      </c>
      <c r="M1627" t="s">
        <v>18</v>
      </c>
    </row>
    <row r="1628" spans="1:13" x14ac:dyDescent="0.2">
      <c r="A1628" s="1">
        <v>45043.693606643006</v>
      </c>
      <c r="B1628" s="2">
        <v>45043.693606643006</v>
      </c>
      <c r="C1628" s="3">
        <v>45043.693599537015</v>
      </c>
      <c r="D1628">
        <v>614</v>
      </c>
      <c r="E1628" s="4">
        <v>5.1368701342592596E-2</v>
      </c>
      <c r="F1628" s="5">
        <v>5.136574074074074E-2</v>
      </c>
      <c r="G1628">
        <v>256</v>
      </c>
      <c r="H1628">
        <v>4438.26</v>
      </c>
      <c r="I1628">
        <v>0</v>
      </c>
      <c r="J1628" t="s">
        <v>13</v>
      </c>
      <c r="K1628" t="s">
        <v>14</v>
      </c>
      <c r="L1628" t="s">
        <v>17</v>
      </c>
      <c r="M1628" t="s">
        <v>18</v>
      </c>
    </row>
    <row r="1629" spans="1:13" x14ac:dyDescent="0.2">
      <c r="A1629" s="1">
        <v>45043.693612043746</v>
      </c>
      <c r="B1629" s="2">
        <v>45043.693612043746</v>
      </c>
      <c r="C1629" s="3">
        <v>45043.693611111026</v>
      </c>
      <c r="D1629">
        <v>81</v>
      </c>
      <c r="E1629" s="4">
        <v>5.1374102361111111E-2</v>
      </c>
      <c r="F1629" s="5">
        <v>5.136574074074074E-2</v>
      </c>
      <c r="G1629">
        <v>722</v>
      </c>
      <c r="H1629">
        <v>4438.72</v>
      </c>
      <c r="I1629">
        <v>0</v>
      </c>
      <c r="J1629" t="s">
        <v>13</v>
      </c>
      <c r="K1629" t="s">
        <v>14</v>
      </c>
      <c r="L1629" t="s">
        <v>17</v>
      </c>
      <c r="M1629" t="s">
        <v>18</v>
      </c>
    </row>
    <row r="1630" spans="1:13" x14ac:dyDescent="0.2">
      <c r="A1630" s="1">
        <v>45043.693633840885</v>
      </c>
      <c r="B1630" s="2">
        <v>45043.693633840885</v>
      </c>
      <c r="C1630" s="3">
        <v>45043.693622685038</v>
      </c>
      <c r="D1630">
        <v>964</v>
      </c>
      <c r="E1630" s="4">
        <v>5.1395899328703705E-2</v>
      </c>
      <c r="F1630" s="5">
        <v>5.1388888888888887E-2</v>
      </c>
      <c r="G1630">
        <v>606</v>
      </c>
      <c r="H1630">
        <v>4440.6099999999997</v>
      </c>
      <c r="I1630">
        <v>0</v>
      </c>
      <c r="J1630" t="s">
        <v>13</v>
      </c>
      <c r="K1630" t="s">
        <v>14</v>
      </c>
      <c r="L1630" t="s">
        <v>17</v>
      </c>
      <c r="M1630" t="s">
        <v>18</v>
      </c>
    </row>
    <row r="1631" spans="1:13" x14ac:dyDescent="0.2">
      <c r="A1631" s="1">
        <v>45043.693641556427</v>
      </c>
      <c r="B1631" s="2">
        <v>45043.693641556427</v>
      </c>
      <c r="C1631" s="3">
        <v>45043.693634259049</v>
      </c>
      <c r="D1631">
        <v>630</v>
      </c>
      <c r="E1631" s="4">
        <v>5.1403615069444443E-2</v>
      </c>
      <c r="F1631" s="5">
        <v>5.140046296296296E-2</v>
      </c>
      <c r="G1631">
        <v>272</v>
      </c>
      <c r="H1631">
        <v>4441.2700000000004</v>
      </c>
      <c r="I1631">
        <v>0</v>
      </c>
      <c r="J1631" t="s">
        <v>13</v>
      </c>
      <c r="K1631" t="s">
        <v>14</v>
      </c>
      <c r="L1631" t="s">
        <v>17</v>
      </c>
      <c r="M1631" t="s">
        <v>18</v>
      </c>
    </row>
    <row r="1632" spans="1:13" x14ac:dyDescent="0.2">
      <c r="A1632" s="1">
        <v>45043.693856632803</v>
      </c>
      <c r="B1632" s="2">
        <v>45043.693856632803</v>
      </c>
      <c r="C1632" s="3">
        <v>45043.69385416666</v>
      </c>
      <c r="D1632">
        <v>213</v>
      </c>
      <c r="E1632" s="4">
        <v>5.1618691342592594E-2</v>
      </c>
      <c r="F1632" s="5">
        <v>5.1608796296296298E-2</v>
      </c>
      <c r="G1632">
        <v>855</v>
      </c>
      <c r="H1632">
        <v>4459.8500000000004</v>
      </c>
      <c r="I1632">
        <v>0</v>
      </c>
      <c r="J1632" t="s">
        <v>13</v>
      </c>
      <c r="K1632" t="s">
        <v>14</v>
      </c>
      <c r="L1632" t="s">
        <v>17</v>
      </c>
      <c r="M1632" t="s">
        <v>18</v>
      </c>
    </row>
    <row r="1633" spans="1:13" x14ac:dyDescent="0.2">
      <c r="A1633" s="1">
        <v>45043.693890775088</v>
      </c>
      <c r="B1633" s="2">
        <v>45043.693890775088</v>
      </c>
      <c r="C1633" s="3">
        <v>45043.693888888694</v>
      </c>
      <c r="D1633">
        <v>163</v>
      </c>
      <c r="E1633" s="4">
        <v>5.1652833495370372E-2</v>
      </c>
      <c r="F1633" s="5">
        <v>5.1643518518518519E-2</v>
      </c>
      <c r="G1633">
        <v>805</v>
      </c>
      <c r="H1633">
        <v>4462.8</v>
      </c>
      <c r="I1633">
        <v>0</v>
      </c>
      <c r="J1633" t="s">
        <v>13</v>
      </c>
      <c r="K1633" t="s">
        <v>14</v>
      </c>
      <c r="L1633" t="s">
        <v>17</v>
      </c>
      <c r="M1633" t="s">
        <v>18</v>
      </c>
    </row>
    <row r="1634" spans="1:13" x14ac:dyDescent="0.2">
      <c r="A1634" s="1">
        <v>45043.693903313018</v>
      </c>
      <c r="B1634" s="2">
        <v>45043.693903313018</v>
      </c>
      <c r="C1634" s="3">
        <v>45043.693900463171</v>
      </c>
      <c r="D1634">
        <v>246</v>
      </c>
      <c r="E1634" s="4">
        <v>5.1665371574074075E-2</v>
      </c>
      <c r="F1634" s="5">
        <v>5.1655092592592593E-2</v>
      </c>
      <c r="G1634">
        <v>888</v>
      </c>
      <c r="H1634">
        <v>4463.8900000000003</v>
      </c>
      <c r="I1634">
        <v>0</v>
      </c>
      <c r="J1634" t="s">
        <v>13</v>
      </c>
      <c r="K1634" t="s">
        <v>14</v>
      </c>
      <c r="L1634" t="s">
        <v>17</v>
      </c>
      <c r="M1634" t="s">
        <v>18</v>
      </c>
    </row>
    <row r="1635" spans="1:13" x14ac:dyDescent="0.2">
      <c r="A1635" s="1">
        <v>45043.693916236982</v>
      </c>
      <c r="B1635" s="2">
        <v>45043.693916236982</v>
      </c>
      <c r="C1635" s="3">
        <v>45043.693912037183</v>
      </c>
      <c r="D1635">
        <v>363</v>
      </c>
      <c r="E1635" s="4">
        <v>5.1678295439814816E-2</v>
      </c>
      <c r="F1635" s="5">
        <v>5.167824074074074E-2</v>
      </c>
      <c r="G1635">
        <v>5</v>
      </c>
      <c r="H1635">
        <v>4465</v>
      </c>
      <c r="I1635">
        <v>0</v>
      </c>
      <c r="J1635" t="s">
        <v>13</v>
      </c>
      <c r="K1635" t="s">
        <v>14</v>
      </c>
      <c r="L1635" t="s">
        <v>17</v>
      </c>
      <c r="M1635" t="s">
        <v>18</v>
      </c>
    </row>
    <row r="1636" spans="1:13" x14ac:dyDescent="0.2">
      <c r="A1636" s="1">
        <v>45043.693922216538</v>
      </c>
      <c r="B1636" s="2">
        <v>45043.693922216538</v>
      </c>
      <c r="C1636" s="3">
        <v>45043.693912037183</v>
      </c>
      <c r="D1636">
        <v>880</v>
      </c>
      <c r="E1636" s="4">
        <v>5.1684275138888888E-2</v>
      </c>
      <c r="F1636" s="5">
        <v>5.167824074074074E-2</v>
      </c>
      <c r="G1636">
        <v>521</v>
      </c>
      <c r="H1636">
        <v>4465.5200000000004</v>
      </c>
      <c r="I1636">
        <v>0</v>
      </c>
      <c r="J1636" t="s">
        <v>13</v>
      </c>
      <c r="K1636" t="s">
        <v>14</v>
      </c>
      <c r="L1636" t="s">
        <v>17</v>
      </c>
      <c r="M1636" t="s">
        <v>18</v>
      </c>
    </row>
    <row r="1637" spans="1:13" x14ac:dyDescent="0.2">
      <c r="A1637" s="1">
        <v>45043.693941506092</v>
      </c>
      <c r="B1637" s="2">
        <v>45043.693941506092</v>
      </c>
      <c r="C1637" s="3">
        <v>45043.693935185205</v>
      </c>
      <c r="D1637">
        <v>546</v>
      </c>
      <c r="E1637" s="4">
        <v>5.170356449074074E-2</v>
      </c>
      <c r="F1637" s="5">
        <v>5.1701388888888887E-2</v>
      </c>
      <c r="G1637">
        <v>188</v>
      </c>
      <c r="H1637">
        <v>4467.1899999999996</v>
      </c>
      <c r="I1637">
        <v>0</v>
      </c>
      <c r="J1637" t="s">
        <v>13</v>
      </c>
      <c r="K1637" t="s">
        <v>14</v>
      </c>
      <c r="L1637" t="s">
        <v>17</v>
      </c>
      <c r="M1637" t="s">
        <v>18</v>
      </c>
    </row>
    <row r="1638" spans="1:13" x14ac:dyDescent="0.2">
      <c r="A1638" s="1">
        <v>45043.693987028673</v>
      </c>
      <c r="B1638" s="2">
        <v>45043.693987028673</v>
      </c>
      <c r="C1638" s="3">
        <v>45043.69398148125</v>
      </c>
      <c r="D1638">
        <v>479</v>
      </c>
      <c r="E1638" s="4">
        <v>5.1749087361111112E-2</v>
      </c>
      <c r="F1638" s="5">
        <v>5.1747685185185188E-2</v>
      </c>
      <c r="G1638">
        <v>121</v>
      </c>
      <c r="H1638">
        <v>4471.12</v>
      </c>
      <c r="I1638">
        <v>0</v>
      </c>
      <c r="J1638" t="s">
        <v>13</v>
      </c>
      <c r="K1638" t="s">
        <v>14</v>
      </c>
      <c r="L1638" t="s">
        <v>17</v>
      </c>
      <c r="M1638" t="s">
        <v>18</v>
      </c>
    </row>
    <row r="1639" spans="1:13" x14ac:dyDescent="0.2">
      <c r="A1639" s="1">
        <v>45043.693992429879</v>
      </c>
      <c r="B1639" s="2">
        <v>45043.693992429879</v>
      </c>
      <c r="C1639" s="3">
        <v>45043.69398148125</v>
      </c>
      <c r="D1639">
        <v>946</v>
      </c>
      <c r="E1639" s="4">
        <v>5.1754488379629628E-2</v>
      </c>
      <c r="F1639" s="5">
        <v>5.1747685185185188E-2</v>
      </c>
      <c r="G1639">
        <v>588</v>
      </c>
      <c r="H1639">
        <v>4471.59</v>
      </c>
      <c r="I1639">
        <v>0</v>
      </c>
      <c r="J1639" t="s">
        <v>13</v>
      </c>
      <c r="K1639" t="s">
        <v>14</v>
      </c>
      <c r="L1639" t="s">
        <v>17</v>
      </c>
      <c r="M1639" t="s">
        <v>18</v>
      </c>
    </row>
    <row r="1640" spans="1:13" x14ac:dyDescent="0.2">
      <c r="A1640" s="1">
        <v>45043.693995901849</v>
      </c>
      <c r="B1640" s="2">
        <v>45043.693995901849</v>
      </c>
      <c r="C1640" s="3">
        <v>45043.693993055727</v>
      </c>
      <c r="D1640">
        <v>246</v>
      </c>
      <c r="E1640" s="4">
        <v>5.1757960462962965E-2</v>
      </c>
      <c r="F1640" s="5">
        <v>5.1747685185185188E-2</v>
      </c>
      <c r="G1640">
        <v>888</v>
      </c>
      <c r="H1640">
        <v>4471.8900000000003</v>
      </c>
      <c r="I1640">
        <v>0</v>
      </c>
      <c r="J1640" t="s">
        <v>13</v>
      </c>
      <c r="K1640" t="s">
        <v>14</v>
      </c>
      <c r="L1640" t="s">
        <v>17</v>
      </c>
      <c r="M1640" t="s">
        <v>18</v>
      </c>
    </row>
    <row r="1641" spans="1:13" x14ac:dyDescent="0.2">
      <c r="A1641" s="1">
        <v>45043.694000917021</v>
      </c>
      <c r="B1641" s="2">
        <v>45043.694000917021</v>
      </c>
      <c r="C1641" s="3">
        <v>45043.693993055727</v>
      </c>
      <c r="D1641">
        <v>679</v>
      </c>
      <c r="E1641" s="4">
        <v>5.1762975694444442E-2</v>
      </c>
      <c r="F1641" s="5">
        <v>5.1759259259259262E-2</v>
      </c>
      <c r="G1641">
        <v>321</v>
      </c>
      <c r="H1641">
        <v>4472.32</v>
      </c>
      <c r="I1641">
        <v>0</v>
      </c>
      <c r="J1641" t="s">
        <v>13</v>
      </c>
      <c r="K1641" t="s">
        <v>14</v>
      </c>
      <c r="L1641" t="s">
        <v>17</v>
      </c>
      <c r="M1641" t="s">
        <v>18</v>
      </c>
    </row>
    <row r="1642" spans="1:13" x14ac:dyDescent="0.2">
      <c r="A1642" s="1">
        <v>45043.694008054212</v>
      </c>
      <c r="B1642" s="2">
        <v>45043.694008054212</v>
      </c>
      <c r="C1642" s="3">
        <v>45043.694004629739</v>
      </c>
      <c r="D1642">
        <v>296</v>
      </c>
      <c r="E1642" s="4">
        <v>5.177011275462963E-2</v>
      </c>
      <c r="F1642" s="5">
        <v>5.1759259259259262E-2</v>
      </c>
      <c r="G1642">
        <v>938</v>
      </c>
      <c r="H1642">
        <v>4472.9399999999996</v>
      </c>
      <c r="I1642">
        <v>0</v>
      </c>
      <c r="J1642" t="s">
        <v>13</v>
      </c>
      <c r="K1642" t="s">
        <v>14</v>
      </c>
      <c r="L1642" t="s">
        <v>17</v>
      </c>
      <c r="M1642" t="s">
        <v>18</v>
      </c>
    </row>
    <row r="1643" spans="1:13" x14ac:dyDescent="0.2">
      <c r="A1643" s="1">
        <v>45043.694018084556</v>
      </c>
      <c r="B1643" s="2">
        <v>45043.694018084556</v>
      </c>
      <c r="C1643" s="3">
        <v>45043.69401620375</v>
      </c>
      <c r="D1643">
        <v>163</v>
      </c>
      <c r="E1643" s="4">
        <v>5.178014321759259E-2</v>
      </c>
      <c r="F1643" s="5">
        <v>5.1770833333333335E-2</v>
      </c>
      <c r="G1643">
        <v>804</v>
      </c>
      <c r="H1643">
        <v>4473.8</v>
      </c>
      <c r="I1643">
        <v>0</v>
      </c>
      <c r="J1643" t="s">
        <v>13</v>
      </c>
      <c r="K1643" t="s">
        <v>14</v>
      </c>
      <c r="L1643" t="s">
        <v>17</v>
      </c>
      <c r="M1643" t="s">
        <v>18</v>
      </c>
    </row>
    <row r="1644" spans="1:13" x14ac:dyDescent="0.2">
      <c r="A1644" s="1">
        <v>45043.69402560778</v>
      </c>
      <c r="B1644" s="2">
        <v>45043.69402560778</v>
      </c>
      <c r="C1644" s="3">
        <v>45043.69401620375</v>
      </c>
      <c r="D1644">
        <v>812</v>
      </c>
      <c r="E1644" s="4">
        <v>5.1787666064814816E-2</v>
      </c>
      <c r="F1644" s="5">
        <v>5.1782407407407409E-2</v>
      </c>
      <c r="G1644">
        <v>454</v>
      </c>
      <c r="H1644">
        <v>4474.45</v>
      </c>
      <c r="I1644">
        <v>0</v>
      </c>
      <c r="J1644" t="s">
        <v>13</v>
      </c>
      <c r="K1644" t="s">
        <v>14</v>
      </c>
      <c r="L1644" t="s">
        <v>17</v>
      </c>
      <c r="M1644" t="s">
        <v>18</v>
      </c>
    </row>
    <row r="1645" spans="1:13" x14ac:dyDescent="0.2">
      <c r="A1645" s="1">
        <v>45043.694032937754</v>
      </c>
      <c r="B1645" s="2">
        <v>45043.694032937754</v>
      </c>
      <c r="C1645" s="3">
        <v>45043.694027777761</v>
      </c>
      <c r="D1645">
        <v>446</v>
      </c>
      <c r="E1645" s="4">
        <v>5.1794996018518516E-2</v>
      </c>
      <c r="F1645" s="5">
        <v>5.1793981481481483E-2</v>
      </c>
      <c r="G1645">
        <v>88</v>
      </c>
      <c r="H1645">
        <v>4475.09</v>
      </c>
      <c r="I1645">
        <v>0</v>
      </c>
      <c r="J1645" t="s">
        <v>13</v>
      </c>
      <c r="K1645" t="s">
        <v>14</v>
      </c>
      <c r="L1645" t="s">
        <v>17</v>
      </c>
      <c r="M1645" t="s">
        <v>18</v>
      </c>
    </row>
    <row r="1646" spans="1:13" x14ac:dyDescent="0.2">
      <c r="A1646" s="1">
        <v>45043.69404161768</v>
      </c>
      <c r="B1646" s="2">
        <v>45043.69404161768</v>
      </c>
      <c r="C1646" s="3">
        <v>45043.694039351773</v>
      </c>
      <c r="D1646">
        <v>196</v>
      </c>
      <c r="E1646" s="4">
        <v>5.180367622685185E-2</v>
      </c>
      <c r="F1646" s="5">
        <v>5.1793981481481483E-2</v>
      </c>
      <c r="G1646">
        <v>838</v>
      </c>
      <c r="H1646">
        <v>4475.84</v>
      </c>
      <c r="I1646">
        <v>0</v>
      </c>
      <c r="J1646" t="s">
        <v>13</v>
      </c>
      <c r="K1646" t="s">
        <v>14</v>
      </c>
      <c r="L1646" t="s">
        <v>17</v>
      </c>
      <c r="M1646" t="s">
        <v>18</v>
      </c>
    </row>
    <row r="1647" spans="1:13" x14ac:dyDescent="0.2">
      <c r="A1647" s="1">
        <v>45043.694048947655</v>
      </c>
      <c r="B1647" s="2">
        <v>45043.694048947655</v>
      </c>
      <c r="C1647" s="3">
        <v>45043.694039351773</v>
      </c>
      <c r="D1647">
        <v>829</v>
      </c>
      <c r="E1647" s="4">
        <v>5.1811006180555556E-2</v>
      </c>
      <c r="F1647" s="5">
        <v>5.1805555555555556E-2</v>
      </c>
      <c r="G1647">
        <v>471</v>
      </c>
      <c r="H1647">
        <v>4476.47</v>
      </c>
      <c r="I1647">
        <v>0</v>
      </c>
      <c r="J1647" t="s">
        <v>13</v>
      </c>
      <c r="K1647" t="s">
        <v>14</v>
      </c>
      <c r="L1647" t="s">
        <v>17</v>
      </c>
      <c r="M1647" t="s">
        <v>18</v>
      </c>
    </row>
    <row r="1648" spans="1:13" x14ac:dyDescent="0.2">
      <c r="A1648" s="1">
        <v>45043.69420924224</v>
      </c>
      <c r="B1648" s="2">
        <v>45043.69420924224</v>
      </c>
      <c r="C1648" s="3">
        <v>45043.694201388862</v>
      </c>
      <c r="D1648">
        <v>679</v>
      </c>
      <c r="E1648" s="4">
        <v>5.1971300694444444E-2</v>
      </c>
      <c r="F1648" s="5">
        <v>5.1967592592592593E-2</v>
      </c>
      <c r="G1648">
        <v>320</v>
      </c>
      <c r="H1648">
        <v>4490.32</v>
      </c>
      <c r="I1648">
        <v>0</v>
      </c>
      <c r="J1648" t="s">
        <v>13</v>
      </c>
      <c r="K1648" t="s">
        <v>14</v>
      </c>
      <c r="L1648" t="s">
        <v>17</v>
      </c>
      <c r="M1648" t="s">
        <v>18</v>
      </c>
    </row>
    <row r="1649" spans="1:13" x14ac:dyDescent="0.2">
      <c r="A1649" s="1">
        <v>45043.694214257412</v>
      </c>
      <c r="B1649" s="2">
        <v>45043.694214257412</v>
      </c>
      <c r="C1649" s="3">
        <v>45043.694212962873</v>
      </c>
      <c r="D1649">
        <v>112</v>
      </c>
      <c r="E1649" s="4">
        <v>5.1976315925925928E-2</v>
      </c>
      <c r="F1649" s="5">
        <v>5.1967592592592593E-2</v>
      </c>
      <c r="G1649">
        <v>754</v>
      </c>
      <c r="H1649">
        <v>4490.75</v>
      </c>
      <c r="I1649">
        <v>0</v>
      </c>
      <c r="J1649" t="s">
        <v>13</v>
      </c>
      <c r="K1649" t="s">
        <v>14</v>
      </c>
      <c r="L1649" t="s">
        <v>17</v>
      </c>
      <c r="M1649" t="s">
        <v>18</v>
      </c>
    </row>
    <row r="1650" spans="1:13" x14ac:dyDescent="0.2">
      <c r="A1650" s="1">
        <v>45043.694223130587</v>
      </c>
      <c r="B1650" s="2">
        <v>45043.694223130587</v>
      </c>
      <c r="C1650" s="3">
        <v>45043.694212962873</v>
      </c>
      <c r="D1650">
        <v>878</v>
      </c>
      <c r="E1650" s="4">
        <v>5.1985189027777781E-2</v>
      </c>
      <c r="F1650" s="5">
        <v>5.1979166666666667E-2</v>
      </c>
      <c r="G1650">
        <v>520</v>
      </c>
      <c r="H1650">
        <v>4491.5200000000004</v>
      </c>
      <c r="I1650">
        <v>0</v>
      </c>
      <c r="J1650" t="s">
        <v>13</v>
      </c>
      <c r="K1650" t="s">
        <v>14</v>
      </c>
      <c r="L1650" t="s">
        <v>17</v>
      </c>
      <c r="M1650" t="s">
        <v>18</v>
      </c>
    </row>
    <row r="1651" spans="1:13" x14ac:dyDescent="0.2">
      <c r="A1651" s="1">
        <v>45043.694230074529</v>
      </c>
      <c r="B1651" s="2">
        <v>45043.694230074529</v>
      </c>
      <c r="C1651" s="3">
        <v>45043.694224536885</v>
      </c>
      <c r="D1651">
        <v>478</v>
      </c>
      <c r="E1651" s="4">
        <v>5.1992133194444443E-2</v>
      </c>
      <c r="F1651" s="5">
        <v>5.199074074074074E-2</v>
      </c>
      <c r="G1651">
        <v>120</v>
      </c>
      <c r="H1651">
        <v>4492.12</v>
      </c>
      <c r="I1651">
        <v>0</v>
      </c>
      <c r="J1651" t="s">
        <v>13</v>
      </c>
      <c r="K1651" t="s">
        <v>14</v>
      </c>
      <c r="L1651" t="s">
        <v>17</v>
      </c>
      <c r="M1651" t="s">
        <v>18</v>
      </c>
    </row>
    <row r="1652" spans="1:13" x14ac:dyDescent="0.2">
      <c r="A1652" s="1">
        <v>45043.694238369353</v>
      </c>
      <c r="B1652" s="2">
        <v>45043.694238369353</v>
      </c>
      <c r="C1652" s="3">
        <v>45043.694236110896</v>
      </c>
      <c r="D1652">
        <v>195</v>
      </c>
      <c r="E1652" s="4">
        <v>5.2000427615740738E-2</v>
      </c>
      <c r="F1652" s="5">
        <v>5.199074074074074E-2</v>
      </c>
      <c r="G1652">
        <v>837</v>
      </c>
      <c r="H1652">
        <v>4492.84</v>
      </c>
      <c r="I1652">
        <v>0</v>
      </c>
      <c r="J1652" t="s">
        <v>13</v>
      </c>
      <c r="K1652" t="s">
        <v>14</v>
      </c>
      <c r="L1652" t="s">
        <v>17</v>
      </c>
      <c r="M1652" t="s">
        <v>18</v>
      </c>
    </row>
    <row r="1653" spans="1:13" x14ac:dyDescent="0.2">
      <c r="A1653" s="1">
        <v>45043.694242998492</v>
      </c>
      <c r="B1653" s="2">
        <v>45043.694242998492</v>
      </c>
      <c r="C1653" s="3">
        <v>45043.694236110896</v>
      </c>
      <c r="D1653">
        <v>595</v>
      </c>
      <c r="E1653" s="4">
        <v>5.2005057060185184E-2</v>
      </c>
      <c r="F1653" s="5">
        <v>5.2002314814814814E-2</v>
      </c>
      <c r="G1653">
        <v>237</v>
      </c>
      <c r="H1653">
        <v>4493.24</v>
      </c>
      <c r="I1653">
        <v>0</v>
      </c>
      <c r="J1653" t="s">
        <v>13</v>
      </c>
      <c r="K1653" t="s">
        <v>14</v>
      </c>
      <c r="L1653" t="s">
        <v>17</v>
      </c>
      <c r="M1653" t="s">
        <v>18</v>
      </c>
    </row>
    <row r="1654" spans="1:13" x14ac:dyDescent="0.2">
      <c r="A1654" s="1">
        <v>45043.694249364082</v>
      </c>
      <c r="B1654" s="2">
        <v>45043.694249364082</v>
      </c>
      <c r="C1654" s="3">
        <v>45043.694247685373</v>
      </c>
      <c r="D1654">
        <v>145</v>
      </c>
      <c r="E1654" s="4">
        <v>5.2011422546296295E-2</v>
      </c>
      <c r="F1654" s="5">
        <v>5.2002314814814814E-2</v>
      </c>
      <c r="G1654">
        <v>787</v>
      </c>
      <c r="H1654">
        <v>4493.79</v>
      </c>
      <c r="I1654">
        <v>0</v>
      </c>
      <c r="J1654" t="s">
        <v>13</v>
      </c>
      <c r="K1654" t="s">
        <v>14</v>
      </c>
      <c r="L1654" t="s">
        <v>17</v>
      </c>
      <c r="M1654" t="s">
        <v>18</v>
      </c>
    </row>
    <row r="1655" spans="1:13" x14ac:dyDescent="0.2">
      <c r="A1655" s="1">
        <v>45043.694364328403</v>
      </c>
      <c r="B1655" s="2">
        <v>45043.694364328403</v>
      </c>
      <c r="C1655" s="3">
        <v>45043.694363425951</v>
      </c>
      <c r="D1655">
        <v>78</v>
      </c>
      <c r="E1655" s="4">
        <v>5.2126387083333336E-2</v>
      </c>
      <c r="F1655" s="5">
        <v>5.2118055555555556E-2</v>
      </c>
      <c r="G1655">
        <v>720</v>
      </c>
      <c r="H1655">
        <v>4503.72</v>
      </c>
      <c r="I1655">
        <v>0</v>
      </c>
      <c r="J1655" t="s">
        <v>13</v>
      </c>
      <c r="K1655" t="s">
        <v>14</v>
      </c>
      <c r="L1655" t="s">
        <v>17</v>
      </c>
      <c r="M1655" t="s">
        <v>18</v>
      </c>
    </row>
    <row r="1656" spans="1:13" x14ac:dyDescent="0.2">
      <c r="A1656" s="1">
        <v>45043.694373394363</v>
      </c>
      <c r="B1656" s="2">
        <v>45043.694373394363</v>
      </c>
      <c r="C1656" s="3">
        <v>45043.694363425951</v>
      </c>
      <c r="D1656">
        <v>861</v>
      </c>
      <c r="E1656" s="4">
        <v>5.2135453078703702E-2</v>
      </c>
      <c r="F1656" s="5">
        <v>5.212962962962963E-2</v>
      </c>
      <c r="G1656">
        <v>503</v>
      </c>
      <c r="H1656">
        <v>4504.5</v>
      </c>
      <c r="I1656">
        <v>0</v>
      </c>
      <c r="J1656" t="s">
        <v>13</v>
      </c>
      <c r="K1656" t="s">
        <v>14</v>
      </c>
      <c r="L1656" t="s">
        <v>17</v>
      </c>
      <c r="M1656" t="s">
        <v>18</v>
      </c>
    </row>
    <row r="1657" spans="1:13" x14ac:dyDescent="0.2">
      <c r="A1657" s="1">
        <v>45043.694379953202</v>
      </c>
      <c r="B1657" s="2">
        <v>45043.694379953202</v>
      </c>
      <c r="C1657" s="3">
        <v>45043.694374999963</v>
      </c>
      <c r="D1657">
        <v>428</v>
      </c>
      <c r="E1657" s="4">
        <v>5.2142011458333332E-2</v>
      </c>
      <c r="F1657" s="5">
        <v>5.2141203703703703E-2</v>
      </c>
      <c r="G1657">
        <v>70</v>
      </c>
      <c r="H1657">
        <v>4505.07</v>
      </c>
      <c r="I1657">
        <v>0</v>
      </c>
      <c r="J1657" t="s">
        <v>13</v>
      </c>
      <c r="K1657" t="s">
        <v>14</v>
      </c>
      <c r="L1657" t="s">
        <v>17</v>
      </c>
      <c r="M1657" t="s">
        <v>18</v>
      </c>
    </row>
    <row r="1658" spans="1:13" x14ac:dyDescent="0.2">
      <c r="A1658" s="1">
        <v>45043.694385739975</v>
      </c>
      <c r="B1658" s="2">
        <v>45043.694385739975</v>
      </c>
      <c r="C1658" s="3">
        <v>45043.694374999963</v>
      </c>
      <c r="D1658">
        <v>928</v>
      </c>
      <c r="E1658" s="4">
        <v>5.2147798263888892E-2</v>
      </c>
      <c r="F1658" s="5">
        <v>5.2141203703703703E-2</v>
      </c>
      <c r="G1658">
        <v>570</v>
      </c>
      <c r="H1658">
        <v>4505.57</v>
      </c>
      <c r="I1658">
        <v>0</v>
      </c>
      <c r="J1658" t="s">
        <v>13</v>
      </c>
      <c r="K1658" t="s">
        <v>14</v>
      </c>
      <c r="L1658" t="s">
        <v>17</v>
      </c>
      <c r="M1658" t="s">
        <v>18</v>
      </c>
    </row>
    <row r="1659" spans="1:13" x14ac:dyDescent="0.2">
      <c r="A1659" s="1">
        <v>45043.694391526747</v>
      </c>
      <c r="B1659" s="2">
        <v>45043.694391526747</v>
      </c>
      <c r="C1659" s="3">
        <v>45043.694386573974</v>
      </c>
      <c r="D1659">
        <v>428</v>
      </c>
      <c r="E1659" s="4">
        <v>5.2153585069444446E-2</v>
      </c>
      <c r="F1659" s="5">
        <v>5.2152777777777777E-2</v>
      </c>
      <c r="G1659">
        <v>70</v>
      </c>
      <c r="H1659">
        <v>4506.07</v>
      </c>
      <c r="I1659">
        <v>0</v>
      </c>
      <c r="J1659" t="s">
        <v>13</v>
      </c>
      <c r="K1659" t="s">
        <v>14</v>
      </c>
      <c r="L1659" t="s">
        <v>17</v>
      </c>
      <c r="M1659" t="s">
        <v>18</v>
      </c>
    </row>
    <row r="1660" spans="1:13" x14ac:dyDescent="0.2">
      <c r="A1660" s="1">
        <v>45043.69456474483</v>
      </c>
      <c r="B1660" s="2">
        <v>45043.69456474483</v>
      </c>
      <c r="C1660" s="3">
        <v>45043.694560185075</v>
      </c>
      <c r="D1660">
        <v>394</v>
      </c>
      <c r="E1660" s="4">
        <v>5.2326803449074075E-2</v>
      </c>
      <c r="F1660" s="5">
        <v>5.2326388888888888E-2</v>
      </c>
      <c r="G1660">
        <v>36</v>
      </c>
      <c r="H1660">
        <v>4521.04</v>
      </c>
      <c r="I1660">
        <v>0</v>
      </c>
      <c r="J1660" t="s">
        <v>13</v>
      </c>
      <c r="K1660" t="s">
        <v>14</v>
      </c>
      <c r="L1660" t="s">
        <v>17</v>
      </c>
      <c r="M1660" t="s">
        <v>18</v>
      </c>
    </row>
    <row r="1661" spans="1:13" x14ac:dyDescent="0.2">
      <c r="A1661" s="1">
        <v>45043.694572460838</v>
      </c>
      <c r="B1661" s="2">
        <v>45043.694572460838</v>
      </c>
      <c r="C1661" s="3">
        <v>45043.694571759086</v>
      </c>
      <c r="D1661">
        <v>61</v>
      </c>
      <c r="E1661" s="4">
        <v>5.2334519189814813E-2</v>
      </c>
      <c r="F1661" s="5">
        <v>5.2326388888888888E-2</v>
      </c>
      <c r="G1661">
        <v>702</v>
      </c>
      <c r="H1661">
        <v>4521.7</v>
      </c>
      <c r="I1661">
        <v>0</v>
      </c>
      <c r="J1661" t="s">
        <v>13</v>
      </c>
      <c r="K1661" t="s">
        <v>14</v>
      </c>
      <c r="L1661" t="s">
        <v>17</v>
      </c>
      <c r="M1661" t="s">
        <v>18</v>
      </c>
    </row>
    <row r="1662" spans="1:13" x14ac:dyDescent="0.2">
      <c r="A1662" s="1">
        <v>45043.694578633178</v>
      </c>
      <c r="B1662" s="2">
        <v>45043.694578633178</v>
      </c>
      <c r="C1662" s="3">
        <v>45043.694571759086</v>
      </c>
      <c r="D1662">
        <v>594</v>
      </c>
      <c r="E1662" s="4">
        <v>5.2340691782407404E-2</v>
      </c>
      <c r="F1662" s="5">
        <v>5.2337962962962961E-2</v>
      </c>
      <c r="G1662">
        <v>236</v>
      </c>
      <c r="H1662">
        <v>4522.24</v>
      </c>
      <c r="I1662">
        <v>0</v>
      </c>
      <c r="J1662" t="s">
        <v>13</v>
      </c>
      <c r="K1662" t="s">
        <v>14</v>
      </c>
      <c r="L1662" t="s">
        <v>17</v>
      </c>
      <c r="M1662" t="s">
        <v>18</v>
      </c>
    </row>
    <row r="1663" spans="1:13" x14ac:dyDescent="0.2">
      <c r="A1663" s="1">
        <v>45043.694579597563</v>
      </c>
      <c r="B1663" s="2">
        <v>45043.694579597563</v>
      </c>
      <c r="C1663" s="3">
        <v>45043.694571759086</v>
      </c>
      <c r="D1663">
        <v>677</v>
      </c>
      <c r="E1663" s="4">
        <v>5.234165625E-2</v>
      </c>
      <c r="F1663" s="5">
        <v>5.2337962962962961E-2</v>
      </c>
      <c r="G1663">
        <v>319</v>
      </c>
      <c r="H1663">
        <v>4522.32</v>
      </c>
      <c r="I1663">
        <v>0</v>
      </c>
      <c r="J1663" t="s">
        <v>13</v>
      </c>
      <c r="K1663" t="s">
        <v>14</v>
      </c>
      <c r="L1663" t="s">
        <v>17</v>
      </c>
      <c r="M1663" t="s">
        <v>18</v>
      </c>
    </row>
    <row r="1664" spans="1:13" x14ac:dyDescent="0.2">
      <c r="A1664" s="1">
        <v>45043.694595993496</v>
      </c>
      <c r="B1664" s="2">
        <v>45043.694595993496</v>
      </c>
      <c r="C1664" s="3">
        <v>45043.694594907574</v>
      </c>
      <c r="D1664">
        <v>94</v>
      </c>
      <c r="E1664" s="4">
        <v>5.2358052199074072E-2</v>
      </c>
      <c r="F1664" s="5">
        <v>5.2349537037037035E-2</v>
      </c>
      <c r="G1664">
        <v>736</v>
      </c>
      <c r="H1664">
        <v>4523.74</v>
      </c>
      <c r="I1664">
        <v>0</v>
      </c>
      <c r="J1664" t="s">
        <v>13</v>
      </c>
      <c r="K1664" t="s">
        <v>14</v>
      </c>
      <c r="L1664" t="s">
        <v>17</v>
      </c>
      <c r="M1664" t="s">
        <v>18</v>
      </c>
    </row>
    <row r="1665" spans="1:13" x14ac:dyDescent="0.2">
      <c r="A1665" s="1">
        <v>45043.69460351672</v>
      </c>
      <c r="B1665" s="2">
        <v>45043.69460351672</v>
      </c>
      <c r="C1665" s="3">
        <v>45043.694594907574</v>
      </c>
      <c r="D1665">
        <v>744</v>
      </c>
      <c r="E1665" s="4">
        <v>5.2365575046296298E-2</v>
      </c>
      <c r="F1665" s="5">
        <v>5.2361111111111108E-2</v>
      </c>
      <c r="G1665">
        <v>386</v>
      </c>
      <c r="H1665">
        <v>4524.3900000000003</v>
      </c>
      <c r="I1665">
        <v>0</v>
      </c>
      <c r="J1665" t="s">
        <v>13</v>
      </c>
      <c r="K1665" t="s">
        <v>14</v>
      </c>
      <c r="L1665" t="s">
        <v>17</v>
      </c>
      <c r="M1665" t="s">
        <v>18</v>
      </c>
    </row>
    <row r="1666" spans="1:13" x14ac:dyDescent="0.2">
      <c r="A1666" s="1">
        <v>45043.694609110244</v>
      </c>
      <c r="B1666" s="2">
        <v>45043.694609110244</v>
      </c>
      <c r="C1666" s="3">
        <v>45043.694606481586</v>
      </c>
      <c r="D1666">
        <v>227</v>
      </c>
      <c r="E1666" s="4">
        <v>5.2371168958333332E-2</v>
      </c>
      <c r="F1666" s="5">
        <v>5.2361111111111108E-2</v>
      </c>
      <c r="G1666">
        <v>869</v>
      </c>
      <c r="H1666">
        <v>4524.87</v>
      </c>
      <c r="I1666">
        <v>0</v>
      </c>
      <c r="J1666" t="s">
        <v>13</v>
      </c>
      <c r="K1666" t="s">
        <v>14</v>
      </c>
      <c r="L1666" t="s">
        <v>17</v>
      </c>
      <c r="M1666" t="s">
        <v>18</v>
      </c>
    </row>
    <row r="1667" spans="1:13" x14ac:dyDescent="0.2">
      <c r="A1667" s="1">
        <v>45043.694614511449</v>
      </c>
      <c r="B1667" s="2">
        <v>45043.694614511449</v>
      </c>
      <c r="C1667" s="3">
        <v>45043.694606481586</v>
      </c>
      <c r="D1667">
        <v>694</v>
      </c>
      <c r="E1667" s="4">
        <v>5.2376569976851854E-2</v>
      </c>
      <c r="F1667" s="5">
        <v>5.2372685185185182E-2</v>
      </c>
      <c r="G1667">
        <v>336</v>
      </c>
      <c r="H1667">
        <v>4525.34</v>
      </c>
      <c r="I1667">
        <v>0</v>
      </c>
      <c r="J1667" t="s">
        <v>13</v>
      </c>
      <c r="K1667" t="s">
        <v>14</v>
      </c>
      <c r="L1667" t="s">
        <v>17</v>
      </c>
      <c r="M1667" t="s">
        <v>18</v>
      </c>
    </row>
    <row r="1668" spans="1:13" x14ac:dyDescent="0.2">
      <c r="A1668" s="1">
        <v>45043.694633801002</v>
      </c>
      <c r="B1668" s="2">
        <v>45043.694633801002</v>
      </c>
      <c r="C1668" s="3">
        <v>45043.694629629608</v>
      </c>
      <c r="D1668">
        <v>360</v>
      </c>
      <c r="E1668" s="4">
        <v>5.2395859328703706E-2</v>
      </c>
      <c r="F1668" s="5">
        <v>5.2395833333333336E-2</v>
      </c>
      <c r="G1668">
        <v>2</v>
      </c>
      <c r="H1668">
        <v>4527</v>
      </c>
      <c r="I1668">
        <v>0</v>
      </c>
      <c r="J1668" t="s">
        <v>13</v>
      </c>
      <c r="K1668" t="s">
        <v>14</v>
      </c>
      <c r="L1668" t="s">
        <v>17</v>
      </c>
      <c r="M1668" t="s">
        <v>18</v>
      </c>
    </row>
    <row r="1669" spans="1:13" x14ac:dyDescent="0.2">
      <c r="A1669" s="1">
        <v>45043.694641902577</v>
      </c>
      <c r="B1669" s="2">
        <v>45043.694641902577</v>
      </c>
      <c r="C1669" s="3">
        <v>45043.69464120362</v>
      </c>
      <c r="D1669">
        <v>60</v>
      </c>
      <c r="E1669" s="4">
        <v>5.2403960856481482E-2</v>
      </c>
      <c r="F1669" s="5">
        <v>5.2395833333333336E-2</v>
      </c>
      <c r="G1669">
        <v>702</v>
      </c>
      <c r="H1669">
        <v>4527.7</v>
      </c>
      <c r="I1669">
        <v>0</v>
      </c>
      <c r="J1669" t="s">
        <v>13</v>
      </c>
      <c r="K1669" t="s">
        <v>14</v>
      </c>
      <c r="L1669" t="s">
        <v>17</v>
      </c>
      <c r="M1669" t="s">
        <v>18</v>
      </c>
    </row>
    <row r="1670" spans="1:13" x14ac:dyDescent="0.2">
      <c r="A1670" s="1">
        <v>45043.694643059745</v>
      </c>
      <c r="B1670" s="2">
        <v>45043.694643059745</v>
      </c>
      <c r="C1670" s="3">
        <v>45043.69464120362</v>
      </c>
      <c r="D1670">
        <v>160</v>
      </c>
      <c r="E1670" s="4">
        <v>5.240511821759259E-2</v>
      </c>
      <c r="F1670" s="5">
        <v>5.2395833333333336E-2</v>
      </c>
      <c r="G1670">
        <v>802</v>
      </c>
      <c r="H1670">
        <v>4527.8</v>
      </c>
      <c r="I1670">
        <v>0</v>
      </c>
      <c r="J1670" t="s">
        <v>13</v>
      </c>
      <c r="K1670" t="s">
        <v>14</v>
      </c>
      <c r="L1670" t="s">
        <v>17</v>
      </c>
      <c r="M1670" t="s">
        <v>18</v>
      </c>
    </row>
    <row r="1671" spans="1:13" x14ac:dyDescent="0.2">
      <c r="A1671" s="1">
        <v>45043.694647303317</v>
      </c>
      <c r="B1671" s="2">
        <v>45043.694647303317</v>
      </c>
      <c r="C1671" s="3">
        <v>45043.69464120362</v>
      </c>
      <c r="D1671">
        <v>527</v>
      </c>
      <c r="E1671" s="4">
        <v>5.2409361874999998E-2</v>
      </c>
      <c r="F1671" s="5">
        <v>5.2407407407407409E-2</v>
      </c>
      <c r="G1671">
        <v>169</v>
      </c>
      <c r="H1671">
        <v>4528.17</v>
      </c>
      <c r="I1671">
        <v>0</v>
      </c>
      <c r="J1671" t="s">
        <v>13</v>
      </c>
      <c r="K1671" t="s">
        <v>14</v>
      </c>
      <c r="L1671" t="s">
        <v>17</v>
      </c>
      <c r="M1671" t="s">
        <v>18</v>
      </c>
    </row>
    <row r="1672" spans="1:13" x14ac:dyDescent="0.2">
      <c r="A1672" s="1">
        <v>45043.694677394815</v>
      </c>
      <c r="B1672" s="2">
        <v>45043.694677394815</v>
      </c>
      <c r="C1672" s="3">
        <v>45043.694675926119</v>
      </c>
      <c r="D1672">
        <v>127</v>
      </c>
      <c r="E1672" s="4">
        <v>5.2439453263888887E-2</v>
      </c>
      <c r="F1672" s="5">
        <v>5.2430555555555557E-2</v>
      </c>
      <c r="G1672">
        <v>769</v>
      </c>
      <c r="H1672">
        <v>4530.7700000000004</v>
      </c>
      <c r="I1672">
        <v>0</v>
      </c>
      <c r="J1672" t="s">
        <v>13</v>
      </c>
      <c r="K1672" t="s">
        <v>14</v>
      </c>
      <c r="L1672" t="s">
        <v>17</v>
      </c>
      <c r="M1672" t="s">
        <v>18</v>
      </c>
    </row>
    <row r="1673" spans="1:13" x14ac:dyDescent="0.2">
      <c r="A1673" s="1">
        <v>45043.694688389543</v>
      </c>
      <c r="B1673" s="2">
        <v>45043.694688389543</v>
      </c>
      <c r="C1673" s="3">
        <v>45043.69468750013</v>
      </c>
      <c r="D1673">
        <v>77</v>
      </c>
      <c r="E1673" s="4">
        <v>5.2450448194444443E-2</v>
      </c>
      <c r="F1673" s="5">
        <v>5.244212962962963E-2</v>
      </c>
      <c r="G1673">
        <v>719</v>
      </c>
      <c r="H1673">
        <v>4531.72</v>
      </c>
      <c r="I1673">
        <v>0</v>
      </c>
      <c r="J1673" t="s">
        <v>13</v>
      </c>
      <c r="K1673" t="s">
        <v>14</v>
      </c>
      <c r="L1673" t="s">
        <v>17</v>
      </c>
      <c r="M1673" t="s">
        <v>18</v>
      </c>
    </row>
    <row r="1674" spans="1:13" x14ac:dyDescent="0.2">
      <c r="A1674" s="1">
        <v>45043.694696298335</v>
      </c>
      <c r="B1674" s="2">
        <v>45043.694696298335</v>
      </c>
      <c r="C1674" s="3">
        <v>45043.69468750013</v>
      </c>
      <c r="D1674">
        <v>760</v>
      </c>
      <c r="E1674" s="4">
        <v>5.2458356828703701E-2</v>
      </c>
      <c r="F1674" s="5">
        <v>5.2453703703703704E-2</v>
      </c>
      <c r="G1674">
        <v>402</v>
      </c>
      <c r="H1674">
        <v>4532.3999999999996</v>
      </c>
      <c r="I1674">
        <v>0</v>
      </c>
      <c r="J1674" t="s">
        <v>13</v>
      </c>
      <c r="K1674" t="s">
        <v>14</v>
      </c>
      <c r="L1674" t="s">
        <v>17</v>
      </c>
      <c r="M1674" t="s">
        <v>18</v>
      </c>
    </row>
    <row r="1675" spans="1:13" x14ac:dyDescent="0.2">
      <c r="A1675" s="1">
        <v>45043.695080156438</v>
      </c>
      <c r="B1675" s="2">
        <v>45043.695080156438</v>
      </c>
      <c r="C1675" s="3">
        <v>45043.695069444366</v>
      </c>
      <c r="D1675">
        <v>926</v>
      </c>
      <c r="E1675" s="4">
        <v>5.2842214930555555E-2</v>
      </c>
      <c r="F1675" s="5">
        <v>5.2835648148148145E-2</v>
      </c>
      <c r="G1675">
        <v>567</v>
      </c>
      <c r="H1675">
        <v>4565.57</v>
      </c>
      <c r="I1675">
        <v>0</v>
      </c>
      <c r="J1675" t="s">
        <v>13</v>
      </c>
      <c r="K1675" t="s">
        <v>14</v>
      </c>
      <c r="L1675" t="s">
        <v>17</v>
      </c>
      <c r="M1675" t="s">
        <v>18</v>
      </c>
    </row>
    <row r="1676" spans="1:13" x14ac:dyDescent="0.2">
      <c r="A1676" s="1">
        <v>45043.695088643581</v>
      </c>
      <c r="B1676" s="2">
        <v>45043.695088643581</v>
      </c>
      <c r="C1676" s="3">
        <v>45043.695081018377</v>
      </c>
      <c r="D1676">
        <v>659</v>
      </c>
      <c r="E1676" s="4">
        <v>5.2850702245370369E-2</v>
      </c>
      <c r="F1676" s="5">
        <v>5.2847222222222219E-2</v>
      </c>
      <c r="G1676">
        <v>301</v>
      </c>
      <c r="H1676">
        <v>4566.3</v>
      </c>
      <c r="I1676">
        <v>0</v>
      </c>
      <c r="J1676" t="s">
        <v>13</v>
      </c>
      <c r="K1676" t="s">
        <v>14</v>
      </c>
      <c r="L1676" t="s">
        <v>17</v>
      </c>
      <c r="M1676" t="s">
        <v>18</v>
      </c>
    </row>
    <row r="1677" spans="1:13" x14ac:dyDescent="0.2">
      <c r="A1677" s="1">
        <v>45043.695100988727</v>
      </c>
      <c r="B1677" s="2">
        <v>45043.695100988727</v>
      </c>
      <c r="C1677" s="3">
        <v>45043.695092592388</v>
      </c>
      <c r="D1677">
        <v>725</v>
      </c>
      <c r="E1677" s="4">
        <v>5.2863047430555553E-2</v>
      </c>
      <c r="F1677" s="5">
        <v>5.28587962962963E-2</v>
      </c>
      <c r="G1677">
        <v>367</v>
      </c>
      <c r="H1677">
        <v>4567.37</v>
      </c>
      <c r="I1677">
        <v>0</v>
      </c>
      <c r="J1677" t="s">
        <v>13</v>
      </c>
      <c r="K1677" t="s">
        <v>14</v>
      </c>
      <c r="L1677" t="s">
        <v>17</v>
      </c>
      <c r="M1677" t="s">
        <v>18</v>
      </c>
    </row>
    <row r="1678" spans="1:13" x14ac:dyDescent="0.2">
      <c r="A1678" s="1">
        <v>45043.695107547101</v>
      </c>
      <c r="B1678" s="2">
        <v>45043.695107547101</v>
      </c>
      <c r="C1678" s="3">
        <v>45043.695104166865</v>
      </c>
      <c r="D1678">
        <v>292</v>
      </c>
      <c r="E1678" s="4">
        <v>5.2869605810185183E-2</v>
      </c>
      <c r="F1678" s="5">
        <v>5.28587962962963E-2</v>
      </c>
      <c r="G1678">
        <v>934</v>
      </c>
      <c r="H1678">
        <v>4567.93</v>
      </c>
      <c r="I1678">
        <v>0</v>
      </c>
      <c r="J1678" t="s">
        <v>13</v>
      </c>
      <c r="K1678" t="s">
        <v>14</v>
      </c>
      <c r="L1678" t="s">
        <v>17</v>
      </c>
      <c r="M1678" t="s">
        <v>18</v>
      </c>
    </row>
    <row r="1679" spans="1:13" x14ac:dyDescent="0.2">
      <c r="A1679" s="1">
        <v>45043.695121628698</v>
      </c>
      <c r="B1679" s="2">
        <v>45043.695121628698</v>
      </c>
      <c r="C1679" s="3">
        <v>45043.695115740877</v>
      </c>
      <c r="D1679">
        <v>509</v>
      </c>
      <c r="E1679" s="4">
        <v>5.2883687037037039E-2</v>
      </c>
      <c r="F1679" s="5">
        <v>5.2881944444444447E-2</v>
      </c>
      <c r="G1679">
        <v>151</v>
      </c>
      <c r="H1679">
        <v>4569.1499999999996</v>
      </c>
      <c r="I1679">
        <v>0</v>
      </c>
      <c r="J1679" t="s">
        <v>13</v>
      </c>
      <c r="K1679" t="s">
        <v>14</v>
      </c>
      <c r="L1679" t="s">
        <v>17</v>
      </c>
      <c r="M1679" t="s">
        <v>18</v>
      </c>
    </row>
    <row r="1680" spans="1:13" x14ac:dyDescent="0.2">
      <c r="A1680" s="1">
        <v>45043.695128958672</v>
      </c>
      <c r="B1680" s="2">
        <v>45043.695128958672</v>
      </c>
      <c r="C1680" s="3">
        <v>45043.695127314888</v>
      </c>
      <c r="D1680">
        <v>142</v>
      </c>
      <c r="E1680" s="4">
        <v>5.2891016990740738E-2</v>
      </c>
      <c r="F1680" s="5">
        <v>5.2881944444444447E-2</v>
      </c>
      <c r="G1680">
        <v>784</v>
      </c>
      <c r="H1680">
        <v>4569.78</v>
      </c>
      <c r="I1680">
        <v>0</v>
      </c>
      <c r="J1680" t="s">
        <v>13</v>
      </c>
      <c r="K1680" t="s">
        <v>14</v>
      </c>
      <c r="L1680" t="s">
        <v>17</v>
      </c>
      <c r="M1680" t="s">
        <v>18</v>
      </c>
    </row>
    <row r="1681" spans="1:13" x14ac:dyDescent="0.2">
      <c r="A1681" s="1">
        <v>45043.695140146185</v>
      </c>
      <c r="B1681" s="2">
        <v>45043.695140146185</v>
      </c>
      <c r="C1681" s="3">
        <v>45043.695138888899</v>
      </c>
      <c r="D1681">
        <v>109</v>
      </c>
      <c r="E1681" s="4">
        <v>5.2902204814814814E-2</v>
      </c>
      <c r="F1681" s="5">
        <v>5.289351851851852E-2</v>
      </c>
      <c r="G1681">
        <v>750</v>
      </c>
      <c r="H1681">
        <v>4570.75</v>
      </c>
      <c r="I1681">
        <v>0</v>
      </c>
      <c r="J1681" t="s">
        <v>13</v>
      </c>
      <c r="K1681" t="s">
        <v>14</v>
      </c>
      <c r="L1681" t="s">
        <v>17</v>
      </c>
      <c r="M1681" t="s">
        <v>18</v>
      </c>
    </row>
    <row r="1682" spans="1:13" x14ac:dyDescent="0.2">
      <c r="A1682" s="1">
        <v>45043.695148826577</v>
      </c>
      <c r="B1682" s="2">
        <v>45043.695148826577</v>
      </c>
      <c r="C1682" s="3">
        <v>45043.695138888899</v>
      </c>
      <c r="D1682">
        <v>859</v>
      </c>
      <c r="E1682" s="4">
        <v>5.2910885023148148E-2</v>
      </c>
      <c r="F1682" s="5">
        <v>5.2905092592592594E-2</v>
      </c>
      <c r="G1682">
        <v>500</v>
      </c>
      <c r="H1682">
        <v>4571.5</v>
      </c>
      <c r="I1682">
        <v>0</v>
      </c>
      <c r="J1682" t="s">
        <v>13</v>
      </c>
      <c r="K1682" t="s">
        <v>14</v>
      </c>
      <c r="L1682" t="s">
        <v>17</v>
      </c>
      <c r="M1682" t="s">
        <v>18</v>
      </c>
    </row>
    <row r="1683" spans="1:13" x14ac:dyDescent="0.2">
      <c r="A1683" s="1">
        <v>45043.695156735368</v>
      </c>
      <c r="B1683" s="2">
        <v>45043.695156735368</v>
      </c>
      <c r="C1683" s="3">
        <v>45043.695150462911</v>
      </c>
      <c r="D1683">
        <v>542</v>
      </c>
      <c r="E1683" s="4">
        <v>5.2918793657407405E-2</v>
      </c>
      <c r="F1683" s="5">
        <v>5.2916666666666667E-2</v>
      </c>
      <c r="G1683">
        <v>184</v>
      </c>
      <c r="H1683">
        <v>4572.18</v>
      </c>
      <c r="I1683">
        <v>0</v>
      </c>
      <c r="J1683" t="s">
        <v>13</v>
      </c>
      <c r="K1683" t="s">
        <v>14</v>
      </c>
      <c r="L1683" t="s">
        <v>17</v>
      </c>
      <c r="M1683" t="s">
        <v>18</v>
      </c>
    </row>
    <row r="1684" spans="1:13" x14ac:dyDescent="0.2">
      <c r="A1684" s="1">
        <v>45043.695172745269</v>
      </c>
      <c r="B1684" s="2">
        <v>45043.695172745269</v>
      </c>
      <c r="C1684" s="3">
        <v>45043.695162036922</v>
      </c>
      <c r="D1684">
        <v>925</v>
      </c>
      <c r="E1684" s="4">
        <v>5.2934803819444445E-2</v>
      </c>
      <c r="F1684" s="5">
        <v>5.2928240740740741E-2</v>
      </c>
      <c r="G1684">
        <v>567</v>
      </c>
      <c r="H1684">
        <v>4573.57</v>
      </c>
      <c r="I1684">
        <v>0</v>
      </c>
      <c r="J1684" t="s">
        <v>13</v>
      </c>
      <c r="K1684" t="s">
        <v>14</v>
      </c>
      <c r="L1684" t="s">
        <v>17</v>
      </c>
      <c r="M1684" t="s">
        <v>18</v>
      </c>
    </row>
    <row r="1685" spans="1:13" x14ac:dyDescent="0.2">
      <c r="A1685" s="1">
        <v>45043.695179496426</v>
      </c>
      <c r="B1685" s="2">
        <v>45043.695179496426</v>
      </c>
      <c r="C1685" s="3">
        <v>45043.695173610933</v>
      </c>
      <c r="D1685">
        <v>509</v>
      </c>
      <c r="E1685" s="4">
        <v>5.2941555092592595E-2</v>
      </c>
      <c r="F1685" s="5">
        <v>5.2939814814814815E-2</v>
      </c>
      <c r="G1685">
        <v>150</v>
      </c>
      <c r="H1685">
        <v>4574.1499999999996</v>
      </c>
      <c r="I1685">
        <v>0</v>
      </c>
      <c r="J1685" t="s">
        <v>13</v>
      </c>
      <c r="K1685" t="s">
        <v>14</v>
      </c>
      <c r="L1685" t="s">
        <v>17</v>
      </c>
      <c r="M1685" t="s">
        <v>18</v>
      </c>
    </row>
    <row r="1686" spans="1:13" x14ac:dyDescent="0.2">
      <c r="A1686" s="1">
        <v>45043.695186248049</v>
      </c>
      <c r="B1686" s="2">
        <v>45043.695186248049</v>
      </c>
      <c r="C1686" s="3">
        <v>45043.69518518541</v>
      </c>
      <c r="D1686">
        <v>92</v>
      </c>
      <c r="E1686" s="4">
        <v>5.2948306365740744E-2</v>
      </c>
      <c r="F1686" s="5">
        <v>5.2939814814814815E-2</v>
      </c>
      <c r="G1686">
        <v>734</v>
      </c>
      <c r="H1686">
        <v>4574.7299999999996</v>
      </c>
      <c r="I1686">
        <v>0</v>
      </c>
      <c r="J1686" t="s">
        <v>13</v>
      </c>
      <c r="K1686" t="s">
        <v>14</v>
      </c>
      <c r="L1686" t="s">
        <v>17</v>
      </c>
      <c r="M1686" t="s">
        <v>18</v>
      </c>
    </row>
    <row r="1687" spans="1:13" x14ac:dyDescent="0.2">
      <c r="A1687" s="1">
        <v>45043.695194349624</v>
      </c>
      <c r="B1687" s="2">
        <v>45043.695194349624</v>
      </c>
      <c r="C1687" s="3">
        <v>45043.69518518541</v>
      </c>
      <c r="D1687">
        <v>792</v>
      </c>
      <c r="E1687" s="4">
        <v>5.295640789351852E-2</v>
      </c>
      <c r="F1687" s="5">
        <v>5.2951388888888888E-2</v>
      </c>
      <c r="G1687">
        <v>434</v>
      </c>
      <c r="H1687">
        <v>4575.43</v>
      </c>
      <c r="I1687">
        <v>0</v>
      </c>
      <c r="J1687" t="s">
        <v>13</v>
      </c>
      <c r="K1687" t="s">
        <v>14</v>
      </c>
      <c r="L1687" t="s">
        <v>17</v>
      </c>
      <c r="M1687" t="s">
        <v>18</v>
      </c>
    </row>
    <row r="1688" spans="1:13" x14ac:dyDescent="0.2">
      <c r="A1688" s="1">
        <v>45043.695201486349</v>
      </c>
      <c r="B1688" s="2">
        <v>45043.695201486349</v>
      </c>
      <c r="C1688" s="3">
        <v>45043.695196759421</v>
      </c>
      <c r="D1688">
        <v>408</v>
      </c>
      <c r="E1688" s="4">
        <v>5.2963544953703701E-2</v>
      </c>
      <c r="F1688" s="5">
        <v>5.2962962962962962E-2</v>
      </c>
      <c r="G1688">
        <v>50</v>
      </c>
      <c r="H1688">
        <v>4576.05</v>
      </c>
      <c r="I1688">
        <v>0</v>
      </c>
      <c r="J1688" t="s">
        <v>13</v>
      </c>
      <c r="K1688" t="s">
        <v>14</v>
      </c>
      <c r="L1688" t="s">
        <v>17</v>
      </c>
      <c r="M1688" t="s">
        <v>18</v>
      </c>
    </row>
    <row r="1689" spans="1:13" x14ac:dyDescent="0.2">
      <c r="A1689" s="1">
        <v>45043.69520939514</v>
      </c>
      <c r="B1689" s="2">
        <v>45043.69520939514</v>
      </c>
      <c r="C1689" s="3">
        <v>45043.695208333433</v>
      </c>
      <c r="D1689">
        <v>92</v>
      </c>
      <c r="E1689" s="4">
        <v>5.2971453587962965E-2</v>
      </c>
      <c r="F1689" s="5">
        <v>5.2962962962962962E-2</v>
      </c>
      <c r="G1689">
        <v>734</v>
      </c>
      <c r="H1689">
        <v>4576.7299999999996</v>
      </c>
      <c r="I1689">
        <v>0</v>
      </c>
      <c r="J1689" t="s">
        <v>13</v>
      </c>
      <c r="K1689" t="s">
        <v>14</v>
      </c>
      <c r="L1689" t="s">
        <v>17</v>
      </c>
      <c r="M1689" t="s">
        <v>18</v>
      </c>
    </row>
    <row r="1690" spans="1:13" x14ac:dyDescent="0.2">
      <c r="A1690" s="1">
        <v>45043.69521576073</v>
      </c>
      <c r="B1690" s="2">
        <v>45043.69521576073</v>
      </c>
      <c r="C1690" s="3">
        <v>45043.695208333433</v>
      </c>
      <c r="D1690">
        <v>642</v>
      </c>
      <c r="E1690" s="4">
        <v>5.2977819074074076E-2</v>
      </c>
      <c r="F1690" s="5">
        <v>5.2974537037037035E-2</v>
      </c>
      <c r="G1690">
        <v>284</v>
      </c>
      <c r="H1690">
        <v>4577.28</v>
      </c>
      <c r="I1690">
        <v>0</v>
      </c>
      <c r="J1690" t="s">
        <v>13</v>
      </c>
      <c r="K1690" t="s">
        <v>14</v>
      </c>
      <c r="L1690" t="s">
        <v>17</v>
      </c>
      <c r="M1690" t="s">
        <v>18</v>
      </c>
    </row>
    <row r="1691" spans="1:13" x14ac:dyDescent="0.2">
      <c r="A1691" s="1">
        <v>45043.695223090705</v>
      </c>
      <c r="B1691" s="2">
        <v>45043.695223090705</v>
      </c>
      <c r="C1691" s="3">
        <v>45043.695219907444</v>
      </c>
      <c r="D1691">
        <v>275</v>
      </c>
      <c r="E1691" s="4">
        <v>5.2985149027777775E-2</v>
      </c>
      <c r="F1691" s="5">
        <v>5.2974537037037035E-2</v>
      </c>
      <c r="G1691">
        <v>917</v>
      </c>
      <c r="H1691">
        <v>4577.92</v>
      </c>
      <c r="I1691">
        <v>0</v>
      </c>
      <c r="J1691" t="s">
        <v>13</v>
      </c>
      <c r="K1691" t="s">
        <v>14</v>
      </c>
      <c r="L1691" t="s">
        <v>17</v>
      </c>
      <c r="M1691" t="s">
        <v>18</v>
      </c>
    </row>
    <row r="1692" spans="1:13" x14ac:dyDescent="0.2">
      <c r="A1692" s="1">
        <v>45043.695229070261</v>
      </c>
      <c r="B1692" s="2">
        <v>45043.695229070261</v>
      </c>
      <c r="C1692" s="3">
        <v>45043.695219907444</v>
      </c>
      <c r="D1692">
        <v>792</v>
      </c>
      <c r="E1692" s="4">
        <v>5.2991128726851855E-2</v>
      </c>
      <c r="F1692" s="5">
        <v>5.2986111111111109E-2</v>
      </c>
      <c r="G1692">
        <v>434</v>
      </c>
      <c r="H1692">
        <v>4578.43</v>
      </c>
      <c r="I1692">
        <v>0</v>
      </c>
      <c r="J1692" t="s">
        <v>13</v>
      </c>
      <c r="K1692" t="s">
        <v>14</v>
      </c>
      <c r="L1692" t="s">
        <v>17</v>
      </c>
      <c r="M1692" t="s">
        <v>18</v>
      </c>
    </row>
    <row r="1693" spans="1:13" x14ac:dyDescent="0.2">
      <c r="A1693" s="1">
        <v>45043.695239486638</v>
      </c>
      <c r="B1693" s="2">
        <v>45043.695239486638</v>
      </c>
      <c r="C1693" s="3">
        <v>45043.695231481455</v>
      </c>
      <c r="D1693">
        <v>692</v>
      </c>
      <c r="E1693" s="4">
        <v>5.3001544976851854E-2</v>
      </c>
      <c r="F1693" s="5">
        <v>5.2997685185185182E-2</v>
      </c>
      <c r="G1693">
        <v>333</v>
      </c>
      <c r="H1693">
        <v>4579.33</v>
      </c>
      <c r="I1693">
        <v>0</v>
      </c>
      <c r="J1693" t="s">
        <v>13</v>
      </c>
      <c r="K1693" t="s">
        <v>14</v>
      </c>
      <c r="L1693" t="s">
        <v>17</v>
      </c>
      <c r="M1693" t="s">
        <v>18</v>
      </c>
    </row>
    <row r="1694" spans="1:13" x14ac:dyDescent="0.2">
      <c r="A1694" s="1">
        <v>45043.695249516983</v>
      </c>
      <c r="B1694" s="2">
        <v>45043.695249516983</v>
      </c>
      <c r="C1694" s="3">
        <v>45043.695243055467</v>
      </c>
      <c r="D1694">
        <v>558</v>
      </c>
      <c r="E1694" s="4">
        <v>5.3011575439814815E-2</v>
      </c>
      <c r="F1694" s="5">
        <v>5.3009259259259256E-2</v>
      </c>
      <c r="G1694">
        <v>200</v>
      </c>
      <c r="H1694">
        <v>4580.2</v>
      </c>
      <c r="I1694">
        <v>0</v>
      </c>
      <c r="J1694" t="s">
        <v>13</v>
      </c>
      <c r="K1694" t="s">
        <v>14</v>
      </c>
      <c r="L1694" t="s">
        <v>17</v>
      </c>
      <c r="M1694" t="s">
        <v>18</v>
      </c>
    </row>
    <row r="1695" spans="1:13" x14ac:dyDescent="0.2">
      <c r="A1695" s="1">
        <v>45043.695257039741</v>
      </c>
      <c r="B1695" s="2">
        <v>45043.695257039741</v>
      </c>
      <c r="C1695" s="3">
        <v>45043.695254629478</v>
      </c>
      <c r="D1695">
        <v>208</v>
      </c>
      <c r="E1695" s="4">
        <v>5.3019098287037034E-2</v>
      </c>
      <c r="F1695" s="5">
        <v>5.3009259259259256E-2</v>
      </c>
      <c r="G1695">
        <v>850</v>
      </c>
      <c r="H1695">
        <v>4580.8500000000004</v>
      </c>
      <c r="I1695">
        <v>0</v>
      </c>
      <c r="J1695" t="s">
        <v>13</v>
      </c>
      <c r="K1695" t="s">
        <v>14</v>
      </c>
      <c r="L1695" t="s">
        <v>17</v>
      </c>
      <c r="M1695" t="s">
        <v>18</v>
      </c>
    </row>
    <row r="1696" spans="1:13" x14ac:dyDescent="0.2">
      <c r="A1696" s="1">
        <v>45043.695266491733</v>
      </c>
      <c r="B1696" s="2">
        <v>45043.695266491733</v>
      </c>
      <c r="C1696" s="3">
        <v>45043.695266203489</v>
      </c>
      <c r="D1696">
        <v>25</v>
      </c>
      <c r="E1696" s="4">
        <v>5.3028550069444444E-2</v>
      </c>
      <c r="F1696" s="5">
        <v>5.3020833333333336E-2</v>
      </c>
      <c r="G1696">
        <v>667</v>
      </c>
      <c r="H1696">
        <v>4581.67</v>
      </c>
      <c r="I1696">
        <v>0</v>
      </c>
      <c r="J1696" t="s">
        <v>13</v>
      </c>
      <c r="K1696" t="s">
        <v>14</v>
      </c>
      <c r="L1696" t="s">
        <v>17</v>
      </c>
      <c r="M1696" t="s">
        <v>18</v>
      </c>
    </row>
    <row r="1697" spans="1:13" x14ac:dyDescent="0.2">
      <c r="A1697" s="1">
        <v>45043.695275364909</v>
      </c>
      <c r="B1697" s="2">
        <v>45043.695275364909</v>
      </c>
      <c r="C1697" s="3">
        <v>45043.695266203489</v>
      </c>
      <c r="D1697">
        <v>792</v>
      </c>
      <c r="E1697" s="4">
        <v>5.3037423171296297E-2</v>
      </c>
      <c r="F1697" s="5">
        <v>5.303240740740741E-2</v>
      </c>
      <c r="G1697">
        <v>433</v>
      </c>
      <c r="H1697">
        <v>4582.43</v>
      </c>
      <c r="I1697">
        <v>0</v>
      </c>
      <c r="J1697" t="s">
        <v>13</v>
      </c>
      <c r="K1697" t="s">
        <v>14</v>
      </c>
      <c r="L1697" t="s">
        <v>17</v>
      </c>
      <c r="M1697" t="s">
        <v>18</v>
      </c>
    </row>
    <row r="1698" spans="1:13" x14ac:dyDescent="0.2">
      <c r="A1698" s="1">
        <v>45043.695284237619</v>
      </c>
      <c r="B1698" s="2">
        <v>45043.695284237619</v>
      </c>
      <c r="C1698" s="3">
        <v>45043.695277777966</v>
      </c>
      <c r="D1698">
        <v>558</v>
      </c>
      <c r="E1698" s="4">
        <v>5.304629627314815E-2</v>
      </c>
      <c r="F1698" s="5">
        <v>5.3043981481481484E-2</v>
      </c>
      <c r="G1698">
        <v>200</v>
      </c>
      <c r="H1698">
        <v>4583.2</v>
      </c>
      <c r="I1698">
        <v>0</v>
      </c>
      <c r="J1698" t="s">
        <v>13</v>
      </c>
      <c r="K1698" t="s">
        <v>14</v>
      </c>
      <c r="L1698" t="s">
        <v>17</v>
      </c>
      <c r="M1698" t="s">
        <v>18</v>
      </c>
    </row>
    <row r="1699" spans="1:13" x14ac:dyDescent="0.2">
      <c r="A1699" s="1">
        <v>45043.695294653997</v>
      </c>
      <c r="B1699" s="2">
        <v>45043.695294653997</v>
      </c>
      <c r="C1699" s="3">
        <v>45043.695289351977</v>
      </c>
      <c r="D1699">
        <v>458</v>
      </c>
      <c r="E1699" s="4">
        <v>5.3056712523148149E-2</v>
      </c>
      <c r="F1699" s="5">
        <v>5.3055555555555557E-2</v>
      </c>
      <c r="G1699">
        <v>100</v>
      </c>
      <c r="H1699">
        <v>4584.1000000000004</v>
      </c>
      <c r="I1699">
        <v>0</v>
      </c>
      <c r="J1699" t="s">
        <v>13</v>
      </c>
      <c r="K1699" t="s">
        <v>14</v>
      </c>
      <c r="L1699" t="s">
        <v>17</v>
      </c>
      <c r="M1699" t="s">
        <v>18</v>
      </c>
    </row>
    <row r="1700" spans="1:13" x14ac:dyDescent="0.2">
      <c r="A1700" s="1">
        <v>45043.695303334389</v>
      </c>
      <c r="B1700" s="2">
        <v>45043.695303334389</v>
      </c>
      <c r="C1700" s="3">
        <v>45043.695300925989</v>
      </c>
      <c r="D1700">
        <v>208</v>
      </c>
      <c r="E1700" s="4">
        <v>5.3065392731481482E-2</v>
      </c>
      <c r="F1700" s="5">
        <v>5.3055555555555557E-2</v>
      </c>
      <c r="G1700">
        <v>850</v>
      </c>
      <c r="H1700">
        <v>4584.8500000000004</v>
      </c>
      <c r="I1700">
        <v>0</v>
      </c>
      <c r="J1700" t="s">
        <v>13</v>
      </c>
      <c r="K1700" t="s">
        <v>14</v>
      </c>
      <c r="L1700" t="s">
        <v>17</v>
      </c>
      <c r="M1700" t="s">
        <v>18</v>
      </c>
    </row>
    <row r="1701" spans="1:13" x14ac:dyDescent="0.2">
      <c r="A1701" s="1">
        <v>45043.695312593132</v>
      </c>
      <c r="B1701" s="2">
        <v>45043.695312593132</v>
      </c>
      <c r="C1701" s="3">
        <v>45043.6953125</v>
      </c>
      <c r="D1701">
        <v>8</v>
      </c>
      <c r="E1701" s="4">
        <v>5.3074651620370374E-2</v>
      </c>
      <c r="F1701" s="5">
        <v>5.3067129629629631E-2</v>
      </c>
      <c r="G1701">
        <v>650</v>
      </c>
      <c r="H1701">
        <v>4585.6499999999996</v>
      </c>
      <c r="I1701">
        <v>0</v>
      </c>
      <c r="J1701" t="s">
        <v>13</v>
      </c>
      <c r="K1701" t="s">
        <v>14</v>
      </c>
      <c r="L1701" t="s">
        <v>17</v>
      </c>
      <c r="M1701" t="s">
        <v>18</v>
      </c>
    </row>
    <row r="1702" spans="1:13" x14ac:dyDescent="0.2">
      <c r="A1702" s="1">
        <v>45043.695405953564</v>
      </c>
      <c r="B1702" s="2">
        <v>45043.695405953564</v>
      </c>
      <c r="C1702" s="3">
        <v>45043.695405092556</v>
      </c>
      <c r="D1702">
        <v>74</v>
      </c>
      <c r="E1702" s="4">
        <v>5.3168012083333334E-2</v>
      </c>
      <c r="F1702" s="5">
        <v>5.3159722222222219E-2</v>
      </c>
      <c r="G1702">
        <v>716</v>
      </c>
      <c r="H1702">
        <v>4593.72</v>
      </c>
      <c r="I1702">
        <v>0</v>
      </c>
      <c r="J1702" t="s">
        <v>13</v>
      </c>
      <c r="K1702" t="s">
        <v>14</v>
      </c>
      <c r="L1702" t="s">
        <v>17</v>
      </c>
      <c r="M1702" t="s">
        <v>18</v>
      </c>
    </row>
    <row r="1703" spans="1:13" x14ac:dyDescent="0.2">
      <c r="A1703" s="1">
        <v>45043.695411354769</v>
      </c>
      <c r="B1703" s="2">
        <v>45043.695411354769</v>
      </c>
      <c r="C1703" s="3">
        <v>45043.695405092556</v>
      </c>
      <c r="D1703">
        <v>541</v>
      </c>
      <c r="E1703" s="4">
        <v>5.3173413101851849E-2</v>
      </c>
      <c r="F1703" s="5">
        <v>5.3171296296296293E-2</v>
      </c>
      <c r="G1703">
        <v>183</v>
      </c>
      <c r="H1703">
        <v>4594.18</v>
      </c>
      <c r="I1703">
        <v>0</v>
      </c>
      <c r="J1703" t="s">
        <v>13</v>
      </c>
      <c r="K1703" t="s">
        <v>14</v>
      </c>
      <c r="L1703" t="s">
        <v>17</v>
      </c>
      <c r="M1703" t="s">
        <v>18</v>
      </c>
    </row>
    <row r="1704" spans="1:13" x14ac:dyDescent="0.2">
      <c r="A1704" s="1">
        <v>45043.695417719893</v>
      </c>
      <c r="B1704" s="2">
        <v>45043.695417719893</v>
      </c>
      <c r="C1704" s="3">
        <v>45043.695416666567</v>
      </c>
      <c r="D1704">
        <v>91</v>
      </c>
      <c r="E1704" s="4">
        <v>5.317977858796296E-2</v>
      </c>
      <c r="F1704" s="5">
        <v>5.3171296296296293E-2</v>
      </c>
      <c r="G1704">
        <v>733</v>
      </c>
      <c r="H1704">
        <v>4594.7299999999996</v>
      </c>
      <c r="I1704">
        <v>0</v>
      </c>
      <c r="J1704" t="s">
        <v>13</v>
      </c>
      <c r="K1704" t="s">
        <v>14</v>
      </c>
      <c r="L1704" t="s">
        <v>17</v>
      </c>
      <c r="M1704" t="s">
        <v>18</v>
      </c>
    </row>
    <row r="1705" spans="1:13" x14ac:dyDescent="0.2">
      <c r="A1705" s="1">
        <v>45043.695424857084</v>
      </c>
      <c r="B1705" s="2">
        <v>45043.695424857084</v>
      </c>
      <c r="C1705" s="3">
        <v>45043.695416666567</v>
      </c>
      <c r="D1705">
        <v>708</v>
      </c>
      <c r="E1705" s="4">
        <v>5.3186915648148148E-2</v>
      </c>
      <c r="F1705" s="5">
        <v>5.3182870370370373E-2</v>
      </c>
      <c r="G1705">
        <v>350</v>
      </c>
      <c r="H1705">
        <v>4595.3500000000004</v>
      </c>
      <c r="I1705">
        <v>0</v>
      </c>
      <c r="J1705" t="s">
        <v>13</v>
      </c>
      <c r="K1705" t="s">
        <v>14</v>
      </c>
      <c r="L1705" t="s">
        <v>17</v>
      </c>
      <c r="M1705" t="s">
        <v>18</v>
      </c>
    </row>
    <row r="1706" spans="1:13" x14ac:dyDescent="0.2">
      <c r="A1706" s="1">
        <v>45043.695430258289</v>
      </c>
      <c r="B1706" s="2">
        <v>45043.695430258289</v>
      </c>
      <c r="C1706" s="3">
        <v>45043.695428240579</v>
      </c>
      <c r="D1706">
        <v>174</v>
      </c>
      <c r="E1706" s="4">
        <v>5.319231666666667E-2</v>
      </c>
      <c r="F1706" s="5">
        <v>5.3182870370370373E-2</v>
      </c>
      <c r="G1706">
        <v>816</v>
      </c>
      <c r="H1706">
        <v>4595.82</v>
      </c>
      <c r="I1706">
        <v>0</v>
      </c>
      <c r="J1706" t="s">
        <v>13</v>
      </c>
      <c r="K1706" t="s">
        <v>14</v>
      </c>
      <c r="L1706" t="s">
        <v>17</v>
      </c>
      <c r="M1706" t="s">
        <v>18</v>
      </c>
    </row>
    <row r="1707" spans="1:13" x14ac:dyDescent="0.2">
      <c r="A1707" s="1">
        <v>45043.695437395014</v>
      </c>
      <c r="B1707" s="2">
        <v>45043.695437395014</v>
      </c>
      <c r="C1707" s="3">
        <v>45043.695428240579</v>
      </c>
      <c r="D1707">
        <v>791</v>
      </c>
      <c r="E1707" s="4">
        <v>5.319945372685185E-2</v>
      </c>
      <c r="F1707" s="5">
        <v>5.3194444444444447E-2</v>
      </c>
      <c r="G1707">
        <v>433</v>
      </c>
      <c r="H1707">
        <v>4596.43</v>
      </c>
      <c r="I1707">
        <v>0</v>
      </c>
      <c r="J1707" t="s">
        <v>13</v>
      </c>
      <c r="K1707" t="s">
        <v>14</v>
      </c>
      <c r="L1707" t="s">
        <v>17</v>
      </c>
      <c r="M1707" t="s">
        <v>18</v>
      </c>
    </row>
    <row r="1708" spans="1:13" x14ac:dyDescent="0.2">
      <c r="A1708" s="1">
        <v>45043.695442989003</v>
      </c>
      <c r="B1708" s="2">
        <v>45043.695442989003</v>
      </c>
      <c r="C1708" s="3">
        <v>45043.69543981459</v>
      </c>
      <c r="D1708">
        <v>274</v>
      </c>
      <c r="E1708" s="4">
        <v>5.3205047638888892E-2</v>
      </c>
      <c r="F1708" s="5">
        <v>5.3194444444444447E-2</v>
      </c>
      <c r="G1708">
        <v>916</v>
      </c>
      <c r="H1708">
        <v>4596.92</v>
      </c>
      <c r="I1708">
        <v>0</v>
      </c>
      <c r="J1708" t="s">
        <v>13</v>
      </c>
      <c r="K1708" t="s">
        <v>14</v>
      </c>
      <c r="L1708" t="s">
        <v>17</v>
      </c>
      <c r="M1708" t="s">
        <v>18</v>
      </c>
    </row>
    <row r="1709" spans="1:13" x14ac:dyDescent="0.2">
      <c r="A1709" s="1">
        <v>45043.695449161809</v>
      </c>
      <c r="B1709" s="2">
        <v>45043.695449161809</v>
      </c>
      <c r="C1709" s="3">
        <v>45043.69543981459</v>
      </c>
      <c r="D1709">
        <v>808</v>
      </c>
      <c r="E1709" s="4">
        <v>5.3211220231481483E-2</v>
      </c>
      <c r="F1709" s="5">
        <v>5.3206018518518521E-2</v>
      </c>
      <c r="G1709">
        <v>449</v>
      </c>
      <c r="H1709">
        <v>4597.45</v>
      </c>
      <c r="I1709">
        <v>0</v>
      </c>
      <c r="J1709" t="s">
        <v>13</v>
      </c>
      <c r="K1709" t="s">
        <v>14</v>
      </c>
      <c r="L1709" t="s">
        <v>17</v>
      </c>
      <c r="M1709" t="s">
        <v>18</v>
      </c>
    </row>
    <row r="1710" spans="1:13" x14ac:dyDescent="0.2">
      <c r="A1710" s="1">
        <v>45043.695455912966</v>
      </c>
      <c r="B1710" s="2">
        <v>45043.695455912966</v>
      </c>
      <c r="C1710" s="3">
        <v>45043.695451389067</v>
      </c>
      <c r="D1710">
        <v>391</v>
      </c>
      <c r="E1710" s="4">
        <v>5.3217971504629633E-2</v>
      </c>
      <c r="F1710" s="5">
        <v>5.3217592592592594E-2</v>
      </c>
      <c r="G1710">
        <v>33</v>
      </c>
      <c r="H1710">
        <v>4598.03</v>
      </c>
      <c r="I1710">
        <v>0</v>
      </c>
      <c r="J1710" t="s">
        <v>13</v>
      </c>
      <c r="K1710" t="s">
        <v>14</v>
      </c>
      <c r="L1710" t="s">
        <v>17</v>
      </c>
      <c r="M1710" t="s">
        <v>18</v>
      </c>
    </row>
    <row r="1711" spans="1:13" x14ac:dyDescent="0.2">
      <c r="A1711" s="1">
        <v>45043.695462857373</v>
      </c>
      <c r="B1711" s="2">
        <v>45043.695462857373</v>
      </c>
      <c r="C1711" s="3">
        <v>45043.695451389067</v>
      </c>
      <c r="D1711">
        <v>991</v>
      </c>
      <c r="E1711" s="4">
        <v>5.3224915671296294E-2</v>
      </c>
      <c r="F1711" s="5">
        <v>5.3217592592592594E-2</v>
      </c>
      <c r="G1711">
        <v>633</v>
      </c>
      <c r="H1711">
        <v>4598.63</v>
      </c>
      <c r="I1711">
        <v>0</v>
      </c>
      <c r="J1711" t="s">
        <v>13</v>
      </c>
      <c r="K1711" t="s">
        <v>14</v>
      </c>
      <c r="L1711" t="s">
        <v>17</v>
      </c>
      <c r="M1711" t="s">
        <v>18</v>
      </c>
    </row>
    <row r="1712" spans="1:13" x14ac:dyDescent="0.2">
      <c r="A1712" s="1">
        <v>45043.695469415747</v>
      </c>
      <c r="B1712" s="2">
        <v>45043.695469415747</v>
      </c>
      <c r="C1712" s="3">
        <v>45043.695462963078</v>
      </c>
      <c r="D1712">
        <v>558</v>
      </c>
      <c r="E1712" s="4">
        <v>5.3231474050925924E-2</v>
      </c>
      <c r="F1712" s="5">
        <v>5.3229166666666668E-2</v>
      </c>
      <c r="G1712">
        <v>199</v>
      </c>
      <c r="H1712">
        <v>4599.2</v>
      </c>
      <c r="I1712">
        <v>0</v>
      </c>
      <c r="J1712" t="s">
        <v>13</v>
      </c>
      <c r="K1712" t="s">
        <v>14</v>
      </c>
      <c r="L1712" t="s">
        <v>17</v>
      </c>
      <c r="M1712" t="s">
        <v>18</v>
      </c>
    </row>
    <row r="1713" spans="1:13" x14ac:dyDescent="0.2">
      <c r="A1713" s="1">
        <v>45043.695475202519</v>
      </c>
      <c r="B1713" s="2">
        <v>45043.695475202519</v>
      </c>
      <c r="C1713" s="3">
        <v>45043.695474537089</v>
      </c>
      <c r="D1713">
        <v>57</v>
      </c>
      <c r="E1713" s="4">
        <v>5.3237260856481484E-2</v>
      </c>
      <c r="F1713" s="5">
        <v>5.3229166666666668E-2</v>
      </c>
      <c r="G1713">
        <v>699</v>
      </c>
      <c r="H1713">
        <v>4599.7</v>
      </c>
      <c r="I1713">
        <v>0</v>
      </c>
      <c r="J1713" t="s">
        <v>13</v>
      </c>
      <c r="K1713" t="s">
        <v>14</v>
      </c>
      <c r="L1713" t="s">
        <v>17</v>
      </c>
      <c r="M1713" t="s">
        <v>18</v>
      </c>
    </row>
    <row r="1714" spans="1:13" x14ac:dyDescent="0.2">
      <c r="A1714" s="1">
        <v>45043.695482146461</v>
      </c>
      <c r="B1714" s="2">
        <v>45043.695482146461</v>
      </c>
      <c r="C1714" s="3">
        <v>45043.695474537089</v>
      </c>
      <c r="D1714">
        <v>657</v>
      </c>
      <c r="E1714" s="4">
        <v>5.3244205023148146E-2</v>
      </c>
      <c r="F1714" s="5">
        <v>5.3240740740740741E-2</v>
      </c>
      <c r="G1714">
        <v>299</v>
      </c>
      <c r="H1714">
        <v>4600.3</v>
      </c>
      <c r="I1714">
        <v>0</v>
      </c>
      <c r="J1714" t="s">
        <v>13</v>
      </c>
      <c r="K1714" t="s">
        <v>14</v>
      </c>
      <c r="L1714" t="s">
        <v>17</v>
      </c>
      <c r="M1714" t="s">
        <v>18</v>
      </c>
    </row>
    <row r="1715" spans="1:13" x14ac:dyDescent="0.2">
      <c r="A1715" s="1">
        <v>45043.69548851205</v>
      </c>
      <c r="B1715" s="2">
        <v>45043.69548851205</v>
      </c>
      <c r="C1715" s="3">
        <v>45043.695486111101</v>
      </c>
      <c r="D1715">
        <v>207</v>
      </c>
      <c r="E1715" s="4">
        <v>5.3250570509259257E-2</v>
      </c>
      <c r="F1715" s="5">
        <v>5.3240740740740741E-2</v>
      </c>
      <c r="G1715">
        <v>849</v>
      </c>
      <c r="H1715">
        <v>4600.8500000000004</v>
      </c>
      <c r="I1715">
        <v>0</v>
      </c>
      <c r="J1715" t="s">
        <v>13</v>
      </c>
      <c r="K1715" t="s">
        <v>14</v>
      </c>
      <c r="L1715" t="s">
        <v>17</v>
      </c>
      <c r="M1715" t="s">
        <v>18</v>
      </c>
    </row>
    <row r="1716" spans="1:13" x14ac:dyDescent="0.2">
      <c r="A1716" s="1">
        <v>45043.695493913256</v>
      </c>
      <c r="B1716" s="2">
        <v>45043.695493913256</v>
      </c>
      <c r="C1716" s="3">
        <v>45043.695486111101</v>
      </c>
      <c r="D1716">
        <v>674</v>
      </c>
      <c r="E1716" s="4">
        <v>5.3255971527777779E-2</v>
      </c>
      <c r="F1716" s="5">
        <v>5.3252314814814815E-2</v>
      </c>
      <c r="G1716">
        <v>316</v>
      </c>
      <c r="H1716">
        <v>4601.32</v>
      </c>
      <c r="I1716">
        <v>0</v>
      </c>
      <c r="J1716" t="s">
        <v>13</v>
      </c>
      <c r="K1716" t="s">
        <v>14</v>
      </c>
      <c r="L1716" t="s">
        <v>17</v>
      </c>
      <c r="M1716" t="s">
        <v>18</v>
      </c>
    </row>
    <row r="1717" spans="1:13" x14ac:dyDescent="0.2">
      <c r="A1717" s="1">
        <v>45043.69550027838</v>
      </c>
      <c r="B1717" s="2">
        <v>45043.69550027838</v>
      </c>
      <c r="C1717" s="3">
        <v>45043.695497685112</v>
      </c>
      <c r="D1717">
        <v>224</v>
      </c>
      <c r="E1717" s="4">
        <v>5.326233701388889E-2</v>
      </c>
      <c r="F1717" s="5">
        <v>5.3252314814814815E-2</v>
      </c>
      <c r="G1717">
        <v>866</v>
      </c>
      <c r="H1717">
        <v>4601.87</v>
      </c>
      <c r="I1717">
        <v>0</v>
      </c>
      <c r="J1717" t="s">
        <v>13</v>
      </c>
      <c r="K1717" t="s">
        <v>14</v>
      </c>
      <c r="L1717" t="s">
        <v>17</v>
      </c>
      <c r="M1717" t="s">
        <v>18</v>
      </c>
    </row>
    <row r="1718" spans="1:13" x14ac:dyDescent="0.2">
      <c r="A1718" s="1">
        <v>45043.695506258402</v>
      </c>
      <c r="B1718" s="2">
        <v>45043.695506258402</v>
      </c>
      <c r="C1718" s="3">
        <v>45043.695497685112</v>
      </c>
      <c r="D1718">
        <v>741</v>
      </c>
      <c r="E1718" s="4">
        <v>5.3268316712962963E-2</v>
      </c>
      <c r="F1718" s="5">
        <v>5.3263888888888888E-2</v>
      </c>
      <c r="G1718">
        <v>383</v>
      </c>
      <c r="H1718">
        <v>4602.38</v>
      </c>
      <c r="I1718">
        <v>0</v>
      </c>
      <c r="J1718" t="s">
        <v>13</v>
      </c>
      <c r="K1718" t="s">
        <v>14</v>
      </c>
      <c r="L1718" t="s">
        <v>17</v>
      </c>
      <c r="M1718" t="s">
        <v>18</v>
      </c>
    </row>
    <row r="1719" spans="1:13" x14ac:dyDescent="0.2">
      <c r="A1719" s="1">
        <v>45043.695511659142</v>
      </c>
      <c r="B1719" s="2">
        <v>45043.695511659142</v>
      </c>
      <c r="C1719" s="3">
        <v>45043.695509259123</v>
      </c>
      <c r="D1719">
        <v>207</v>
      </c>
      <c r="E1719" s="4">
        <v>5.3273717731481485E-2</v>
      </c>
      <c r="F1719" s="5">
        <v>5.3263888888888888E-2</v>
      </c>
      <c r="G1719">
        <v>849</v>
      </c>
      <c r="H1719">
        <v>4602.8500000000004</v>
      </c>
      <c r="I1719">
        <v>0</v>
      </c>
      <c r="J1719" t="s">
        <v>13</v>
      </c>
      <c r="K1719" t="s">
        <v>14</v>
      </c>
      <c r="L1719" t="s">
        <v>17</v>
      </c>
      <c r="M1719" t="s">
        <v>18</v>
      </c>
    </row>
    <row r="1720" spans="1:13" x14ac:dyDescent="0.2">
      <c r="A1720" s="1">
        <v>45043.695519375149</v>
      </c>
      <c r="B1720" s="2">
        <v>45043.695519375149</v>
      </c>
      <c r="C1720" s="3">
        <v>45043.695509259123</v>
      </c>
      <c r="D1720">
        <v>874</v>
      </c>
      <c r="E1720" s="4">
        <v>5.3281433472222223E-2</v>
      </c>
      <c r="F1720" s="5">
        <v>5.3275462962962962E-2</v>
      </c>
      <c r="G1720">
        <v>516</v>
      </c>
      <c r="H1720">
        <v>4603.5200000000004</v>
      </c>
      <c r="I1720">
        <v>0</v>
      </c>
      <c r="J1720" t="s">
        <v>13</v>
      </c>
      <c r="K1720" t="s">
        <v>14</v>
      </c>
      <c r="L1720" t="s">
        <v>17</v>
      </c>
      <c r="M1720" t="s">
        <v>18</v>
      </c>
    </row>
    <row r="1721" spans="1:13" x14ac:dyDescent="0.2">
      <c r="A1721" s="1">
        <v>45043.695526126307</v>
      </c>
      <c r="B1721" s="2">
        <v>45043.695526126307</v>
      </c>
      <c r="C1721" s="3">
        <v>45043.695520833135</v>
      </c>
      <c r="D1721">
        <v>457</v>
      </c>
      <c r="E1721" s="4">
        <v>5.3288184745370372E-2</v>
      </c>
      <c r="F1721" s="5">
        <v>5.3287037037037036E-2</v>
      </c>
      <c r="G1721">
        <v>99</v>
      </c>
      <c r="H1721">
        <v>4604.1000000000004</v>
      </c>
      <c r="I1721">
        <v>0</v>
      </c>
      <c r="J1721" t="s">
        <v>13</v>
      </c>
      <c r="K1721" t="s">
        <v>14</v>
      </c>
      <c r="L1721" t="s">
        <v>17</v>
      </c>
      <c r="M1721" t="s">
        <v>18</v>
      </c>
    </row>
    <row r="1722" spans="1:13" x14ac:dyDescent="0.2">
      <c r="A1722" s="1">
        <v>45043.695532877464</v>
      </c>
      <c r="B1722" s="2">
        <v>45043.695532877464</v>
      </c>
      <c r="C1722" s="3">
        <v>45043.695532407612</v>
      </c>
      <c r="D1722">
        <v>41</v>
      </c>
      <c r="E1722" s="4">
        <v>5.3294936018518521E-2</v>
      </c>
      <c r="F1722" s="5">
        <v>5.3287037037037036E-2</v>
      </c>
      <c r="G1722">
        <v>682</v>
      </c>
      <c r="H1722">
        <v>4604.68</v>
      </c>
      <c r="I1722">
        <v>0</v>
      </c>
      <c r="J1722" t="s">
        <v>13</v>
      </c>
      <c r="K1722" t="s">
        <v>14</v>
      </c>
      <c r="L1722" t="s">
        <v>17</v>
      </c>
      <c r="M1722" t="s">
        <v>18</v>
      </c>
    </row>
    <row r="1723" spans="1:13" x14ac:dyDescent="0.2">
      <c r="A1723" s="1">
        <v>45043.695539435837</v>
      </c>
      <c r="B1723" s="2">
        <v>45043.695539435837</v>
      </c>
      <c r="C1723" s="3">
        <v>45043.695532407612</v>
      </c>
      <c r="D1723">
        <v>607</v>
      </c>
      <c r="E1723" s="4">
        <v>5.3301494398148151E-2</v>
      </c>
      <c r="F1723" s="5">
        <v>5.3298611111111109E-2</v>
      </c>
      <c r="G1723">
        <v>249</v>
      </c>
      <c r="H1723">
        <v>4605.25</v>
      </c>
      <c r="I1723">
        <v>0</v>
      </c>
      <c r="J1723" t="s">
        <v>13</v>
      </c>
      <c r="K1723" t="s">
        <v>14</v>
      </c>
      <c r="L1723" t="s">
        <v>17</v>
      </c>
      <c r="M1723" t="s">
        <v>18</v>
      </c>
    </row>
    <row r="1724" spans="1:13" x14ac:dyDescent="0.2">
      <c r="A1724" s="1">
        <v>45043.695546958596</v>
      </c>
      <c r="B1724" s="2">
        <v>45043.695546958596</v>
      </c>
      <c r="C1724" s="3">
        <v>45043.695543981623</v>
      </c>
      <c r="D1724">
        <v>257</v>
      </c>
      <c r="E1724" s="4">
        <v>5.330901724537037E-2</v>
      </c>
      <c r="F1724" s="5">
        <v>5.3298611111111109E-2</v>
      </c>
      <c r="G1724">
        <v>899</v>
      </c>
      <c r="H1724">
        <v>4605.8999999999996</v>
      </c>
      <c r="I1724">
        <v>0</v>
      </c>
      <c r="J1724" t="s">
        <v>13</v>
      </c>
      <c r="K1724" t="s">
        <v>14</v>
      </c>
      <c r="L1724" t="s">
        <v>17</v>
      </c>
      <c r="M1724" t="s">
        <v>18</v>
      </c>
    </row>
    <row r="1725" spans="1:13" x14ac:dyDescent="0.2">
      <c r="A1725" s="1">
        <v>45043.695553516969</v>
      </c>
      <c r="B1725" s="2">
        <v>45043.695553516969</v>
      </c>
      <c r="C1725" s="3">
        <v>45043.695543981623</v>
      </c>
      <c r="D1725">
        <v>824</v>
      </c>
      <c r="E1725" s="4">
        <v>5.3315575625E-2</v>
      </c>
      <c r="F1725" s="5">
        <v>5.3310185185185183E-2</v>
      </c>
      <c r="G1725">
        <v>466</v>
      </c>
      <c r="H1725">
        <v>4606.47</v>
      </c>
      <c r="I1725">
        <v>0</v>
      </c>
      <c r="J1725" t="s">
        <v>13</v>
      </c>
      <c r="K1725" t="s">
        <v>14</v>
      </c>
      <c r="L1725" t="s">
        <v>17</v>
      </c>
      <c r="M1725" t="s">
        <v>18</v>
      </c>
    </row>
    <row r="1726" spans="1:13" x14ac:dyDescent="0.2">
      <c r="A1726" s="1">
        <v>45043.69556065416</v>
      </c>
      <c r="B1726" s="2">
        <v>45043.69556065416</v>
      </c>
      <c r="C1726" s="3">
        <v>45043.695555555634</v>
      </c>
      <c r="D1726">
        <v>441</v>
      </c>
      <c r="E1726" s="4">
        <v>5.3322712685185188E-2</v>
      </c>
      <c r="F1726" s="5">
        <v>5.3321759259259256E-2</v>
      </c>
      <c r="G1726">
        <v>82</v>
      </c>
      <c r="H1726">
        <v>4607.08</v>
      </c>
      <c r="I1726">
        <v>0</v>
      </c>
      <c r="J1726" t="s">
        <v>13</v>
      </c>
      <c r="K1726" t="s">
        <v>14</v>
      </c>
      <c r="L1726" t="s">
        <v>17</v>
      </c>
      <c r="M1726" t="s">
        <v>18</v>
      </c>
    </row>
    <row r="1727" spans="1:13" x14ac:dyDescent="0.2">
      <c r="A1727" s="1">
        <v>45043.695566826966</v>
      </c>
      <c r="B1727" s="2">
        <v>45043.695566826966</v>
      </c>
      <c r="C1727" s="3">
        <v>45043.695555555634</v>
      </c>
      <c r="D1727">
        <v>974</v>
      </c>
      <c r="E1727" s="4">
        <v>5.3328885277777779E-2</v>
      </c>
      <c r="F1727" s="5">
        <v>5.3321759259259256E-2</v>
      </c>
      <c r="G1727">
        <v>616</v>
      </c>
      <c r="H1727">
        <v>4607.62</v>
      </c>
      <c r="I1727">
        <v>0</v>
      </c>
      <c r="J1727" t="s">
        <v>13</v>
      </c>
      <c r="K1727" t="s">
        <v>14</v>
      </c>
      <c r="L1727" t="s">
        <v>17</v>
      </c>
      <c r="M1727" t="s">
        <v>18</v>
      </c>
    </row>
    <row r="1728" spans="1:13" x14ac:dyDescent="0.2">
      <c r="A1728" s="1">
        <v>45043.695572806522</v>
      </c>
      <c r="B1728" s="2">
        <v>45043.695572806522</v>
      </c>
      <c r="C1728" s="3">
        <v>45043.695567129645</v>
      </c>
      <c r="D1728">
        <v>490</v>
      </c>
      <c r="E1728" s="4">
        <v>5.3334864976851852E-2</v>
      </c>
      <c r="F1728" s="5">
        <v>5.3333333333333337E-2</v>
      </c>
      <c r="G1728">
        <v>132</v>
      </c>
      <c r="H1728">
        <v>4608.13</v>
      </c>
      <c r="I1728">
        <v>0</v>
      </c>
      <c r="J1728" t="s">
        <v>13</v>
      </c>
      <c r="K1728" t="s">
        <v>14</v>
      </c>
      <c r="L1728" t="s">
        <v>17</v>
      </c>
      <c r="M1728" t="s">
        <v>18</v>
      </c>
    </row>
    <row r="1729" spans="1:13" x14ac:dyDescent="0.2">
      <c r="A1729" s="1">
        <v>45043.695579943713</v>
      </c>
      <c r="B1729" s="2">
        <v>45043.695579943713</v>
      </c>
      <c r="C1729" s="3">
        <v>45043.695578703657</v>
      </c>
      <c r="D1729">
        <v>107</v>
      </c>
      <c r="E1729" s="4">
        <v>5.334200203703704E-2</v>
      </c>
      <c r="F1729" s="5">
        <v>5.3333333333333337E-2</v>
      </c>
      <c r="G1729">
        <v>749</v>
      </c>
      <c r="H1729">
        <v>4608.75</v>
      </c>
      <c r="I1729">
        <v>0</v>
      </c>
      <c r="J1729" t="s">
        <v>13</v>
      </c>
      <c r="K1729" t="s">
        <v>14</v>
      </c>
      <c r="L1729" t="s">
        <v>17</v>
      </c>
      <c r="M1729" t="s">
        <v>18</v>
      </c>
    </row>
    <row r="1730" spans="1:13" x14ac:dyDescent="0.2">
      <c r="A1730" s="1">
        <v>45043.695586887654</v>
      </c>
      <c r="B1730" s="2">
        <v>45043.695586887654</v>
      </c>
      <c r="C1730" s="3">
        <v>45043.695578703657</v>
      </c>
      <c r="D1730">
        <v>707</v>
      </c>
      <c r="E1730" s="4">
        <v>5.3348946203703701E-2</v>
      </c>
      <c r="F1730" s="5">
        <v>5.334490740740741E-2</v>
      </c>
      <c r="G1730">
        <v>349</v>
      </c>
      <c r="H1730">
        <v>4609.3500000000004</v>
      </c>
      <c r="I1730">
        <v>0</v>
      </c>
      <c r="J1730" t="s">
        <v>13</v>
      </c>
      <c r="K1730" t="s">
        <v>14</v>
      </c>
      <c r="L1730" t="s">
        <v>17</v>
      </c>
      <c r="M1730" t="s">
        <v>18</v>
      </c>
    </row>
    <row r="1731" spans="1:13" x14ac:dyDescent="0.2">
      <c r="A1731" s="1">
        <v>45043.69559306046</v>
      </c>
      <c r="B1731" s="2">
        <v>45043.69559306046</v>
      </c>
      <c r="C1731" s="3">
        <v>45043.695590277668</v>
      </c>
      <c r="D1731">
        <v>240</v>
      </c>
      <c r="E1731" s="4">
        <v>5.33551187962963E-2</v>
      </c>
      <c r="F1731" s="5">
        <v>5.334490740740741E-2</v>
      </c>
      <c r="G1731">
        <v>882</v>
      </c>
      <c r="H1731">
        <v>4609.88</v>
      </c>
      <c r="I1731">
        <v>0</v>
      </c>
      <c r="J1731" t="s">
        <v>13</v>
      </c>
      <c r="K1731" t="s">
        <v>14</v>
      </c>
      <c r="L1731" t="s">
        <v>17</v>
      </c>
      <c r="M1731" t="s">
        <v>18</v>
      </c>
    </row>
    <row r="1732" spans="1:13" x14ac:dyDescent="0.2">
      <c r="A1732" s="1">
        <v>45043.6955992328</v>
      </c>
      <c r="B1732" s="2">
        <v>45043.6955992328</v>
      </c>
      <c r="C1732" s="3">
        <v>45043.695590277668</v>
      </c>
      <c r="D1732">
        <v>774</v>
      </c>
      <c r="E1732" s="4">
        <v>5.3361291388888892E-2</v>
      </c>
      <c r="F1732" s="5">
        <v>5.3356481481481484E-2</v>
      </c>
      <c r="G1732">
        <v>416</v>
      </c>
      <c r="H1732">
        <v>4610.42</v>
      </c>
      <c r="I1732">
        <v>0</v>
      </c>
      <c r="J1732" t="s">
        <v>13</v>
      </c>
      <c r="K1732" t="s">
        <v>14</v>
      </c>
      <c r="L1732" t="s">
        <v>17</v>
      </c>
      <c r="M1732" t="s">
        <v>18</v>
      </c>
    </row>
    <row r="1733" spans="1:13" x14ac:dyDescent="0.2">
      <c r="A1733" s="1">
        <v>45043.695605019573</v>
      </c>
      <c r="B1733" s="2">
        <v>45043.695605019573</v>
      </c>
      <c r="C1733" s="3">
        <v>45043.695601851679</v>
      </c>
      <c r="D1733">
        <v>274</v>
      </c>
      <c r="E1733" s="4">
        <v>5.3367078194444445E-2</v>
      </c>
      <c r="F1733" s="5">
        <v>5.3356481481481484E-2</v>
      </c>
      <c r="G1733">
        <v>916</v>
      </c>
      <c r="H1733">
        <v>4610.92</v>
      </c>
      <c r="I1733">
        <v>0</v>
      </c>
      <c r="J1733" t="s">
        <v>13</v>
      </c>
      <c r="K1733" t="s">
        <v>14</v>
      </c>
      <c r="L1733" t="s">
        <v>17</v>
      </c>
      <c r="M1733" t="s">
        <v>18</v>
      </c>
    </row>
    <row r="1734" spans="1:13" x14ac:dyDescent="0.2">
      <c r="A1734" s="1">
        <v>45043.695611771196</v>
      </c>
      <c r="B1734" s="2">
        <v>45043.695611771196</v>
      </c>
      <c r="C1734" s="3">
        <v>45043.695601851679</v>
      </c>
      <c r="D1734">
        <v>857</v>
      </c>
      <c r="E1734" s="4">
        <v>5.3373829467592594E-2</v>
      </c>
      <c r="F1734" s="5">
        <v>5.3368055555555557E-2</v>
      </c>
      <c r="G1734">
        <v>499</v>
      </c>
      <c r="H1734">
        <v>4611.5</v>
      </c>
      <c r="I1734">
        <v>0</v>
      </c>
      <c r="J1734" t="s">
        <v>13</v>
      </c>
      <c r="K1734" t="s">
        <v>14</v>
      </c>
      <c r="L1734" t="s">
        <v>17</v>
      </c>
      <c r="M1734" t="s">
        <v>18</v>
      </c>
    </row>
    <row r="1735" spans="1:13" x14ac:dyDescent="0.2">
      <c r="A1735" s="1">
        <v>45043.69561832957</v>
      </c>
      <c r="B1735" s="2">
        <v>45043.69561832957</v>
      </c>
      <c r="C1735" s="3">
        <v>45043.695613426156</v>
      </c>
      <c r="D1735">
        <v>424</v>
      </c>
      <c r="E1735" s="4">
        <v>5.3380387847222224E-2</v>
      </c>
      <c r="F1735" s="5">
        <v>5.3379629629629631E-2</v>
      </c>
      <c r="G1735">
        <v>66</v>
      </c>
      <c r="H1735">
        <v>4612.07</v>
      </c>
      <c r="I1735">
        <v>0</v>
      </c>
      <c r="J1735" t="s">
        <v>13</v>
      </c>
      <c r="K1735" t="s">
        <v>14</v>
      </c>
      <c r="L1735" t="s">
        <v>17</v>
      </c>
      <c r="M1735" t="s">
        <v>18</v>
      </c>
    </row>
    <row r="1736" spans="1:13" x14ac:dyDescent="0.2">
      <c r="A1736" s="1">
        <v>45043.695626045112</v>
      </c>
      <c r="B1736" s="2">
        <v>45043.695626045112</v>
      </c>
      <c r="C1736" s="3">
        <v>45043.695625000168</v>
      </c>
      <c r="D1736">
        <v>90</v>
      </c>
      <c r="E1736" s="4">
        <v>5.3388103587962962E-2</v>
      </c>
      <c r="F1736" s="5">
        <v>5.3379629629629631E-2</v>
      </c>
      <c r="G1736">
        <v>732</v>
      </c>
      <c r="H1736">
        <v>4612.7299999999996</v>
      </c>
      <c r="I1736">
        <v>0</v>
      </c>
      <c r="J1736" t="s">
        <v>13</v>
      </c>
      <c r="K1736" t="s">
        <v>14</v>
      </c>
      <c r="L1736" t="s">
        <v>17</v>
      </c>
      <c r="M1736" t="s">
        <v>18</v>
      </c>
    </row>
    <row r="1737" spans="1:13" x14ac:dyDescent="0.2">
      <c r="A1737" s="1">
        <v>45043.695632217918</v>
      </c>
      <c r="B1737" s="2">
        <v>45043.695632217918</v>
      </c>
      <c r="C1737" s="3">
        <v>45043.695625000168</v>
      </c>
      <c r="D1737">
        <v>624</v>
      </c>
      <c r="E1737" s="4">
        <v>5.3394276180555554E-2</v>
      </c>
      <c r="F1737" s="5">
        <v>5.3391203703703705E-2</v>
      </c>
      <c r="G1737">
        <v>265</v>
      </c>
      <c r="H1737">
        <v>4613.2700000000004</v>
      </c>
      <c r="I1737">
        <v>0</v>
      </c>
      <c r="J1737" t="s">
        <v>13</v>
      </c>
      <c r="K1737" t="s">
        <v>14</v>
      </c>
      <c r="L1737" t="s">
        <v>17</v>
      </c>
      <c r="M1737" t="s">
        <v>18</v>
      </c>
    </row>
    <row r="1738" spans="1:13" x14ac:dyDescent="0.2">
      <c r="A1738" s="1">
        <v>45043.695640319027</v>
      </c>
      <c r="B1738" s="2">
        <v>45043.695640319027</v>
      </c>
      <c r="C1738" s="3">
        <v>45043.695636574179</v>
      </c>
      <c r="D1738">
        <v>324</v>
      </c>
      <c r="E1738" s="4">
        <v>5.340237770833333E-2</v>
      </c>
      <c r="F1738" s="5">
        <v>5.3391203703703705E-2</v>
      </c>
      <c r="G1738">
        <v>965</v>
      </c>
      <c r="H1738">
        <v>4613.97</v>
      </c>
      <c r="I1738">
        <v>0</v>
      </c>
      <c r="J1738" t="s">
        <v>13</v>
      </c>
      <c r="K1738" t="s">
        <v>14</v>
      </c>
      <c r="L1738" t="s">
        <v>17</v>
      </c>
      <c r="M1738" t="s">
        <v>18</v>
      </c>
    </row>
    <row r="1739" spans="1:13" x14ac:dyDescent="0.2">
      <c r="A1739" s="1">
        <v>45043.695649385452</v>
      </c>
      <c r="B1739" s="2">
        <v>45043.695649385452</v>
      </c>
      <c r="C1739" s="3">
        <v>45043.69564814819</v>
      </c>
      <c r="D1739">
        <v>107</v>
      </c>
      <c r="E1739" s="4">
        <v>5.3411443703703702E-2</v>
      </c>
      <c r="F1739" s="5">
        <v>5.3402777777777778E-2</v>
      </c>
      <c r="G1739">
        <v>749</v>
      </c>
      <c r="H1739">
        <v>4614.75</v>
      </c>
      <c r="I1739">
        <v>0</v>
      </c>
      <c r="J1739" t="s">
        <v>13</v>
      </c>
      <c r="K1739" t="s">
        <v>14</v>
      </c>
      <c r="L1739" t="s">
        <v>17</v>
      </c>
      <c r="M1739" t="s">
        <v>18</v>
      </c>
    </row>
    <row r="1740" spans="1:13" x14ac:dyDescent="0.2">
      <c r="A1740" s="1">
        <v>45043.69565324299</v>
      </c>
      <c r="B1740" s="2">
        <v>45043.69565324299</v>
      </c>
      <c r="C1740" s="3">
        <v>45043.69564814819</v>
      </c>
      <c r="D1740">
        <v>440</v>
      </c>
      <c r="E1740" s="4">
        <v>5.3415301574074071E-2</v>
      </c>
      <c r="F1740" s="5">
        <v>5.3414351851851852E-2</v>
      </c>
      <c r="G1740">
        <v>82</v>
      </c>
      <c r="H1740">
        <v>4615.08</v>
      </c>
      <c r="I1740">
        <v>0</v>
      </c>
      <c r="J1740" t="s">
        <v>13</v>
      </c>
      <c r="K1740" t="s">
        <v>14</v>
      </c>
      <c r="L1740" t="s">
        <v>17</v>
      </c>
      <c r="M1740" t="s">
        <v>18</v>
      </c>
    </row>
    <row r="1741" spans="1:13" x14ac:dyDescent="0.2">
      <c r="A1741" s="1">
        <v>45043.695670410525</v>
      </c>
      <c r="B1741" s="2">
        <v>45043.695670410525</v>
      </c>
      <c r="C1741" s="3">
        <v>45043.695659722202</v>
      </c>
      <c r="D1741">
        <v>923</v>
      </c>
      <c r="E1741" s="4">
        <v>5.343246909722222E-2</v>
      </c>
      <c r="F1741" s="5">
        <v>5.3425925925925925E-2</v>
      </c>
      <c r="G1741">
        <v>565</v>
      </c>
      <c r="H1741">
        <v>4616.57</v>
      </c>
      <c r="I1741">
        <v>0</v>
      </c>
      <c r="J1741" t="s">
        <v>13</v>
      </c>
      <c r="K1741" t="s">
        <v>14</v>
      </c>
      <c r="L1741" t="s">
        <v>17</v>
      </c>
      <c r="M1741" t="s">
        <v>18</v>
      </c>
    </row>
    <row r="1742" spans="1:13" x14ac:dyDescent="0.2">
      <c r="A1742" s="1">
        <v>45043.695684491657</v>
      </c>
      <c r="B1742" s="2">
        <v>45043.695684491657</v>
      </c>
      <c r="C1742" s="3">
        <v>45043.695682870224</v>
      </c>
      <c r="D1742">
        <v>140</v>
      </c>
      <c r="E1742" s="4">
        <v>5.3446550324074076E-2</v>
      </c>
      <c r="F1742" s="5">
        <v>5.3437499999999999E-2</v>
      </c>
      <c r="G1742">
        <v>782</v>
      </c>
      <c r="H1742">
        <v>4617.78</v>
      </c>
      <c r="I1742">
        <v>0</v>
      </c>
      <c r="J1742" t="s">
        <v>13</v>
      </c>
      <c r="K1742" t="s">
        <v>14</v>
      </c>
      <c r="L1742" t="s">
        <v>17</v>
      </c>
      <c r="M1742" t="s">
        <v>18</v>
      </c>
    </row>
    <row r="1743" spans="1:13" x14ac:dyDescent="0.2">
      <c r="A1743" s="1">
        <v>45043.695692400448</v>
      </c>
      <c r="B1743" s="2">
        <v>45043.695692400448</v>
      </c>
      <c r="C1743" s="3">
        <v>45043.695682870224</v>
      </c>
      <c r="D1743">
        <v>823</v>
      </c>
      <c r="E1743" s="4">
        <v>5.3454458958333333E-2</v>
      </c>
      <c r="F1743" s="5">
        <v>5.3449074074074072E-2</v>
      </c>
      <c r="G1743">
        <v>465</v>
      </c>
      <c r="H1743">
        <v>4618.47</v>
      </c>
      <c r="I1743">
        <v>0</v>
      </c>
      <c r="J1743" t="s">
        <v>13</v>
      </c>
      <c r="K1743" t="s">
        <v>14</v>
      </c>
      <c r="L1743" t="s">
        <v>17</v>
      </c>
      <c r="M1743" t="s">
        <v>18</v>
      </c>
    </row>
    <row r="1744" spans="1:13" x14ac:dyDescent="0.2">
      <c r="A1744" s="1">
        <v>45043.695705903228</v>
      </c>
      <c r="B1744" s="2">
        <v>45043.695705903228</v>
      </c>
      <c r="C1744" s="3">
        <v>45043.695694444235</v>
      </c>
      <c r="D1744">
        <v>990</v>
      </c>
      <c r="E1744" s="4">
        <v>5.3467961504629631E-2</v>
      </c>
      <c r="F1744" s="5">
        <v>5.3460648148148146E-2</v>
      </c>
      <c r="G1744">
        <v>632</v>
      </c>
      <c r="H1744">
        <v>4619.63</v>
      </c>
      <c r="I1744">
        <v>0</v>
      </c>
      <c r="J1744" t="s">
        <v>13</v>
      </c>
      <c r="K1744" t="s">
        <v>14</v>
      </c>
      <c r="L1744" t="s">
        <v>17</v>
      </c>
      <c r="M1744" t="s">
        <v>18</v>
      </c>
    </row>
    <row r="1745" spans="1:13" x14ac:dyDescent="0.2">
      <c r="A1745" s="1">
        <v>45043.695719212759</v>
      </c>
      <c r="B1745" s="2">
        <v>45043.695719212759</v>
      </c>
      <c r="C1745" s="3">
        <v>45043.695717592724</v>
      </c>
      <c r="D1745">
        <v>140</v>
      </c>
      <c r="E1745" s="4">
        <v>5.348127115740741E-2</v>
      </c>
      <c r="F1745" s="5">
        <v>5.347222222222222E-2</v>
      </c>
      <c r="G1745">
        <v>782</v>
      </c>
      <c r="H1745">
        <v>4620.78</v>
      </c>
      <c r="I1745">
        <v>0</v>
      </c>
      <c r="J1745" t="s">
        <v>13</v>
      </c>
      <c r="K1745" t="s">
        <v>14</v>
      </c>
      <c r="L1745" t="s">
        <v>17</v>
      </c>
      <c r="M1745" t="s">
        <v>18</v>
      </c>
    </row>
    <row r="1746" spans="1:13" x14ac:dyDescent="0.2">
      <c r="A1746" s="1">
        <v>45043.695725192316</v>
      </c>
      <c r="B1746" s="2">
        <v>45043.695725192316</v>
      </c>
      <c r="C1746" s="3">
        <v>45043.695717592724</v>
      </c>
      <c r="D1746">
        <v>657</v>
      </c>
      <c r="E1746" s="4">
        <v>5.3487250856481483E-2</v>
      </c>
      <c r="F1746" s="5">
        <v>5.3483796296296293E-2</v>
      </c>
      <c r="G1746">
        <v>298</v>
      </c>
      <c r="H1746">
        <v>4621.3</v>
      </c>
      <c r="I1746">
        <v>0</v>
      </c>
      <c r="J1746" t="s">
        <v>13</v>
      </c>
      <c r="K1746" t="s">
        <v>14</v>
      </c>
      <c r="L1746" t="s">
        <v>17</v>
      </c>
      <c r="M1746" t="s">
        <v>18</v>
      </c>
    </row>
    <row r="1747" spans="1:13" x14ac:dyDescent="0.2">
      <c r="A1747" s="1">
        <v>45043.695898989215</v>
      </c>
      <c r="B1747" s="2">
        <v>45043.695898989215</v>
      </c>
      <c r="C1747" s="3">
        <v>45043.695891203824</v>
      </c>
      <c r="D1747">
        <v>673</v>
      </c>
      <c r="E1747" s="4">
        <v>5.366104791666667E-2</v>
      </c>
      <c r="F1747" s="5">
        <v>5.3657407407407411E-2</v>
      </c>
      <c r="G1747">
        <v>315</v>
      </c>
      <c r="H1747">
        <v>4636.3100000000004</v>
      </c>
      <c r="I1747">
        <v>0</v>
      </c>
      <c r="J1747" t="s">
        <v>13</v>
      </c>
      <c r="K1747" t="s">
        <v>14</v>
      </c>
      <c r="L1747" t="s">
        <v>17</v>
      </c>
      <c r="M1747" t="s">
        <v>18</v>
      </c>
    </row>
    <row r="1748" spans="1:13" x14ac:dyDescent="0.2">
      <c r="A1748" s="1">
        <v>45043.695912105963</v>
      </c>
      <c r="B1748" s="2">
        <v>45043.695912105963</v>
      </c>
      <c r="C1748" s="3">
        <v>45043.695902777836</v>
      </c>
      <c r="D1748">
        <v>806</v>
      </c>
      <c r="E1748" s="4">
        <v>5.3674164675925923E-2</v>
      </c>
      <c r="F1748" s="5">
        <v>5.3668981481481484E-2</v>
      </c>
      <c r="G1748">
        <v>448</v>
      </c>
      <c r="H1748">
        <v>4637.45</v>
      </c>
      <c r="I1748">
        <v>0</v>
      </c>
      <c r="J1748" t="s">
        <v>13</v>
      </c>
      <c r="K1748" t="s">
        <v>14</v>
      </c>
      <c r="L1748" t="s">
        <v>17</v>
      </c>
      <c r="M1748" t="s">
        <v>18</v>
      </c>
    </row>
    <row r="1749" spans="1:13" x14ac:dyDescent="0.2">
      <c r="A1749" s="1">
        <v>45043.695919435937</v>
      </c>
      <c r="B1749" s="2">
        <v>45043.695919435937</v>
      </c>
      <c r="C1749" s="3">
        <v>45043.695914351847</v>
      </c>
      <c r="D1749">
        <v>439</v>
      </c>
      <c r="E1749" s="4">
        <v>5.3681494629629629E-2</v>
      </c>
      <c r="F1749" s="5">
        <v>5.3680555555555558E-2</v>
      </c>
      <c r="G1749">
        <v>81</v>
      </c>
      <c r="H1749">
        <v>4638.08</v>
      </c>
      <c r="I1749">
        <v>0</v>
      </c>
      <c r="J1749" t="s">
        <v>13</v>
      </c>
      <c r="K1749" t="s">
        <v>14</v>
      </c>
      <c r="L1749" t="s">
        <v>17</v>
      </c>
      <c r="M1749" t="s">
        <v>18</v>
      </c>
    </row>
    <row r="1750" spans="1:13" x14ac:dyDescent="0.2">
      <c r="A1750" s="1">
        <v>45043.696125832386</v>
      </c>
      <c r="B1750" s="2">
        <v>45043.696125832386</v>
      </c>
      <c r="C1750" s="3">
        <v>45043.696122684982</v>
      </c>
      <c r="D1750">
        <v>272</v>
      </c>
      <c r="E1750" s="4">
        <v>5.3887890694444447E-2</v>
      </c>
      <c r="F1750" s="5">
        <v>5.3877314814814815E-2</v>
      </c>
      <c r="G1750">
        <v>914</v>
      </c>
      <c r="H1750">
        <v>4655.91</v>
      </c>
      <c r="I1750">
        <v>0</v>
      </c>
      <c r="J1750" t="s">
        <v>13</v>
      </c>
      <c r="K1750" t="s">
        <v>14</v>
      </c>
      <c r="L1750" t="s">
        <v>17</v>
      </c>
      <c r="M1750" t="s">
        <v>18</v>
      </c>
    </row>
    <row r="1751" spans="1:13" x14ac:dyDescent="0.2">
      <c r="A1751" s="1">
        <v>45043.696142421104</v>
      </c>
      <c r="B1751" s="2">
        <v>45043.696142421104</v>
      </c>
      <c r="C1751" s="3">
        <v>45043.696134259459</v>
      </c>
      <c r="D1751">
        <v>705</v>
      </c>
      <c r="E1751" s="4">
        <v>5.3904479537037038E-2</v>
      </c>
      <c r="F1751" s="5">
        <v>5.3900462962962963E-2</v>
      </c>
      <c r="G1751">
        <v>347</v>
      </c>
      <c r="H1751">
        <v>4657.3500000000004</v>
      </c>
      <c r="I1751">
        <v>0</v>
      </c>
      <c r="J1751" t="s">
        <v>13</v>
      </c>
      <c r="K1751" t="s">
        <v>14</v>
      </c>
      <c r="L1751" t="s">
        <v>17</v>
      </c>
      <c r="M1751" t="s">
        <v>18</v>
      </c>
    </row>
    <row r="1752" spans="1:13" x14ac:dyDescent="0.2">
      <c r="A1752" s="1">
        <v>45043.696153801866</v>
      </c>
      <c r="B1752" s="2">
        <v>45043.696153801866</v>
      </c>
      <c r="C1752" s="3">
        <v>45043.69614583347</v>
      </c>
      <c r="D1752">
        <v>688</v>
      </c>
      <c r="E1752" s="4">
        <v>5.3915860254629633E-2</v>
      </c>
      <c r="F1752" s="5">
        <v>5.3912037037037036E-2</v>
      </c>
      <c r="G1752">
        <v>330</v>
      </c>
      <c r="H1752">
        <v>4658.33</v>
      </c>
      <c r="I1752">
        <v>0</v>
      </c>
      <c r="J1752" t="s">
        <v>13</v>
      </c>
      <c r="K1752" t="s">
        <v>14</v>
      </c>
      <c r="L1752" t="s">
        <v>17</v>
      </c>
      <c r="M1752" t="s">
        <v>18</v>
      </c>
    </row>
    <row r="1753" spans="1:13" x14ac:dyDescent="0.2">
      <c r="A1753" s="1">
        <v>45043.696243883111</v>
      </c>
      <c r="B1753" s="2">
        <v>45043.696243883111</v>
      </c>
      <c r="C1753" s="3">
        <v>45043.696238426026</v>
      </c>
      <c r="D1753">
        <v>471</v>
      </c>
      <c r="E1753" s="4">
        <v>5.4005941527777775E-2</v>
      </c>
      <c r="F1753" s="5">
        <v>5.4004629629629632E-2</v>
      </c>
      <c r="G1753">
        <v>113</v>
      </c>
      <c r="H1753">
        <v>4666.1099999999997</v>
      </c>
      <c r="I1753">
        <v>0</v>
      </c>
      <c r="J1753" t="s">
        <v>13</v>
      </c>
      <c r="K1753" t="s">
        <v>14</v>
      </c>
      <c r="L1753" t="s">
        <v>17</v>
      </c>
      <c r="M1753" t="s">
        <v>18</v>
      </c>
    </row>
    <row r="1754" spans="1:13" x14ac:dyDescent="0.2">
      <c r="A1754" s="1">
        <v>45043.696301944088</v>
      </c>
      <c r="B1754" s="2">
        <v>45043.696301944088</v>
      </c>
      <c r="C1754" s="3">
        <v>45043.696296296082</v>
      </c>
      <c r="D1754">
        <v>488</v>
      </c>
      <c r="E1754" s="4">
        <v>5.406400247685185E-2</v>
      </c>
      <c r="F1754" s="5">
        <v>5.4062499999999999E-2</v>
      </c>
      <c r="G1754">
        <v>130</v>
      </c>
      <c r="H1754">
        <v>4671.13</v>
      </c>
      <c r="I1754">
        <v>0</v>
      </c>
      <c r="J1754" t="s">
        <v>13</v>
      </c>
      <c r="K1754" t="s">
        <v>14</v>
      </c>
      <c r="L1754" t="s">
        <v>17</v>
      </c>
      <c r="M1754" t="s">
        <v>18</v>
      </c>
    </row>
    <row r="1755" spans="1:13" x14ac:dyDescent="0.2">
      <c r="A1755" s="1">
        <v>45043.696333771572</v>
      </c>
      <c r="B1755" s="2">
        <v>45043.696333771572</v>
      </c>
      <c r="C1755" s="3">
        <v>45043.696331018582</v>
      </c>
      <c r="D1755">
        <v>238</v>
      </c>
      <c r="E1755" s="4">
        <v>5.4095829907407404E-2</v>
      </c>
      <c r="F1755" s="5">
        <v>5.4085648148148147E-2</v>
      </c>
      <c r="G1755">
        <v>880</v>
      </c>
      <c r="H1755">
        <v>4673.88</v>
      </c>
      <c r="I1755">
        <v>0</v>
      </c>
      <c r="J1755" t="s">
        <v>13</v>
      </c>
      <c r="K1755" t="s">
        <v>14</v>
      </c>
      <c r="L1755" t="s">
        <v>17</v>
      </c>
      <c r="M1755" t="s">
        <v>18</v>
      </c>
    </row>
    <row r="1756" spans="1:13" x14ac:dyDescent="0.2">
      <c r="A1756" s="1">
        <v>45043.696340715513</v>
      </c>
      <c r="B1756" s="2">
        <v>45043.696340715513</v>
      </c>
      <c r="C1756" s="3">
        <v>45043.696331018582</v>
      </c>
      <c r="D1756">
        <v>838</v>
      </c>
      <c r="E1756" s="4">
        <v>5.4102774074074073E-2</v>
      </c>
      <c r="F1756" s="5">
        <v>5.409722222222222E-2</v>
      </c>
      <c r="G1756">
        <v>480</v>
      </c>
      <c r="H1756">
        <v>4674.4799999999996</v>
      </c>
      <c r="I1756">
        <v>0</v>
      </c>
      <c r="J1756" t="s">
        <v>13</v>
      </c>
      <c r="K1756" t="s">
        <v>14</v>
      </c>
      <c r="L1756" t="s">
        <v>17</v>
      </c>
      <c r="M1756" t="s">
        <v>18</v>
      </c>
    </row>
    <row r="1757" spans="1:13" x14ac:dyDescent="0.2">
      <c r="A1757" s="1">
        <v>45043.696758523118</v>
      </c>
      <c r="B1757" s="2">
        <v>45043.696758523118</v>
      </c>
      <c r="C1757" s="3">
        <v>45043.696747685317</v>
      </c>
      <c r="D1757">
        <v>936</v>
      </c>
      <c r="E1757" s="4">
        <v>5.4520581435185185E-2</v>
      </c>
      <c r="F1757" s="5">
        <v>5.451388888888889E-2</v>
      </c>
      <c r="G1757">
        <v>578</v>
      </c>
      <c r="H1757">
        <v>4710.58</v>
      </c>
      <c r="I1757">
        <v>0</v>
      </c>
      <c r="J1757" t="s">
        <v>13</v>
      </c>
      <c r="K1757" t="s">
        <v>14</v>
      </c>
      <c r="L1757" t="s">
        <v>17</v>
      </c>
      <c r="M1757" t="s">
        <v>18</v>
      </c>
    </row>
    <row r="1758" spans="1:13" x14ac:dyDescent="0.2">
      <c r="A1758" s="1">
        <v>45043.696768553462</v>
      </c>
      <c r="B1758" s="2">
        <v>45043.696768553462</v>
      </c>
      <c r="C1758" s="3">
        <v>45043.696759259328</v>
      </c>
      <c r="D1758">
        <v>803</v>
      </c>
      <c r="E1758" s="4">
        <v>5.4530611898148146E-2</v>
      </c>
      <c r="F1758" s="5">
        <v>5.4525462962962963E-2</v>
      </c>
      <c r="G1758">
        <v>445</v>
      </c>
      <c r="H1758">
        <v>4711.4399999999996</v>
      </c>
      <c r="I1758">
        <v>0</v>
      </c>
      <c r="J1758" t="s">
        <v>13</v>
      </c>
      <c r="K1758" t="s">
        <v>14</v>
      </c>
      <c r="L1758" t="s">
        <v>17</v>
      </c>
      <c r="M1758" t="s">
        <v>18</v>
      </c>
    </row>
    <row r="1759" spans="1:13" x14ac:dyDescent="0.2">
      <c r="A1759" s="1">
        <v>45043.696786106564</v>
      </c>
      <c r="B1759" s="2">
        <v>45043.696786106564</v>
      </c>
      <c r="C1759" s="3">
        <v>45043.696782407351</v>
      </c>
      <c r="D1759">
        <v>320</v>
      </c>
      <c r="E1759" s="4">
        <v>5.4548165208333332E-2</v>
      </c>
      <c r="F1759" s="5">
        <v>5.4537037037037037E-2</v>
      </c>
      <c r="G1759">
        <v>961</v>
      </c>
      <c r="H1759">
        <v>4712.96</v>
      </c>
      <c r="I1759">
        <v>0</v>
      </c>
      <c r="J1759" t="s">
        <v>13</v>
      </c>
      <c r="K1759" t="s">
        <v>14</v>
      </c>
      <c r="L1759" t="s">
        <v>17</v>
      </c>
      <c r="M1759" t="s">
        <v>18</v>
      </c>
    </row>
    <row r="1760" spans="1:13" x14ac:dyDescent="0.2">
      <c r="A1760" s="1">
        <v>45043.696866929065</v>
      </c>
      <c r="B1760" s="2">
        <v>45043.696866929065</v>
      </c>
      <c r="C1760" s="3">
        <v>45043.696863425896</v>
      </c>
      <c r="D1760">
        <v>303</v>
      </c>
      <c r="E1760" s="4">
        <v>5.462898759259259E-2</v>
      </c>
      <c r="F1760" s="5">
        <v>5.4618055555555559E-2</v>
      </c>
      <c r="G1760">
        <v>945</v>
      </c>
      <c r="H1760">
        <v>4719.9399999999996</v>
      </c>
      <c r="I1760">
        <v>0</v>
      </c>
      <c r="J1760" t="s">
        <v>13</v>
      </c>
      <c r="K1760" t="s">
        <v>14</v>
      </c>
      <c r="L1760" t="s">
        <v>17</v>
      </c>
      <c r="M1760" t="s">
        <v>18</v>
      </c>
    </row>
    <row r="1761" spans="1:13" x14ac:dyDescent="0.2">
      <c r="A1761" s="1">
        <v>45043.69687773101</v>
      </c>
      <c r="B1761" s="2">
        <v>45043.69687773101</v>
      </c>
      <c r="C1761" s="3">
        <v>45043.696874999907</v>
      </c>
      <c r="D1761">
        <v>236</v>
      </c>
      <c r="E1761" s="4">
        <v>5.4639789629629627E-2</v>
      </c>
      <c r="F1761" s="5">
        <v>5.4629629629629632E-2</v>
      </c>
      <c r="G1761">
        <v>878</v>
      </c>
      <c r="H1761">
        <v>4720.88</v>
      </c>
      <c r="I1761">
        <v>0</v>
      </c>
      <c r="J1761" t="s">
        <v>13</v>
      </c>
      <c r="K1761" t="s">
        <v>14</v>
      </c>
      <c r="L1761" t="s">
        <v>17</v>
      </c>
      <c r="M1761" t="s">
        <v>18</v>
      </c>
    </row>
    <row r="1762" spans="1:13" x14ac:dyDescent="0.2">
      <c r="A1762" s="1">
        <v>45043.69692826923</v>
      </c>
      <c r="B1762" s="2">
        <v>45043.69692826923</v>
      </c>
      <c r="C1762" s="3">
        <v>45043.696921296418</v>
      </c>
      <c r="D1762">
        <v>602</v>
      </c>
      <c r="E1762" s="4">
        <v>5.4690327731481483E-2</v>
      </c>
      <c r="F1762" s="5">
        <v>5.46875E-2</v>
      </c>
      <c r="G1762">
        <v>244</v>
      </c>
      <c r="H1762">
        <v>4725.24</v>
      </c>
      <c r="I1762">
        <v>0</v>
      </c>
      <c r="J1762" t="s">
        <v>13</v>
      </c>
      <c r="K1762" t="s">
        <v>14</v>
      </c>
      <c r="L1762" t="s">
        <v>17</v>
      </c>
      <c r="M1762" t="s">
        <v>18</v>
      </c>
    </row>
    <row r="1763" spans="1:13" x14ac:dyDescent="0.2">
      <c r="A1763" s="1">
        <v>45043.696929426398</v>
      </c>
      <c r="B1763" s="2">
        <v>45043.696929426398</v>
      </c>
      <c r="C1763" s="3">
        <v>45043.696921296418</v>
      </c>
      <c r="D1763">
        <v>702</v>
      </c>
      <c r="E1763" s="4">
        <v>5.4691485092592591E-2</v>
      </c>
      <c r="F1763" s="5">
        <v>5.46875E-2</v>
      </c>
      <c r="G1763">
        <v>344</v>
      </c>
      <c r="H1763">
        <v>4725.34</v>
      </c>
      <c r="I1763">
        <v>0</v>
      </c>
      <c r="J1763" t="s">
        <v>13</v>
      </c>
      <c r="K1763" t="s">
        <v>14</v>
      </c>
      <c r="L1763" t="s">
        <v>17</v>
      </c>
      <c r="M1763" t="s">
        <v>18</v>
      </c>
    </row>
    <row r="1764" spans="1:13" x14ac:dyDescent="0.2">
      <c r="A1764" s="1">
        <v>45043.696938492823</v>
      </c>
      <c r="B1764" s="2">
        <v>45043.696938492823</v>
      </c>
      <c r="C1764" s="3">
        <v>45043.696932870429</v>
      </c>
      <c r="D1764">
        <v>486</v>
      </c>
      <c r="E1764" s="4">
        <v>5.4700551087962963E-2</v>
      </c>
      <c r="F1764" s="5">
        <v>5.4699074074074074E-2</v>
      </c>
      <c r="G1764">
        <v>128</v>
      </c>
      <c r="H1764">
        <v>4726.13</v>
      </c>
      <c r="I1764">
        <v>0</v>
      </c>
      <c r="J1764" t="s">
        <v>13</v>
      </c>
      <c r="K1764" t="s">
        <v>14</v>
      </c>
      <c r="L1764" t="s">
        <v>17</v>
      </c>
      <c r="M1764" t="s">
        <v>18</v>
      </c>
    </row>
    <row r="1765" spans="1:13" x14ac:dyDescent="0.2">
      <c r="A1765" s="1">
        <v>45043.696946015581</v>
      </c>
      <c r="B1765" s="2">
        <v>45043.696946015581</v>
      </c>
      <c r="C1765" s="3">
        <v>45043.69694444444</v>
      </c>
      <c r="D1765">
        <v>136</v>
      </c>
      <c r="E1765" s="4">
        <v>5.4708073935185182E-2</v>
      </c>
      <c r="F1765" s="5">
        <v>5.4699074074074074E-2</v>
      </c>
      <c r="G1765">
        <v>778</v>
      </c>
      <c r="H1765">
        <v>4726.78</v>
      </c>
      <c r="I1765">
        <v>0</v>
      </c>
      <c r="J1765" t="s">
        <v>13</v>
      </c>
      <c r="K1765" t="s">
        <v>14</v>
      </c>
      <c r="L1765" t="s">
        <v>17</v>
      </c>
      <c r="M1765" t="s">
        <v>18</v>
      </c>
    </row>
    <row r="1766" spans="1:13" x14ac:dyDescent="0.2">
      <c r="A1766" s="1">
        <v>45043.697059243917</v>
      </c>
      <c r="B1766" s="2">
        <v>45043.697059243917</v>
      </c>
      <c r="C1766" s="3">
        <v>45043.697048611008</v>
      </c>
      <c r="D1766">
        <v>919</v>
      </c>
      <c r="E1766" s="4">
        <v>5.4821302430555559E-2</v>
      </c>
      <c r="F1766" s="5">
        <v>5.4814814814814816E-2</v>
      </c>
      <c r="G1766">
        <v>561</v>
      </c>
      <c r="H1766">
        <v>4736.5600000000004</v>
      </c>
      <c r="I1766">
        <v>0</v>
      </c>
      <c r="J1766" t="s">
        <v>13</v>
      </c>
      <c r="K1766" t="s">
        <v>14</v>
      </c>
      <c r="L1766" t="s">
        <v>17</v>
      </c>
      <c r="M1766" t="s">
        <v>18</v>
      </c>
    </row>
    <row r="1767" spans="1:13" x14ac:dyDescent="0.2">
      <c r="A1767" s="1">
        <v>45043.69706869591</v>
      </c>
      <c r="B1767" s="2">
        <v>45043.69706869591</v>
      </c>
      <c r="C1767" s="3">
        <v>45043.697060185019</v>
      </c>
      <c r="D1767">
        <v>735</v>
      </c>
      <c r="E1767" s="4">
        <v>5.4830754212962962E-2</v>
      </c>
      <c r="F1767" s="5">
        <v>5.482638888888889E-2</v>
      </c>
      <c r="G1767">
        <v>377</v>
      </c>
      <c r="H1767">
        <v>4737.38</v>
      </c>
      <c r="I1767">
        <v>0</v>
      </c>
      <c r="J1767" t="s">
        <v>13</v>
      </c>
      <c r="K1767" t="s">
        <v>14</v>
      </c>
      <c r="L1767" t="s">
        <v>17</v>
      </c>
      <c r="M1767" t="s">
        <v>18</v>
      </c>
    </row>
    <row r="1768" spans="1:13" x14ac:dyDescent="0.2">
      <c r="A1768" s="1">
        <v>45043.697113254108</v>
      </c>
      <c r="B1768" s="2">
        <v>45043.697113254108</v>
      </c>
      <c r="C1768" s="3">
        <v>45043.69710648153</v>
      </c>
      <c r="D1768">
        <v>585</v>
      </c>
      <c r="E1768" s="4">
        <v>5.4875312615740739E-2</v>
      </c>
      <c r="F1768" s="5">
        <v>5.4872685185185184E-2</v>
      </c>
      <c r="G1768">
        <v>227</v>
      </c>
      <c r="H1768">
        <v>4741.2299999999996</v>
      </c>
      <c r="I1768">
        <v>0</v>
      </c>
      <c r="J1768" t="s">
        <v>13</v>
      </c>
      <c r="K1768" t="s">
        <v>14</v>
      </c>
      <c r="L1768" t="s">
        <v>17</v>
      </c>
      <c r="M1768" t="s">
        <v>18</v>
      </c>
    </row>
    <row r="1769" spans="1:13" x14ac:dyDescent="0.2">
      <c r="A1769" s="1">
        <v>45043.697310391348</v>
      </c>
      <c r="B1769" s="2">
        <v>45043.697310391348</v>
      </c>
      <c r="C1769" s="3">
        <v>45043.697303240653</v>
      </c>
      <c r="D1769">
        <v>618</v>
      </c>
      <c r="E1769" s="4">
        <v>5.5072449791666665E-2</v>
      </c>
      <c r="F1769" s="5">
        <v>5.5069444444444442E-2</v>
      </c>
      <c r="G1769">
        <v>260</v>
      </c>
      <c r="H1769">
        <v>4758.26</v>
      </c>
      <c r="I1769">
        <v>0</v>
      </c>
      <c r="J1769" t="s">
        <v>13</v>
      </c>
      <c r="K1769" t="s">
        <v>14</v>
      </c>
      <c r="L1769" t="s">
        <v>17</v>
      </c>
      <c r="M1769" t="s">
        <v>18</v>
      </c>
    </row>
    <row r="1770" spans="1:13" x14ac:dyDescent="0.2">
      <c r="A1770" s="1">
        <v>45043.697317142505</v>
      </c>
      <c r="B1770" s="2">
        <v>45043.697317142505</v>
      </c>
      <c r="C1770" s="3">
        <v>45043.697314814664</v>
      </c>
      <c r="D1770">
        <v>201</v>
      </c>
      <c r="E1770" s="4">
        <v>5.5079201064814814E-2</v>
      </c>
      <c r="F1770" s="5">
        <v>5.5069444444444442E-2</v>
      </c>
      <c r="G1770">
        <v>843</v>
      </c>
      <c r="H1770">
        <v>4758.84</v>
      </c>
      <c r="I1770">
        <v>0</v>
      </c>
      <c r="J1770" t="s">
        <v>13</v>
      </c>
      <c r="K1770" t="s">
        <v>14</v>
      </c>
      <c r="L1770" t="s">
        <v>17</v>
      </c>
      <c r="M1770" t="s">
        <v>18</v>
      </c>
    </row>
    <row r="1771" spans="1:13" x14ac:dyDescent="0.2">
      <c r="A1771" s="1">
        <v>45043.697323893663</v>
      </c>
      <c r="B1771" s="2">
        <v>45043.697323893663</v>
      </c>
      <c r="C1771" s="3">
        <v>45043.697314814664</v>
      </c>
      <c r="D1771">
        <v>784</v>
      </c>
      <c r="E1771" s="4">
        <v>5.5085952337962964E-2</v>
      </c>
      <c r="F1771" s="5">
        <v>5.5081018518518515E-2</v>
      </c>
      <c r="G1771">
        <v>426</v>
      </c>
      <c r="H1771">
        <v>4759.43</v>
      </c>
      <c r="I1771">
        <v>0</v>
      </c>
      <c r="J1771" t="s">
        <v>13</v>
      </c>
      <c r="K1771" t="s">
        <v>14</v>
      </c>
      <c r="L1771" t="s">
        <v>17</v>
      </c>
      <c r="M1771" t="s">
        <v>18</v>
      </c>
    </row>
    <row r="1772" spans="1:13" x14ac:dyDescent="0.2">
      <c r="A1772" s="1">
        <v>45043.69740452338</v>
      </c>
      <c r="B1772" s="2">
        <v>45043.69740452338</v>
      </c>
      <c r="C1772" s="3">
        <v>45043.697395833209</v>
      </c>
      <c r="D1772">
        <v>751</v>
      </c>
      <c r="E1772" s="4">
        <v>5.5166581828703702E-2</v>
      </c>
      <c r="F1772" s="5">
        <v>5.5162037037037037E-2</v>
      </c>
      <c r="G1772">
        <v>393</v>
      </c>
      <c r="H1772">
        <v>4766.3900000000003</v>
      </c>
      <c r="I1772">
        <v>0</v>
      </c>
      <c r="J1772" t="s">
        <v>13</v>
      </c>
      <c r="K1772" t="s">
        <v>14</v>
      </c>
      <c r="L1772" t="s">
        <v>17</v>
      </c>
      <c r="M1772" t="s">
        <v>18</v>
      </c>
    </row>
    <row r="1773" spans="1:13" x14ac:dyDescent="0.2">
      <c r="A1773" s="1">
        <v>45043.697413203772</v>
      </c>
      <c r="B1773" s="2">
        <v>45043.697413203772</v>
      </c>
      <c r="C1773" s="3">
        <v>45043.69740740722</v>
      </c>
      <c r="D1773">
        <v>501</v>
      </c>
      <c r="E1773" s="4">
        <v>5.5175262037037036E-2</v>
      </c>
      <c r="F1773" s="5">
        <v>5.5173611111111111E-2</v>
      </c>
      <c r="G1773">
        <v>143</v>
      </c>
      <c r="H1773">
        <v>4767.1400000000003</v>
      </c>
      <c r="I1773">
        <v>0</v>
      </c>
      <c r="J1773" t="s">
        <v>13</v>
      </c>
      <c r="K1773" t="s">
        <v>14</v>
      </c>
      <c r="L1773" t="s">
        <v>17</v>
      </c>
      <c r="M1773" t="s">
        <v>18</v>
      </c>
    </row>
    <row r="1774" spans="1:13" x14ac:dyDescent="0.2">
      <c r="A1774" s="1">
        <v>45043.697473386303</v>
      </c>
      <c r="B1774" s="2">
        <v>45043.697473386303</v>
      </c>
      <c r="C1774" s="3">
        <v>45043.697465277743</v>
      </c>
      <c r="D1774">
        <v>701</v>
      </c>
      <c r="E1774" s="4">
        <v>5.5235444814814814E-2</v>
      </c>
      <c r="F1774" s="5">
        <v>5.5231481481481479E-2</v>
      </c>
      <c r="G1774">
        <v>342</v>
      </c>
      <c r="H1774">
        <v>4772.34</v>
      </c>
      <c r="I1774">
        <v>0</v>
      </c>
      <c r="J1774" t="s">
        <v>13</v>
      </c>
      <c r="K1774" t="s">
        <v>14</v>
      </c>
      <c r="L1774" t="s">
        <v>17</v>
      </c>
      <c r="M1774" t="s">
        <v>18</v>
      </c>
    </row>
    <row r="1775" spans="1:13" x14ac:dyDescent="0.2">
      <c r="A1775" s="1">
        <v>45043.69748013746</v>
      </c>
      <c r="B1775" s="2">
        <v>45043.69748013746</v>
      </c>
      <c r="C1775" s="3">
        <v>45043.697476851754</v>
      </c>
      <c r="D1775">
        <v>284</v>
      </c>
      <c r="E1775" s="4">
        <v>5.5242196087962964E-2</v>
      </c>
      <c r="F1775" s="5">
        <v>5.5231481481481479E-2</v>
      </c>
      <c r="G1775">
        <v>926</v>
      </c>
      <c r="H1775">
        <v>4772.93</v>
      </c>
      <c r="I1775">
        <v>0</v>
      </c>
      <c r="J1775" t="s">
        <v>13</v>
      </c>
      <c r="K1775" t="s">
        <v>14</v>
      </c>
      <c r="L1775" t="s">
        <v>17</v>
      </c>
      <c r="M1775" t="s">
        <v>18</v>
      </c>
    </row>
    <row r="1776" spans="1:13" x14ac:dyDescent="0.2">
      <c r="A1776" s="1">
        <v>45043.697487081867</v>
      </c>
      <c r="B1776" s="2">
        <v>45043.697487081867</v>
      </c>
      <c r="C1776" s="3">
        <v>45043.697476851754</v>
      </c>
      <c r="D1776">
        <v>884</v>
      </c>
      <c r="E1776" s="4">
        <v>5.5249140254629632E-2</v>
      </c>
      <c r="F1776" s="5">
        <v>5.5243055555555552E-2</v>
      </c>
      <c r="G1776">
        <v>526</v>
      </c>
      <c r="H1776">
        <v>4773.53</v>
      </c>
      <c r="I1776">
        <v>0</v>
      </c>
      <c r="J1776" t="s">
        <v>13</v>
      </c>
      <c r="K1776" t="s">
        <v>14</v>
      </c>
      <c r="L1776" t="s">
        <v>17</v>
      </c>
      <c r="M1776" t="s">
        <v>18</v>
      </c>
    </row>
    <row r="1777" spans="1:13" x14ac:dyDescent="0.2">
      <c r="A1777" s="1">
        <v>45043.697501741815</v>
      </c>
      <c r="B1777" s="2">
        <v>45043.697501741815</v>
      </c>
      <c r="C1777" s="3">
        <v>45043.697499999776</v>
      </c>
      <c r="D1777">
        <v>150</v>
      </c>
      <c r="E1777" s="4">
        <v>5.5263800162037038E-2</v>
      </c>
      <c r="F1777" s="5">
        <v>5.5254629629629633E-2</v>
      </c>
      <c r="G1777">
        <v>792</v>
      </c>
      <c r="H1777">
        <v>4774.79</v>
      </c>
      <c r="I1777">
        <v>0</v>
      </c>
      <c r="J1777" t="s">
        <v>13</v>
      </c>
      <c r="K1777" t="s">
        <v>14</v>
      </c>
      <c r="L1777" t="s">
        <v>17</v>
      </c>
      <c r="M1777" t="s">
        <v>18</v>
      </c>
    </row>
    <row r="1778" spans="1:13" x14ac:dyDescent="0.2">
      <c r="A1778" s="1">
        <v>45043.697512350976</v>
      </c>
      <c r="B1778" s="2">
        <v>45043.697512350976</v>
      </c>
      <c r="C1778" s="3">
        <v>45043.697511574253</v>
      </c>
      <c r="D1778">
        <v>67</v>
      </c>
      <c r="E1778" s="4">
        <v>5.5274409305555557E-2</v>
      </c>
      <c r="F1778" s="5">
        <v>5.5266203703703706E-2</v>
      </c>
      <c r="G1778">
        <v>709</v>
      </c>
      <c r="H1778">
        <v>4775.71</v>
      </c>
      <c r="I1778">
        <v>0</v>
      </c>
      <c r="J1778" t="s">
        <v>13</v>
      </c>
      <c r="K1778" t="s">
        <v>14</v>
      </c>
      <c r="L1778" t="s">
        <v>17</v>
      </c>
      <c r="M1778" t="s">
        <v>18</v>
      </c>
    </row>
    <row r="1779" spans="1:13" x14ac:dyDescent="0.2">
      <c r="A1779" s="1">
        <v>45043.697682675906</v>
      </c>
      <c r="B1779" s="2">
        <v>45043.697682675906</v>
      </c>
      <c r="C1779" s="3">
        <v>45043.697673611343</v>
      </c>
      <c r="D1779">
        <v>783</v>
      </c>
      <c r="E1779" s="4">
        <v>5.5444734282407405E-2</v>
      </c>
      <c r="F1779" s="5">
        <v>5.5439814814814817E-2</v>
      </c>
      <c r="G1779">
        <v>425</v>
      </c>
      <c r="H1779">
        <v>4790.43</v>
      </c>
      <c r="I1779">
        <v>0</v>
      </c>
      <c r="J1779" t="s">
        <v>13</v>
      </c>
      <c r="K1779" t="s">
        <v>14</v>
      </c>
      <c r="L1779" t="s">
        <v>17</v>
      </c>
      <c r="M1779" t="s">
        <v>18</v>
      </c>
    </row>
    <row r="1780" spans="1:13" x14ac:dyDescent="0.2">
      <c r="A1780" s="1">
        <v>45043.697688848246</v>
      </c>
      <c r="B1780" s="2">
        <v>45043.697688848246</v>
      </c>
      <c r="C1780" s="3">
        <v>45043.697685185354</v>
      </c>
      <c r="D1780">
        <v>317</v>
      </c>
      <c r="E1780" s="4">
        <v>5.5450906874999997E-2</v>
      </c>
      <c r="F1780" s="5">
        <v>5.5439814814814817E-2</v>
      </c>
      <c r="G1780">
        <v>958</v>
      </c>
      <c r="H1780">
        <v>4790.96</v>
      </c>
      <c r="I1780">
        <v>0</v>
      </c>
      <c r="J1780" t="s">
        <v>13</v>
      </c>
      <c r="K1780" t="s">
        <v>14</v>
      </c>
      <c r="L1780" t="s">
        <v>17</v>
      </c>
      <c r="M1780" t="s">
        <v>18</v>
      </c>
    </row>
    <row r="1781" spans="1:13" x14ac:dyDescent="0.2">
      <c r="A1781" s="1">
        <v>45043.697694828268</v>
      </c>
      <c r="B1781" s="2">
        <v>45043.697694828268</v>
      </c>
      <c r="C1781" s="3">
        <v>45043.697685185354</v>
      </c>
      <c r="D1781">
        <v>833</v>
      </c>
      <c r="E1781" s="4">
        <v>5.5456886574074077E-2</v>
      </c>
      <c r="F1781" s="5">
        <v>5.545138888888889E-2</v>
      </c>
      <c r="G1781">
        <v>475</v>
      </c>
      <c r="H1781">
        <v>4791.4799999999996</v>
      </c>
      <c r="I1781">
        <v>0</v>
      </c>
      <c r="J1781" t="s">
        <v>13</v>
      </c>
      <c r="K1781" t="s">
        <v>14</v>
      </c>
      <c r="L1781" t="s">
        <v>17</v>
      </c>
      <c r="M1781" t="s">
        <v>18</v>
      </c>
    </row>
    <row r="1782" spans="1:13" x14ac:dyDescent="0.2">
      <c r="A1782" s="1">
        <v>45043.697706401814</v>
      </c>
      <c r="B1782" s="2">
        <v>45043.697706401814</v>
      </c>
      <c r="C1782" s="3">
        <v>45043.697696759365</v>
      </c>
      <c r="D1782">
        <v>833</v>
      </c>
      <c r="E1782" s="4">
        <v>5.5468460185185184E-2</v>
      </c>
      <c r="F1782" s="5">
        <v>5.5462962962962964E-2</v>
      </c>
      <c r="G1782">
        <v>475</v>
      </c>
      <c r="H1782">
        <v>4792.47</v>
      </c>
      <c r="I1782">
        <v>0</v>
      </c>
      <c r="J1782" t="s">
        <v>13</v>
      </c>
      <c r="K1782" t="s">
        <v>14</v>
      </c>
      <c r="L1782" t="s">
        <v>17</v>
      </c>
      <c r="M1782" t="s">
        <v>18</v>
      </c>
    </row>
    <row r="1783" spans="1:13" x14ac:dyDescent="0.2">
      <c r="A1783" s="1">
        <v>45043.69772144733</v>
      </c>
      <c r="B1783" s="2">
        <v>45043.69772144733</v>
      </c>
      <c r="C1783" s="3">
        <v>45043.697719907388</v>
      </c>
      <c r="D1783">
        <v>133</v>
      </c>
      <c r="E1783" s="4">
        <v>5.5483505879629628E-2</v>
      </c>
      <c r="F1783" s="5">
        <v>5.5474537037037037E-2</v>
      </c>
      <c r="G1783">
        <v>775</v>
      </c>
      <c r="H1783">
        <v>4793.7700000000004</v>
      </c>
      <c r="I1783">
        <v>0</v>
      </c>
      <c r="J1783" t="s">
        <v>13</v>
      </c>
      <c r="K1783" t="s">
        <v>14</v>
      </c>
      <c r="L1783" t="s">
        <v>17</v>
      </c>
      <c r="M1783" t="s">
        <v>18</v>
      </c>
    </row>
    <row r="1784" spans="1:13" x14ac:dyDescent="0.2">
      <c r="A1784" s="1">
        <v>45043.69775308203</v>
      </c>
      <c r="B1784" s="2">
        <v>45043.69775308203</v>
      </c>
      <c r="C1784" s="3">
        <v>45043.697743055411</v>
      </c>
      <c r="D1784">
        <v>866</v>
      </c>
      <c r="E1784" s="4">
        <v>5.5515140416666664E-2</v>
      </c>
      <c r="F1784" s="5">
        <v>5.5509259259259258E-2</v>
      </c>
      <c r="G1784">
        <v>508</v>
      </c>
      <c r="H1784">
        <v>4796.51</v>
      </c>
      <c r="I1784">
        <v>0</v>
      </c>
      <c r="J1784" t="s">
        <v>13</v>
      </c>
      <c r="K1784" t="s">
        <v>14</v>
      </c>
      <c r="L1784" t="s">
        <v>17</v>
      </c>
      <c r="M1784" t="s">
        <v>18</v>
      </c>
    </row>
    <row r="1785" spans="1:13" x14ac:dyDescent="0.2">
      <c r="A1785" s="1">
        <v>45043.697760412004</v>
      </c>
      <c r="B1785" s="2">
        <v>45043.697760412004</v>
      </c>
      <c r="C1785" s="3">
        <v>45043.697754629422</v>
      </c>
      <c r="D1785">
        <v>500</v>
      </c>
      <c r="E1785" s="4">
        <v>5.5522470370370371E-2</v>
      </c>
      <c r="F1785" s="5">
        <v>5.5520833333333332E-2</v>
      </c>
      <c r="G1785">
        <v>141</v>
      </c>
      <c r="H1785">
        <v>4797.1400000000003</v>
      </c>
      <c r="I1785">
        <v>0</v>
      </c>
      <c r="J1785" t="s">
        <v>13</v>
      </c>
      <c r="K1785" t="s">
        <v>14</v>
      </c>
      <c r="L1785" t="s">
        <v>17</v>
      </c>
      <c r="M1785" t="s">
        <v>18</v>
      </c>
    </row>
    <row r="1786" spans="1:13" x14ac:dyDescent="0.2">
      <c r="A1786" s="1">
        <v>45043.697768320329</v>
      </c>
      <c r="B1786" s="2">
        <v>45043.697768320329</v>
      </c>
      <c r="C1786" s="3">
        <v>45043.697766203899</v>
      </c>
      <c r="D1786">
        <v>183</v>
      </c>
      <c r="E1786" s="4">
        <v>5.5530379004629628E-2</v>
      </c>
      <c r="F1786" s="5">
        <v>5.5520833333333332E-2</v>
      </c>
      <c r="G1786">
        <v>825</v>
      </c>
      <c r="H1786">
        <v>4797.82</v>
      </c>
      <c r="I1786">
        <v>0</v>
      </c>
      <c r="J1786" t="s">
        <v>13</v>
      </c>
      <c r="K1786" t="s">
        <v>14</v>
      </c>
      <c r="L1786" t="s">
        <v>17</v>
      </c>
      <c r="M1786" t="s">
        <v>18</v>
      </c>
    </row>
    <row r="1787" spans="1:13" x14ac:dyDescent="0.2">
      <c r="A1787" s="1">
        <v>45043.69777545752</v>
      </c>
      <c r="B1787" s="2">
        <v>45043.69777545752</v>
      </c>
      <c r="C1787" s="3">
        <v>45043.697766203899</v>
      </c>
      <c r="D1787">
        <v>800</v>
      </c>
      <c r="E1787" s="4">
        <v>5.5537516064814815E-2</v>
      </c>
      <c r="F1787" s="5">
        <v>5.5532407407407405E-2</v>
      </c>
      <c r="G1787">
        <v>441</v>
      </c>
      <c r="H1787">
        <v>4798.4399999999996</v>
      </c>
      <c r="I1787">
        <v>0</v>
      </c>
      <c r="J1787" t="s">
        <v>13</v>
      </c>
      <c r="K1787" t="s">
        <v>14</v>
      </c>
      <c r="L1787" t="s">
        <v>17</v>
      </c>
      <c r="M1787" t="s">
        <v>18</v>
      </c>
    </row>
    <row r="1788" spans="1:13" x14ac:dyDescent="0.2">
      <c r="A1788" s="1">
        <v>45043.697781051509</v>
      </c>
      <c r="B1788" s="2">
        <v>45043.697781051509</v>
      </c>
      <c r="C1788" s="3">
        <v>45043.69777777791</v>
      </c>
      <c r="D1788">
        <v>283</v>
      </c>
      <c r="E1788" s="4">
        <v>5.554310997685185E-2</v>
      </c>
      <c r="F1788" s="5">
        <v>5.5532407407407405E-2</v>
      </c>
      <c r="G1788">
        <v>925</v>
      </c>
      <c r="H1788">
        <v>4798.92</v>
      </c>
      <c r="I1788">
        <v>0</v>
      </c>
      <c r="J1788" t="s">
        <v>13</v>
      </c>
      <c r="K1788" t="s">
        <v>14</v>
      </c>
      <c r="L1788" t="s">
        <v>17</v>
      </c>
      <c r="M1788" t="s">
        <v>18</v>
      </c>
    </row>
    <row r="1789" spans="1:13" x14ac:dyDescent="0.2">
      <c r="A1789" s="1">
        <v>45043.697786838282</v>
      </c>
      <c r="B1789" s="2">
        <v>45043.697786838282</v>
      </c>
      <c r="C1789" s="3">
        <v>45043.69777777791</v>
      </c>
      <c r="D1789">
        <v>783</v>
      </c>
      <c r="E1789" s="4">
        <v>5.554889678240741E-2</v>
      </c>
      <c r="F1789" s="5">
        <v>5.5543981481481479E-2</v>
      </c>
      <c r="G1789">
        <v>425</v>
      </c>
      <c r="H1789">
        <v>4799.42</v>
      </c>
      <c r="I1789">
        <v>0</v>
      </c>
      <c r="J1789" t="s">
        <v>13</v>
      </c>
      <c r="K1789" t="s">
        <v>14</v>
      </c>
      <c r="L1789" t="s">
        <v>17</v>
      </c>
      <c r="M1789" t="s">
        <v>18</v>
      </c>
    </row>
    <row r="1790" spans="1:13" x14ac:dyDescent="0.2">
      <c r="A1790" s="1">
        <v>45043.697793396655</v>
      </c>
      <c r="B1790" s="2">
        <v>45043.697793396655</v>
      </c>
      <c r="C1790" s="3">
        <v>45043.697789351922</v>
      </c>
      <c r="D1790">
        <v>349</v>
      </c>
      <c r="E1790" s="4">
        <v>5.555545516203704E-2</v>
      </c>
      <c r="F1790" s="5">
        <v>5.5543981481481479E-2</v>
      </c>
      <c r="G1790">
        <v>991</v>
      </c>
      <c r="H1790">
        <v>4799.99</v>
      </c>
      <c r="I1790">
        <v>0</v>
      </c>
      <c r="J1790" t="s">
        <v>13</v>
      </c>
      <c r="K1790" t="s">
        <v>14</v>
      </c>
      <c r="L1790" t="s">
        <v>17</v>
      </c>
      <c r="M1790" t="s">
        <v>18</v>
      </c>
    </row>
    <row r="1791" spans="1:13" x14ac:dyDescent="0.2">
      <c r="A1791" s="1">
        <v>45043.697799183428</v>
      </c>
      <c r="B1791" s="2">
        <v>45043.697799183428</v>
      </c>
      <c r="C1791" s="3">
        <v>45043.697789351922</v>
      </c>
      <c r="D1791">
        <v>849</v>
      </c>
      <c r="E1791" s="4">
        <v>5.5561241967592594E-2</v>
      </c>
      <c r="F1791" s="5">
        <v>5.5555555555555552E-2</v>
      </c>
      <c r="G1791">
        <v>491</v>
      </c>
      <c r="H1791">
        <v>4800.49</v>
      </c>
      <c r="I1791">
        <v>0</v>
      </c>
      <c r="J1791" t="s">
        <v>13</v>
      </c>
      <c r="K1791" t="s">
        <v>14</v>
      </c>
      <c r="L1791" t="s">
        <v>17</v>
      </c>
      <c r="M1791" t="s">
        <v>18</v>
      </c>
    </row>
    <row r="1792" spans="1:13" x14ac:dyDescent="0.2">
      <c r="A1792" s="1">
        <v>45043.697809020989</v>
      </c>
      <c r="B1792" s="2">
        <v>45043.697809020989</v>
      </c>
      <c r="C1792" s="3">
        <v>45043.697800925933</v>
      </c>
      <c r="D1792">
        <v>699</v>
      </c>
      <c r="E1792" s="4">
        <v>5.5571079537037035E-2</v>
      </c>
      <c r="F1792" s="5">
        <v>5.5567129629629633E-2</v>
      </c>
      <c r="G1792">
        <v>341</v>
      </c>
      <c r="H1792">
        <v>4801.34</v>
      </c>
      <c r="I1792">
        <v>0</v>
      </c>
      <c r="J1792" t="s">
        <v>13</v>
      </c>
      <c r="K1792" t="s">
        <v>14</v>
      </c>
      <c r="L1792" t="s">
        <v>17</v>
      </c>
      <c r="M1792" t="s">
        <v>18</v>
      </c>
    </row>
    <row r="1793" spans="1:13" x14ac:dyDescent="0.2">
      <c r="A1793" s="1">
        <v>45043.697826574557</v>
      </c>
      <c r="B1793" s="2">
        <v>45043.697826574557</v>
      </c>
      <c r="C1793" s="3">
        <v>45043.697824073955</v>
      </c>
      <c r="D1793">
        <v>216</v>
      </c>
      <c r="E1793" s="4">
        <v>5.5588632847222222E-2</v>
      </c>
      <c r="F1793" s="5">
        <v>5.5578703703703707E-2</v>
      </c>
      <c r="G1793">
        <v>858</v>
      </c>
      <c r="H1793">
        <v>4802.8599999999997</v>
      </c>
      <c r="I1793">
        <v>0</v>
      </c>
      <c r="J1793" t="s">
        <v>13</v>
      </c>
      <c r="K1793" t="s">
        <v>14</v>
      </c>
      <c r="L1793" t="s">
        <v>17</v>
      </c>
      <c r="M1793" t="s">
        <v>18</v>
      </c>
    </row>
    <row r="1794" spans="1:13" x14ac:dyDescent="0.2">
      <c r="A1794" s="1">
        <v>45043.697831203695</v>
      </c>
      <c r="B1794" s="2">
        <v>45043.697831203695</v>
      </c>
      <c r="C1794" s="3">
        <v>45043.697824073955</v>
      </c>
      <c r="D1794">
        <v>616</v>
      </c>
      <c r="E1794" s="4">
        <v>5.5593262291666667E-2</v>
      </c>
      <c r="F1794" s="5">
        <v>5.559027777777778E-2</v>
      </c>
      <c r="G1794">
        <v>258</v>
      </c>
      <c r="H1794">
        <v>4803.26</v>
      </c>
      <c r="I1794">
        <v>0</v>
      </c>
      <c r="J1794" t="s">
        <v>13</v>
      </c>
      <c r="K1794" t="s">
        <v>14</v>
      </c>
      <c r="L1794" t="s">
        <v>17</v>
      </c>
      <c r="M1794" t="s">
        <v>18</v>
      </c>
    </row>
    <row r="1795" spans="1:13" x14ac:dyDescent="0.2">
      <c r="A1795" s="1">
        <v>45043.697835447267</v>
      </c>
      <c r="B1795" s="2">
        <v>45043.697835447267</v>
      </c>
      <c r="C1795" s="3">
        <v>45043.697824073955</v>
      </c>
      <c r="D1795">
        <v>983</v>
      </c>
      <c r="E1795" s="4">
        <v>5.5597505949074075E-2</v>
      </c>
      <c r="F1795" s="5">
        <v>5.559027777777778E-2</v>
      </c>
      <c r="G1795">
        <v>625</v>
      </c>
      <c r="H1795">
        <v>4803.62</v>
      </c>
      <c r="I1795">
        <v>0</v>
      </c>
      <c r="J1795" t="s">
        <v>13</v>
      </c>
      <c r="K1795" t="s">
        <v>14</v>
      </c>
      <c r="L1795" t="s">
        <v>17</v>
      </c>
      <c r="M1795" t="s">
        <v>18</v>
      </c>
    </row>
    <row r="1796" spans="1:13" x14ac:dyDescent="0.2">
      <c r="A1796" s="1">
        <v>45043.698007894214</v>
      </c>
      <c r="B1796" s="2">
        <v>45043.698007894214</v>
      </c>
      <c r="C1796" s="3">
        <v>45043.697997685056</v>
      </c>
      <c r="D1796">
        <v>882</v>
      </c>
      <c r="E1796" s="4">
        <v>5.5769952754629627E-2</v>
      </c>
      <c r="F1796" s="5">
        <v>5.5763888888888891E-2</v>
      </c>
      <c r="G1796">
        <v>524</v>
      </c>
      <c r="H1796">
        <v>4818.5200000000004</v>
      </c>
      <c r="I1796">
        <v>0</v>
      </c>
      <c r="J1796" t="s">
        <v>13</v>
      </c>
      <c r="K1796" t="s">
        <v>14</v>
      </c>
      <c r="L1796" t="s">
        <v>17</v>
      </c>
      <c r="M1796" t="s">
        <v>18</v>
      </c>
    </row>
    <row r="1797" spans="1:13" x14ac:dyDescent="0.2">
      <c r="A1797" s="1">
        <v>45043.698022361379</v>
      </c>
      <c r="B1797" s="2">
        <v>45043.698022361379</v>
      </c>
      <c r="C1797" s="3">
        <v>45043.698020833544</v>
      </c>
      <c r="D1797">
        <v>132</v>
      </c>
      <c r="E1797" s="4">
        <v>5.5784419768518521E-2</v>
      </c>
      <c r="F1797" s="5">
        <v>5.5775462962962964E-2</v>
      </c>
      <c r="G1797">
        <v>774</v>
      </c>
      <c r="H1797">
        <v>4819.7700000000004</v>
      </c>
      <c r="I1797">
        <v>0</v>
      </c>
      <c r="J1797" t="s">
        <v>13</v>
      </c>
      <c r="K1797" t="s">
        <v>14</v>
      </c>
      <c r="L1797" t="s">
        <v>17</v>
      </c>
      <c r="M1797" t="s">
        <v>18</v>
      </c>
    </row>
    <row r="1798" spans="1:13" x14ac:dyDescent="0.2">
      <c r="A1798" s="1">
        <v>45043.698031620122</v>
      </c>
      <c r="B1798" s="2">
        <v>45043.698031620122</v>
      </c>
      <c r="C1798" s="3">
        <v>45043.698020833544</v>
      </c>
      <c r="D1798">
        <v>932</v>
      </c>
      <c r="E1798" s="4">
        <v>5.5793678657407406E-2</v>
      </c>
      <c r="F1798" s="5">
        <v>5.5787037037037038E-2</v>
      </c>
      <c r="G1798">
        <v>574</v>
      </c>
      <c r="H1798">
        <v>4820.57</v>
      </c>
      <c r="I1798">
        <v>0</v>
      </c>
      <c r="J1798" t="s">
        <v>13</v>
      </c>
      <c r="K1798" t="s">
        <v>14</v>
      </c>
      <c r="L1798" t="s">
        <v>17</v>
      </c>
      <c r="M1798" t="s">
        <v>18</v>
      </c>
    </row>
    <row r="1799" spans="1:13" x14ac:dyDescent="0.2">
      <c r="A1799" s="1">
        <v>45043.698059589602</v>
      </c>
      <c r="B1799" s="2">
        <v>45043.698059589602</v>
      </c>
      <c r="C1799" s="3">
        <v>45043.698055555578</v>
      </c>
      <c r="D1799">
        <v>349</v>
      </c>
      <c r="E1799" s="4">
        <v>5.5821648217592591E-2</v>
      </c>
      <c r="F1799" s="5">
        <v>5.5810185185185185E-2</v>
      </c>
      <c r="G1799">
        <v>990</v>
      </c>
      <c r="H1799">
        <v>4822.99</v>
      </c>
      <c r="I1799">
        <v>0</v>
      </c>
      <c r="J1799" t="s">
        <v>13</v>
      </c>
      <c r="K1799" t="s">
        <v>14</v>
      </c>
      <c r="L1799" t="s">
        <v>17</v>
      </c>
      <c r="M1799" t="s">
        <v>18</v>
      </c>
    </row>
    <row r="1800" spans="1:13" x14ac:dyDescent="0.2">
      <c r="A1800" s="1">
        <v>45043.698066534009</v>
      </c>
      <c r="B1800" s="2">
        <v>45043.698066534009</v>
      </c>
      <c r="C1800" s="3">
        <v>45043.698055555578</v>
      </c>
      <c r="D1800">
        <v>949</v>
      </c>
      <c r="E1800" s="4">
        <v>5.582859238425926E-2</v>
      </c>
      <c r="F1800" s="5">
        <v>5.5821759259259258E-2</v>
      </c>
      <c r="G1800">
        <v>590</v>
      </c>
      <c r="H1800">
        <v>4823.59</v>
      </c>
      <c r="I1800">
        <v>0</v>
      </c>
      <c r="J1800" t="s">
        <v>13</v>
      </c>
      <c r="K1800" t="s">
        <v>14</v>
      </c>
      <c r="L1800" t="s">
        <v>17</v>
      </c>
      <c r="M1800" t="s">
        <v>18</v>
      </c>
    </row>
    <row r="1801" spans="1:13" x14ac:dyDescent="0.2">
      <c r="A1801" s="1">
        <v>45043.698072513565</v>
      </c>
      <c r="B1801" s="2">
        <v>45043.698072513565</v>
      </c>
      <c r="C1801" s="3">
        <v>45043.69806712959</v>
      </c>
      <c r="D1801">
        <v>465</v>
      </c>
      <c r="E1801" s="4">
        <v>5.5834572083333332E-2</v>
      </c>
      <c r="F1801" s="5">
        <v>5.5833333333333332E-2</v>
      </c>
      <c r="G1801">
        <v>107</v>
      </c>
      <c r="H1801">
        <v>4824.1099999999997</v>
      </c>
      <c r="I1801">
        <v>0</v>
      </c>
      <c r="J1801" t="s">
        <v>13</v>
      </c>
      <c r="K1801" t="s">
        <v>14</v>
      </c>
      <c r="L1801" t="s">
        <v>17</v>
      </c>
      <c r="M1801" t="s">
        <v>18</v>
      </c>
    </row>
    <row r="1802" spans="1:13" x14ac:dyDescent="0.2">
      <c r="A1802" s="1">
        <v>45043.698080229573</v>
      </c>
      <c r="B1802" s="2">
        <v>45043.698080229573</v>
      </c>
      <c r="C1802" s="3">
        <v>45043.698078703601</v>
      </c>
      <c r="D1802">
        <v>132</v>
      </c>
      <c r="E1802" s="4">
        <v>5.5842287824074077E-2</v>
      </c>
      <c r="F1802" s="5">
        <v>5.5833333333333332E-2</v>
      </c>
      <c r="G1802">
        <v>774</v>
      </c>
      <c r="H1802">
        <v>4824.7700000000004</v>
      </c>
      <c r="I1802">
        <v>0</v>
      </c>
      <c r="J1802" t="s">
        <v>13</v>
      </c>
      <c r="K1802" t="s">
        <v>14</v>
      </c>
      <c r="L1802" t="s">
        <v>17</v>
      </c>
      <c r="M1802" t="s">
        <v>18</v>
      </c>
    </row>
    <row r="1803" spans="1:13" x14ac:dyDescent="0.2">
      <c r="A1803" s="1">
        <v>45043.698089102283</v>
      </c>
      <c r="B1803" s="2">
        <v>45043.698089102283</v>
      </c>
      <c r="C1803" s="3">
        <v>45043.698078703601</v>
      </c>
      <c r="D1803">
        <v>898</v>
      </c>
      <c r="E1803" s="4">
        <v>5.5851160925925923E-2</v>
      </c>
      <c r="F1803" s="5">
        <v>5.5844907407407406E-2</v>
      </c>
      <c r="G1803">
        <v>540</v>
      </c>
      <c r="H1803">
        <v>4825.54</v>
      </c>
      <c r="I1803">
        <v>0</v>
      </c>
      <c r="J1803" t="s">
        <v>13</v>
      </c>
      <c r="K1803" t="s">
        <v>14</v>
      </c>
      <c r="L1803" t="s">
        <v>17</v>
      </c>
      <c r="M1803" t="s">
        <v>18</v>
      </c>
    </row>
    <row r="1804" spans="1:13" x14ac:dyDescent="0.2">
      <c r="A1804" s="1">
        <v>45043.698097975459</v>
      </c>
      <c r="B1804" s="2">
        <v>45043.698097975459</v>
      </c>
      <c r="C1804" s="3">
        <v>45043.698090277612</v>
      </c>
      <c r="D1804">
        <v>665</v>
      </c>
      <c r="E1804" s="4">
        <v>5.5860034027777776E-2</v>
      </c>
      <c r="F1804" s="5">
        <v>5.5856481481481479E-2</v>
      </c>
      <c r="G1804">
        <v>307</v>
      </c>
      <c r="H1804">
        <v>4826.3100000000004</v>
      </c>
      <c r="I1804">
        <v>0</v>
      </c>
      <c r="J1804" t="s">
        <v>13</v>
      </c>
      <c r="K1804" t="s">
        <v>14</v>
      </c>
      <c r="L1804" t="s">
        <v>17</v>
      </c>
      <c r="M1804" t="s">
        <v>18</v>
      </c>
    </row>
    <row r="1805" spans="1:13" x14ac:dyDescent="0.2">
      <c r="A1805" s="1">
        <v>45043.698109549005</v>
      </c>
      <c r="B1805" s="2">
        <v>45043.698109549005</v>
      </c>
      <c r="C1805" s="3">
        <v>45043.698101851624</v>
      </c>
      <c r="D1805">
        <v>665</v>
      </c>
      <c r="E1805" s="4">
        <v>5.587160763888889E-2</v>
      </c>
      <c r="F1805" s="5">
        <v>5.5868055555555553E-2</v>
      </c>
      <c r="G1805">
        <v>307</v>
      </c>
      <c r="H1805">
        <v>4827.3100000000004</v>
      </c>
      <c r="I1805">
        <v>0</v>
      </c>
      <c r="J1805" t="s">
        <v>13</v>
      </c>
      <c r="K1805" t="s">
        <v>14</v>
      </c>
      <c r="L1805" t="s">
        <v>17</v>
      </c>
      <c r="M1805" t="s">
        <v>18</v>
      </c>
    </row>
    <row r="1806" spans="1:13" x14ac:dyDescent="0.2">
      <c r="A1806" s="1">
        <v>45043.698124594986</v>
      </c>
      <c r="B1806" s="2">
        <v>45043.698124594986</v>
      </c>
      <c r="C1806" s="3">
        <v>45043.6981134261</v>
      </c>
      <c r="D1806">
        <v>965</v>
      </c>
      <c r="E1806" s="4">
        <v>5.5886653333333335E-2</v>
      </c>
      <c r="F1806" s="5">
        <v>5.5879629629629626E-2</v>
      </c>
      <c r="G1806">
        <v>607</v>
      </c>
      <c r="H1806">
        <v>4828.6099999999997</v>
      </c>
      <c r="I1806">
        <v>0</v>
      </c>
      <c r="J1806" t="s">
        <v>13</v>
      </c>
      <c r="K1806" t="s">
        <v>14</v>
      </c>
      <c r="L1806" t="s">
        <v>17</v>
      </c>
      <c r="M1806" t="s">
        <v>18</v>
      </c>
    </row>
    <row r="1807" spans="1:13" x14ac:dyDescent="0.2">
      <c r="A1807" s="1">
        <v>45043.698132503312</v>
      </c>
      <c r="B1807" s="2">
        <v>45043.698132503312</v>
      </c>
      <c r="C1807" s="3">
        <v>45043.698125000112</v>
      </c>
      <c r="D1807">
        <v>648</v>
      </c>
      <c r="E1807" s="4">
        <v>5.5894561967592592E-2</v>
      </c>
      <c r="F1807" s="5">
        <v>5.5891203703703707E-2</v>
      </c>
      <c r="G1807">
        <v>290</v>
      </c>
      <c r="H1807">
        <v>4829.29</v>
      </c>
      <c r="I1807">
        <v>0</v>
      </c>
      <c r="J1807" t="s">
        <v>13</v>
      </c>
      <c r="K1807" t="s">
        <v>14</v>
      </c>
      <c r="L1807" t="s">
        <v>17</v>
      </c>
      <c r="M1807" t="s">
        <v>18</v>
      </c>
    </row>
    <row r="1808" spans="1:13" x14ac:dyDescent="0.2">
      <c r="A1808" s="1">
        <v>45043.698142340872</v>
      </c>
      <c r="B1808" s="2">
        <v>45043.698142340872</v>
      </c>
      <c r="C1808" s="3">
        <v>45043.698136574123</v>
      </c>
      <c r="D1808">
        <v>498</v>
      </c>
      <c r="E1808" s="4">
        <v>5.590439953703704E-2</v>
      </c>
      <c r="F1808" s="5">
        <v>5.590277777777778E-2</v>
      </c>
      <c r="G1808">
        <v>140</v>
      </c>
      <c r="H1808">
        <v>4830.1400000000003</v>
      </c>
      <c r="I1808">
        <v>0</v>
      </c>
      <c r="J1808" t="s">
        <v>13</v>
      </c>
      <c r="K1808" t="s">
        <v>14</v>
      </c>
      <c r="L1808" t="s">
        <v>17</v>
      </c>
      <c r="M1808" t="s">
        <v>18</v>
      </c>
    </row>
    <row r="1809" spans="1:13" x14ac:dyDescent="0.2">
      <c r="A1809" s="1">
        <v>45043.698154686019</v>
      </c>
      <c r="B1809" s="2">
        <v>45043.698154686019</v>
      </c>
      <c r="C1809" s="3">
        <v>45043.698148148134</v>
      </c>
      <c r="D1809">
        <v>565</v>
      </c>
      <c r="E1809" s="4">
        <v>5.5916744722222224E-2</v>
      </c>
      <c r="F1809" s="5">
        <v>5.5914351851851854E-2</v>
      </c>
      <c r="G1809">
        <v>207</v>
      </c>
      <c r="H1809">
        <v>4831.21</v>
      </c>
      <c r="I1809">
        <v>0</v>
      </c>
      <c r="J1809" t="s">
        <v>13</v>
      </c>
      <c r="K1809" t="s">
        <v>14</v>
      </c>
      <c r="L1809" t="s">
        <v>17</v>
      </c>
      <c r="M1809" t="s">
        <v>18</v>
      </c>
    </row>
    <row r="1810" spans="1:13" x14ac:dyDescent="0.2">
      <c r="A1810" s="1">
        <v>45043.698246503714</v>
      </c>
      <c r="B1810" s="2">
        <v>45043.698246503714</v>
      </c>
      <c r="C1810" s="3">
        <v>45043.69824074069</v>
      </c>
      <c r="D1810">
        <v>498</v>
      </c>
      <c r="E1810" s="4">
        <v>5.6008562037037038E-2</v>
      </c>
      <c r="F1810" s="5">
        <v>5.6006944444444443E-2</v>
      </c>
      <c r="G1810">
        <v>140</v>
      </c>
      <c r="H1810">
        <v>4839.1400000000003</v>
      </c>
      <c r="I1810">
        <v>0</v>
      </c>
      <c r="J1810" t="s">
        <v>13</v>
      </c>
      <c r="K1810" t="s">
        <v>14</v>
      </c>
      <c r="L1810" t="s">
        <v>17</v>
      </c>
      <c r="M1810" t="s">
        <v>18</v>
      </c>
    </row>
    <row r="1811" spans="1:13" x14ac:dyDescent="0.2">
      <c r="A1811" s="1">
        <v>45043.698259234428</v>
      </c>
      <c r="B1811" s="2">
        <v>45043.698259234428</v>
      </c>
      <c r="C1811" s="3">
        <v>45043.698252314702</v>
      </c>
      <c r="D1811">
        <v>598</v>
      </c>
      <c r="E1811" s="4">
        <v>5.602129300925926E-2</v>
      </c>
      <c r="F1811" s="5">
        <v>5.6018518518518516E-2</v>
      </c>
      <c r="G1811">
        <v>240</v>
      </c>
      <c r="H1811">
        <v>4840.24</v>
      </c>
      <c r="I1811">
        <v>0</v>
      </c>
      <c r="J1811" t="s">
        <v>13</v>
      </c>
      <c r="K1811" t="s">
        <v>14</v>
      </c>
      <c r="L1811" t="s">
        <v>17</v>
      </c>
      <c r="M1811" t="s">
        <v>18</v>
      </c>
    </row>
    <row r="1812" spans="1:13" x14ac:dyDescent="0.2">
      <c r="A1812" s="1">
        <v>45043.69827061519</v>
      </c>
      <c r="B1812" s="2">
        <v>45043.69827061519</v>
      </c>
      <c r="C1812" s="3">
        <v>45043.698263888713</v>
      </c>
      <c r="D1812">
        <v>581</v>
      </c>
      <c r="E1812" s="4">
        <v>5.6032673726851855E-2</v>
      </c>
      <c r="F1812" s="5">
        <v>5.603009259259259E-2</v>
      </c>
      <c r="G1812">
        <v>223</v>
      </c>
      <c r="H1812">
        <v>4841.22</v>
      </c>
      <c r="I1812">
        <v>0</v>
      </c>
      <c r="J1812" t="s">
        <v>13</v>
      </c>
      <c r="K1812" t="s">
        <v>14</v>
      </c>
      <c r="L1812" t="s">
        <v>17</v>
      </c>
      <c r="M1812" t="s">
        <v>18</v>
      </c>
    </row>
    <row r="1813" spans="1:13" x14ac:dyDescent="0.2">
      <c r="A1813" s="1">
        <v>45043.698280645534</v>
      </c>
      <c r="B1813" s="2">
        <v>45043.698280645534</v>
      </c>
      <c r="C1813" s="3">
        <v>45043.69827546319</v>
      </c>
      <c r="D1813">
        <v>448</v>
      </c>
      <c r="E1813" s="4">
        <v>5.6042704189814815E-2</v>
      </c>
      <c r="F1813" s="5">
        <v>5.6041666666666663E-2</v>
      </c>
      <c r="G1813">
        <v>90</v>
      </c>
      <c r="H1813">
        <v>4842.09</v>
      </c>
      <c r="I1813">
        <v>0</v>
      </c>
      <c r="J1813" t="s">
        <v>13</v>
      </c>
      <c r="K1813" t="s">
        <v>14</v>
      </c>
      <c r="L1813" t="s">
        <v>17</v>
      </c>
      <c r="M1813" t="s">
        <v>18</v>
      </c>
    </row>
    <row r="1814" spans="1:13" x14ac:dyDescent="0.2">
      <c r="A1814" s="1">
        <v>45043.698288747109</v>
      </c>
      <c r="B1814" s="2">
        <v>45043.698288747109</v>
      </c>
      <c r="C1814" s="3">
        <v>45043.698287037201</v>
      </c>
      <c r="D1814">
        <v>148</v>
      </c>
      <c r="E1814" s="4">
        <v>5.6050805717592592E-2</v>
      </c>
      <c r="F1814" s="5">
        <v>5.6041666666666663E-2</v>
      </c>
      <c r="G1814">
        <v>790</v>
      </c>
      <c r="H1814">
        <v>4842.79</v>
      </c>
      <c r="I1814">
        <v>0</v>
      </c>
      <c r="J1814" t="s">
        <v>13</v>
      </c>
      <c r="K1814" t="s">
        <v>14</v>
      </c>
      <c r="L1814" t="s">
        <v>17</v>
      </c>
      <c r="M1814" t="s">
        <v>18</v>
      </c>
    </row>
    <row r="1815" spans="1:13" x14ac:dyDescent="0.2">
      <c r="A1815" s="1">
        <v>45043.698376513552</v>
      </c>
      <c r="B1815" s="2">
        <v>45043.698376513552</v>
      </c>
      <c r="C1815" s="3">
        <v>45043.698368055746</v>
      </c>
      <c r="D1815">
        <v>731</v>
      </c>
      <c r="E1815" s="4">
        <v>5.6138572268518518E-2</v>
      </c>
      <c r="F1815" s="5">
        <v>5.6134259259259259E-2</v>
      </c>
      <c r="G1815">
        <v>373</v>
      </c>
      <c r="H1815">
        <v>4850.37</v>
      </c>
      <c r="I1815">
        <v>0</v>
      </c>
      <c r="J1815" t="s">
        <v>13</v>
      </c>
      <c r="K1815" t="s">
        <v>14</v>
      </c>
      <c r="L1815" t="s">
        <v>17</v>
      </c>
      <c r="M1815" t="s">
        <v>18</v>
      </c>
    </row>
    <row r="1816" spans="1:13" x14ac:dyDescent="0.2">
      <c r="A1816" s="1">
        <v>45043.698386158329</v>
      </c>
      <c r="B1816" s="2">
        <v>45043.698386158329</v>
      </c>
      <c r="C1816" s="3">
        <v>45043.698379629757</v>
      </c>
      <c r="D1816">
        <v>564</v>
      </c>
      <c r="E1816" s="4">
        <v>5.6148216944444447E-2</v>
      </c>
      <c r="F1816" s="5">
        <v>5.6145833333333332E-2</v>
      </c>
      <c r="G1816">
        <v>206</v>
      </c>
      <c r="H1816">
        <v>4851.21</v>
      </c>
      <c r="I1816">
        <v>0</v>
      </c>
      <c r="J1816" t="s">
        <v>13</v>
      </c>
      <c r="K1816" t="s">
        <v>14</v>
      </c>
      <c r="L1816" t="s">
        <v>17</v>
      </c>
      <c r="M1816" t="s">
        <v>18</v>
      </c>
    </row>
    <row r="1817" spans="1:13" x14ac:dyDescent="0.2">
      <c r="A1817" s="1">
        <v>45043.698395803105</v>
      </c>
      <c r="B1817" s="2">
        <v>45043.698395803105</v>
      </c>
      <c r="C1817" s="3">
        <v>45043.698391203769</v>
      </c>
      <c r="D1817">
        <v>397</v>
      </c>
      <c r="E1817" s="4">
        <v>5.615786162037037E-2</v>
      </c>
      <c r="F1817" s="5">
        <v>5.6157407407407406E-2</v>
      </c>
      <c r="G1817">
        <v>39</v>
      </c>
      <c r="H1817">
        <v>4852.04</v>
      </c>
      <c r="I1817">
        <v>0</v>
      </c>
      <c r="J1817" t="s">
        <v>13</v>
      </c>
      <c r="K1817" t="s">
        <v>14</v>
      </c>
      <c r="L1817" t="s">
        <v>17</v>
      </c>
      <c r="M1817" t="s">
        <v>18</v>
      </c>
    </row>
    <row r="1818" spans="1:13" x14ac:dyDescent="0.2">
      <c r="A1818" s="1">
        <v>45043.698403325863</v>
      </c>
      <c r="B1818" s="2">
        <v>45043.698403325863</v>
      </c>
      <c r="C1818" s="3">
        <v>45043.69840277778</v>
      </c>
      <c r="D1818">
        <v>47</v>
      </c>
      <c r="E1818" s="4">
        <v>5.6165384467592595E-2</v>
      </c>
      <c r="F1818" s="5">
        <v>5.6157407407407406E-2</v>
      </c>
      <c r="G1818">
        <v>689</v>
      </c>
      <c r="H1818">
        <v>4852.6899999999996</v>
      </c>
      <c r="I1818">
        <v>0</v>
      </c>
      <c r="J1818" t="s">
        <v>13</v>
      </c>
      <c r="K1818" t="s">
        <v>14</v>
      </c>
      <c r="L1818" t="s">
        <v>17</v>
      </c>
      <c r="M1818" t="s">
        <v>18</v>
      </c>
    </row>
    <row r="1819" spans="1:13" x14ac:dyDescent="0.2">
      <c r="A1819" s="1">
        <v>45043.698453478515</v>
      </c>
      <c r="B1819" s="2">
        <v>45043.698453478515</v>
      </c>
      <c r="C1819" s="3">
        <v>45043.698449074291</v>
      </c>
      <c r="D1819">
        <v>381</v>
      </c>
      <c r="E1819" s="4">
        <v>5.6215536782407406E-2</v>
      </c>
      <c r="F1819" s="5">
        <v>5.6215277777777781E-2</v>
      </c>
      <c r="G1819">
        <v>22</v>
      </c>
      <c r="H1819">
        <v>4857.0200000000004</v>
      </c>
      <c r="I1819">
        <v>0</v>
      </c>
      <c r="J1819" t="s">
        <v>13</v>
      </c>
      <c r="K1819" t="s">
        <v>14</v>
      </c>
      <c r="L1819" t="s">
        <v>17</v>
      </c>
      <c r="M1819" t="s">
        <v>18</v>
      </c>
    </row>
    <row r="1820" spans="1:13" x14ac:dyDescent="0.2">
      <c r="A1820" s="1">
        <v>45043.698459843639</v>
      </c>
      <c r="B1820" s="2">
        <v>45043.698459843639</v>
      </c>
      <c r="C1820" s="3">
        <v>45043.698449074291</v>
      </c>
      <c r="D1820">
        <v>931</v>
      </c>
      <c r="E1820" s="4">
        <v>5.6221902268518517E-2</v>
      </c>
      <c r="F1820" s="5">
        <v>5.6215277777777781E-2</v>
      </c>
      <c r="G1820">
        <v>572</v>
      </c>
      <c r="H1820">
        <v>4857.57</v>
      </c>
      <c r="I1820">
        <v>0</v>
      </c>
      <c r="J1820" t="s">
        <v>13</v>
      </c>
      <c r="K1820" t="s">
        <v>14</v>
      </c>
      <c r="L1820" t="s">
        <v>17</v>
      </c>
      <c r="M1820" t="s">
        <v>18</v>
      </c>
    </row>
    <row r="1821" spans="1:13" x14ac:dyDescent="0.2">
      <c r="A1821" s="1">
        <v>45043.698671448044</v>
      </c>
      <c r="B1821" s="2">
        <v>45043.698671448044</v>
      </c>
      <c r="C1821" s="3">
        <v>45043.698668981437</v>
      </c>
      <c r="D1821">
        <v>213</v>
      </c>
      <c r="E1821" s="4">
        <v>5.6433506458333331E-2</v>
      </c>
      <c r="F1821" s="5">
        <v>5.6423611111111112E-2</v>
      </c>
      <c r="G1821">
        <v>855</v>
      </c>
      <c r="H1821">
        <v>4875.8500000000004</v>
      </c>
      <c r="I1821">
        <v>0</v>
      </c>
      <c r="J1821" t="s">
        <v>13</v>
      </c>
      <c r="K1821" t="s">
        <v>14</v>
      </c>
      <c r="L1821" t="s">
        <v>17</v>
      </c>
      <c r="M1821" t="s">
        <v>18</v>
      </c>
    </row>
    <row r="1822" spans="1:13" x14ac:dyDescent="0.2">
      <c r="A1822" s="1">
        <v>45043.698679742403</v>
      </c>
      <c r="B1822" s="2">
        <v>45043.698679742403</v>
      </c>
      <c r="C1822" s="3">
        <v>45043.698668981437</v>
      </c>
      <c r="D1822">
        <v>930</v>
      </c>
      <c r="E1822" s="4">
        <v>5.6441800879629626E-2</v>
      </c>
      <c r="F1822" s="5">
        <v>5.6435185185185185E-2</v>
      </c>
      <c r="G1822">
        <v>572</v>
      </c>
      <c r="H1822">
        <v>4876.57</v>
      </c>
      <c r="I1822">
        <v>0</v>
      </c>
      <c r="J1822" t="s">
        <v>13</v>
      </c>
      <c r="K1822" t="s">
        <v>14</v>
      </c>
      <c r="L1822" t="s">
        <v>17</v>
      </c>
      <c r="M1822" t="s">
        <v>18</v>
      </c>
    </row>
    <row r="1823" spans="1:13" x14ac:dyDescent="0.2">
      <c r="A1823" s="1">
        <v>45043.698891346809</v>
      </c>
      <c r="B1823" s="2">
        <v>45043.698891346809</v>
      </c>
      <c r="C1823" s="3">
        <v>45043.698888889048</v>
      </c>
      <c r="D1823">
        <v>212</v>
      </c>
      <c r="E1823" s="4">
        <v>5.6653405069444447E-2</v>
      </c>
      <c r="F1823" s="5">
        <v>5.6643518518518517E-2</v>
      </c>
      <c r="G1823">
        <v>854</v>
      </c>
      <c r="H1823">
        <v>4894.8500000000004</v>
      </c>
      <c r="I1823">
        <v>0</v>
      </c>
      <c r="J1823" t="s">
        <v>13</v>
      </c>
      <c r="K1823" t="s">
        <v>14</v>
      </c>
      <c r="L1823" t="s">
        <v>17</v>
      </c>
      <c r="M1823" t="s">
        <v>18</v>
      </c>
    </row>
    <row r="1824" spans="1:13" x14ac:dyDescent="0.2">
      <c r="A1824" s="1">
        <v>45043.698900798336</v>
      </c>
      <c r="B1824" s="2">
        <v>45043.698900798336</v>
      </c>
      <c r="C1824" s="3">
        <v>45043.69890046306</v>
      </c>
      <c r="D1824">
        <v>29</v>
      </c>
      <c r="E1824" s="4">
        <v>5.6662856851851851E-2</v>
      </c>
      <c r="F1824" s="5">
        <v>5.665509259259259E-2</v>
      </c>
      <c r="G1824">
        <v>671</v>
      </c>
      <c r="H1824">
        <v>4895.67</v>
      </c>
      <c r="I1824">
        <v>0</v>
      </c>
      <c r="J1824" t="s">
        <v>13</v>
      </c>
      <c r="K1824" t="s">
        <v>14</v>
      </c>
      <c r="L1824" t="s">
        <v>17</v>
      </c>
      <c r="M1824" t="s">
        <v>18</v>
      </c>
    </row>
    <row r="1825" spans="1:13" x14ac:dyDescent="0.2">
      <c r="A1825" s="1">
        <v>45043.698908707127</v>
      </c>
      <c r="B1825" s="2">
        <v>45043.698908707127</v>
      </c>
      <c r="C1825" s="3">
        <v>45043.69890046306</v>
      </c>
      <c r="D1825">
        <v>712</v>
      </c>
      <c r="E1825" s="4">
        <v>5.6670765486111108E-2</v>
      </c>
      <c r="F1825" s="5">
        <v>5.6666666666666664E-2</v>
      </c>
      <c r="G1825">
        <v>354</v>
      </c>
      <c r="H1825">
        <v>4896.3500000000004</v>
      </c>
      <c r="I1825">
        <v>0</v>
      </c>
      <c r="J1825" t="s">
        <v>13</v>
      </c>
      <c r="K1825" t="s">
        <v>14</v>
      </c>
      <c r="L1825" t="s">
        <v>17</v>
      </c>
      <c r="M1825" t="s">
        <v>18</v>
      </c>
    </row>
    <row r="1826" spans="1:13" x14ac:dyDescent="0.2">
      <c r="A1826" s="1">
        <v>45043.698916422669</v>
      </c>
      <c r="B1826" s="2">
        <v>45043.698916422669</v>
      </c>
      <c r="C1826" s="3">
        <v>45043.698912037071</v>
      </c>
      <c r="D1826">
        <v>379</v>
      </c>
      <c r="E1826" s="4">
        <v>5.6678481226851853E-2</v>
      </c>
      <c r="F1826" s="5">
        <v>5.6678240740740737E-2</v>
      </c>
      <c r="G1826">
        <v>21</v>
      </c>
      <c r="H1826">
        <v>4897.0200000000004</v>
      </c>
      <c r="I1826">
        <v>0</v>
      </c>
      <c r="J1826" t="s">
        <v>13</v>
      </c>
      <c r="K1826" t="s">
        <v>14</v>
      </c>
      <c r="L1826" t="s">
        <v>17</v>
      </c>
      <c r="M1826" t="s">
        <v>18</v>
      </c>
    </row>
    <row r="1827" spans="1:13" x14ac:dyDescent="0.2">
      <c r="A1827" s="1">
        <v>45043.698924717028</v>
      </c>
      <c r="B1827" s="2">
        <v>45043.698924717028</v>
      </c>
      <c r="C1827" s="3">
        <v>45043.698923611082</v>
      </c>
      <c r="D1827">
        <v>96</v>
      </c>
      <c r="E1827" s="4">
        <v>5.6686775648148148E-2</v>
      </c>
      <c r="F1827" s="5">
        <v>5.6678240740740737E-2</v>
      </c>
      <c r="G1827">
        <v>737</v>
      </c>
      <c r="H1827">
        <v>4897.74</v>
      </c>
      <c r="I1827">
        <v>0</v>
      </c>
      <c r="J1827" t="s">
        <v>13</v>
      </c>
      <c r="K1827" t="s">
        <v>14</v>
      </c>
      <c r="L1827" t="s">
        <v>17</v>
      </c>
      <c r="M1827" t="s">
        <v>18</v>
      </c>
    </row>
    <row r="1828" spans="1:13" x14ac:dyDescent="0.2">
      <c r="A1828" s="1">
        <v>45043.698932047002</v>
      </c>
      <c r="B1828" s="2">
        <v>45043.698932047002</v>
      </c>
      <c r="C1828" s="3">
        <v>45043.698923611082</v>
      </c>
      <c r="D1828">
        <v>729</v>
      </c>
      <c r="E1828" s="4">
        <v>5.6694105601851855E-2</v>
      </c>
      <c r="F1828" s="5">
        <v>5.6689814814814818E-2</v>
      </c>
      <c r="G1828">
        <v>371</v>
      </c>
      <c r="H1828">
        <v>4898.37</v>
      </c>
      <c r="I1828">
        <v>0</v>
      </c>
      <c r="J1828" t="s">
        <v>13</v>
      </c>
      <c r="K1828" t="s">
        <v>14</v>
      </c>
      <c r="L1828" t="s">
        <v>17</v>
      </c>
      <c r="M1828" t="s">
        <v>18</v>
      </c>
    </row>
    <row r="1829" spans="1:13" x14ac:dyDescent="0.2">
      <c r="A1829" s="1">
        <v>45043.698941691779</v>
      </c>
      <c r="B1829" s="2">
        <v>45043.698941691779</v>
      </c>
      <c r="C1829" s="3">
        <v>45043.698935185093</v>
      </c>
      <c r="D1829">
        <v>562</v>
      </c>
      <c r="E1829" s="4">
        <v>5.6703750277777777E-2</v>
      </c>
      <c r="F1829" s="5">
        <v>5.6701388888888891E-2</v>
      </c>
      <c r="G1829">
        <v>204</v>
      </c>
      <c r="H1829">
        <v>4899.2</v>
      </c>
      <c r="I1829">
        <v>0</v>
      </c>
      <c r="J1829" t="s">
        <v>13</v>
      </c>
      <c r="K1829" t="s">
        <v>14</v>
      </c>
      <c r="L1829" t="s">
        <v>17</v>
      </c>
      <c r="M1829" t="s">
        <v>18</v>
      </c>
    </row>
    <row r="1830" spans="1:13" x14ac:dyDescent="0.2">
      <c r="A1830" s="1">
        <v>45043.698954808526</v>
      </c>
      <c r="B1830" s="2">
        <v>45043.698954808526</v>
      </c>
      <c r="C1830" s="3">
        <v>45043.698946759105</v>
      </c>
      <c r="D1830">
        <v>695</v>
      </c>
      <c r="E1830" s="4">
        <v>5.6716867037037037E-2</v>
      </c>
      <c r="F1830" s="5">
        <v>5.6712962962962965E-2</v>
      </c>
      <c r="G1830">
        <v>337</v>
      </c>
      <c r="H1830">
        <v>4900.34</v>
      </c>
      <c r="I1830">
        <v>0</v>
      </c>
      <c r="J1830" t="s">
        <v>13</v>
      </c>
      <c r="K1830" t="s">
        <v>14</v>
      </c>
      <c r="L1830" t="s">
        <v>17</v>
      </c>
      <c r="M1830" t="s">
        <v>18</v>
      </c>
    </row>
    <row r="1831" spans="1:13" x14ac:dyDescent="0.2">
      <c r="A1831" s="1">
        <v>45043.698962910101</v>
      </c>
      <c r="B1831" s="2">
        <v>45043.698962910101</v>
      </c>
      <c r="C1831" s="3">
        <v>45043.698958333116</v>
      </c>
      <c r="D1831">
        <v>395</v>
      </c>
      <c r="E1831" s="4">
        <v>5.6724968564814814E-2</v>
      </c>
      <c r="F1831" s="5">
        <v>5.6724537037037039E-2</v>
      </c>
      <c r="G1831">
        <v>37</v>
      </c>
      <c r="H1831">
        <v>4901.04</v>
      </c>
      <c r="I1831">
        <v>0</v>
      </c>
      <c r="J1831" t="s">
        <v>13</v>
      </c>
      <c r="K1831" t="s">
        <v>14</v>
      </c>
      <c r="L1831" t="s">
        <v>17</v>
      </c>
      <c r="M1831" t="s">
        <v>18</v>
      </c>
    </row>
    <row r="1832" spans="1:13" x14ac:dyDescent="0.2">
      <c r="A1832" s="1">
        <v>45043.699035438243</v>
      </c>
      <c r="B1832" s="2">
        <v>45043.699035438243</v>
      </c>
      <c r="C1832" s="3">
        <v>45043.699027777649</v>
      </c>
      <c r="D1832">
        <v>662</v>
      </c>
      <c r="E1832" s="4">
        <v>5.6797496527777776E-2</v>
      </c>
      <c r="F1832" s="5">
        <v>5.679398148148148E-2</v>
      </c>
      <c r="G1832">
        <v>304</v>
      </c>
      <c r="H1832">
        <v>4907.3</v>
      </c>
      <c r="I1832">
        <v>0</v>
      </c>
      <c r="J1832" t="s">
        <v>13</v>
      </c>
      <c r="K1832" t="s">
        <v>14</v>
      </c>
      <c r="L1832" t="s">
        <v>17</v>
      </c>
      <c r="M1832" t="s">
        <v>18</v>
      </c>
    </row>
    <row r="1833" spans="1:13" x14ac:dyDescent="0.2">
      <c r="A1833" s="1">
        <v>45043.699042768218</v>
      </c>
      <c r="B1833" s="2">
        <v>45043.699042768218</v>
      </c>
      <c r="C1833" s="3">
        <v>45043.699039351661</v>
      </c>
      <c r="D1833">
        <v>295</v>
      </c>
      <c r="E1833" s="4">
        <v>5.6804826481481482E-2</v>
      </c>
      <c r="F1833" s="5">
        <v>5.679398148148148E-2</v>
      </c>
      <c r="G1833">
        <v>937</v>
      </c>
      <c r="H1833">
        <v>4907.9399999999996</v>
      </c>
      <c r="I1833">
        <v>0</v>
      </c>
      <c r="J1833" t="s">
        <v>13</v>
      </c>
      <c r="K1833" t="s">
        <v>14</v>
      </c>
      <c r="L1833" t="s">
        <v>17</v>
      </c>
      <c r="M1833" t="s">
        <v>18</v>
      </c>
    </row>
    <row r="1834" spans="1:13" x14ac:dyDescent="0.2">
      <c r="A1834" s="1">
        <v>45043.6990566561</v>
      </c>
      <c r="B1834" s="2">
        <v>45043.6990566561</v>
      </c>
      <c r="C1834" s="3">
        <v>45043.699050926138</v>
      </c>
      <c r="D1834">
        <v>495</v>
      </c>
      <c r="E1834" s="4">
        <v>5.6818714814814812E-2</v>
      </c>
      <c r="F1834" s="5">
        <v>5.6817129629629627E-2</v>
      </c>
      <c r="G1834">
        <v>137</v>
      </c>
      <c r="H1834">
        <v>4909.1400000000003</v>
      </c>
      <c r="I1834">
        <v>0</v>
      </c>
      <c r="J1834" t="s">
        <v>13</v>
      </c>
      <c r="K1834" t="s">
        <v>14</v>
      </c>
      <c r="L1834" t="s">
        <v>17</v>
      </c>
      <c r="M1834" t="s">
        <v>18</v>
      </c>
    </row>
    <row r="1835" spans="1:13" x14ac:dyDescent="0.2">
      <c r="A1835" s="1">
        <v>45043.699064564891</v>
      </c>
      <c r="B1835" s="2">
        <v>45043.699064564891</v>
      </c>
      <c r="C1835" s="3">
        <v>45043.699062500149</v>
      </c>
      <c r="D1835">
        <v>178</v>
      </c>
      <c r="E1835" s="4">
        <v>5.6826623449074076E-2</v>
      </c>
      <c r="F1835" s="5">
        <v>5.6817129629629627E-2</v>
      </c>
      <c r="G1835">
        <v>820</v>
      </c>
      <c r="H1835">
        <v>4909.82</v>
      </c>
      <c r="I1835">
        <v>0</v>
      </c>
      <c r="J1835" t="s">
        <v>13</v>
      </c>
      <c r="K1835" t="s">
        <v>14</v>
      </c>
      <c r="L1835" t="s">
        <v>17</v>
      </c>
      <c r="M1835" t="s">
        <v>18</v>
      </c>
    </row>
    <row r="1836" spans="1:13" x14ac:dyDescent="0.2">
      <c r="A1836" s="1">
        <v>45043.699119153898</v>
      </c>
      <c r="B1836" s="2">
        <v>45043.699119153898</v>
      </c>
      <c r="C1836" s="3">
        <v>45043.699108796194</v>
      </c>
      <c r="D1836">
        <v>895</v>
      </c>
      <c r="E1836" s="4">
        <v>5.6881212314814814E-2</v>
      </c>
      <c r="F1836" s="5">
        <v>5.6875000000000002E-2</v>
      </c>
      <c r="G1836">
        <v>537</v>
      </c>
      <c r="H1836">
        <v>4914.54</v>
      </c>
      <c r="I1836">
        <v>0</v>
      </c>
      <c r="J1836" t="s">
        <v>13</v>
      </c>
      <c r="K1836" t="s">
        <v>14</v>
      </c>
      <c r="L1836" t="s">
        <v>17</v>
      </c>
      <c r="M1836" t="s">
        <v>18</v>
      </c>
    </row>
    <row r="1837" spans="1:13" x14ac:dyDescent="0.2">
      <c r="A1837" s="1">
        <v>45043.699130341876</v>
      </c>
      <c r="B1837" s="2">
        <v>45043.699130341876</v>
      </c>
      <c r="C1837" s="3">
        <v>45043.699120370205</v>
      </c>
      <c r="D1837">
        <v>862</v>
      </c>
      <c r="E1837" s="4">
        <v>5.6892400138888889E-2</v>
      </c>
      <c r="F1837" s="5">
        <v>5.6886574074074076E-2</v>
      </c>
      <c r="G1837">
        <v>503</v>
      </c>
      <c r="H1837">
        <v>4915.5</v>
      </c>
      <c r="I1837">
        <v>0</v>
      </c>
      <c r="J1837" t="s">
        <v>13</v>
      </c>
      <c r="K1837" t="s">
        <v>14</v>
      </c>
      <c r="L1837" t="s">
        <v>17</v>
      </c>
      <c r="M1837" t="s">
        <v>18</v>
      </c>
    </row>
    <row r="1838" spans="1:13" x14ac:dyDescent="0.2">
      <c r="A1838" s="1">
        <v>45043.699136128649</v>
      </c>
      <c r="B1838" s="2">
        <v>45043.699136128649</v>
      </c>
      <c r="C1838" s="3">
        <v>45043.699131944217</v>
      </c>
      <c r="D1838">
        <v>361</v>
      </c>
      <c r="E1838" s="4">
        <v>5.6898186944444443E-2</v>
      </c>
      <c r="F1838" s="5">
        <v>5.6898148148148149E-2</v>
      </c>
      <c r="G1838">
        <v>3</v>
      </c>
      <c r="H1838">
        <v>4916</v>
      </c>
      <c r="I1838">
        <v>0</v>
      </c>
      <c r="J1838" t="s">
        <v>13</v>
      </c>
      <c r="K1838" t="s">
        <v>14</v>
      </c>
      <c r="L1838" t="s">
        <v>17</v>
      </c>
      <c r="M1838" t="s">
        <v>18</v>
      </c>
    </row>
    <row r="1839" spans="1:13" x14ac:dyDescent="0.2">
      <c r="A1839" s="1">
        <v>45043.699150788598</v>
      </c>
      <c r="B1839" s="2">
        <v>45043.699150788598</v>
      </c>
      <c r="C1839" s="3">
        <v>45043.699143518694</v>
      </c>
      <c r="D1839">
        <v>628</v>
      </c>
      <c r="E1839" s="4">
        <v>5.6912846851851849E-2</v>
      </c>
      <c r="F1839" s="5">
        <v>5.6909722222222223E-2</v>
      </c>
      <c r="G1839">
        <v>270</v>
      </c>
      <c r="H1839">
        <v>4917.2700000000004</v>
      </c>
      <c r="I1839">
        <v>0</v>
      </c>
      <c r="J1839" t="s">
        <v>13</v>
      </c>
      <c r="K1839" t="s">
        <v>14</v>
      </c>
      <c r="L1839" t="s">
        <v>17</v>
      </c>
      <c r="M1839" t="s">
        <v>18</v>
      </c>
    </row>
    <row r="1840" spans="1:13" x14ac:dyDescent="0.2">
      <c r="A1840" s="1">
        <v>45043.699159661308</v>
      </c>
      <c r="B1840" s="2">
        <v>45043.699159661308</v>
      </c>
      <c r="C1840" s="3">
        <v>45043.699155092705</v>
      </c>
      <c r="D1840">
        <v>395</v>
      </c>
      <c r="E1840" s="4">
        <v>5.6921719953703702E-2</v>
      </c>
      <c r="F1840" s="5">
        <v>5.6921296296296296E-2</v>
      </c>
      <c r="G1840">
        <v>37</v>
      </c>
      <c r="H1840">
        <v>4918.04</v>
      </c>
      <c r="I1840">
        <v>0</v>
      </c>
      <c r="J1840" t="s">
        <v>13</v>
      </c>
      <c r="K1840" t="s">
        <v>14</v>
      </c>
      <c r="L1840" t="s">
        <v>17</v>
      </c>
      <c r="M1840" t="s">
        <v>18</v>
      </c>
    </row>
    <row r="1841" spans="1:13" x14ac:dyDescent="0.2">
      <c r="A1841" s="1">
        <v>45043.6991683417</v>
      </c>
      <c r="B1841" s="2">
        <v>45043.6991683417</v>
      </c>
      <c r="C1841" s="3">
        <v>45043.699166666716</v>
      </c>
      <c r="D1841">
        <v>145</v>
      </c>
      <c r="E1841" s="4">
        <v>5.6930400162037036E-2</v>
      </c>
      <c r="F1841" s="5">
        <v>5.6921296296296296E-2</v>
      </c>
      <c r="G1841">
        <v>787</v>
      </c>
      <c r="H1841">
        <v>4918.79</v>
      </c>
      <c r="I1841">
        <v>0</v>
      </c>
      <c r="J1841" t="s">
        <v>13</v>
      </c>
      <c r="K1841" t="s">
        <v>14</v>
      </c>
      <c r="L1841" t="s">
        <v>17</v>
      </c>
      <c r="M1841" t="s">
        <v>18</v>
      </c>
    </row>
    <row r="1842" spans="1:13" x14ac:dyDescent="0.2">
      <c r="A1842" s="1">
        <v>45043.699175671674</v>
      </c>
      <c r="B1842" s="2">
        <v>45043.699175671674</v>
      </c>
      <c r="C1842" s="3">
        <v>45043.699166666716</v>
      </c>
      <c r="D1842">
        <v>778</v>
      </c>
      <c r="E1842" s="4">
        <v>5.6937730115740742E-2</v>
      </c>
      <c r="F1842" s="5">
        <v>5.693287037037037E-2</v>
      </c>
      <c r="G1842">
        <v>420</v>
      </c>
      <c r="H1842">
        <v>4919.42</v>
      </c>
      <c r="I1842">
        <v>0</v>
      </c>
      <c r="J1842" t="s">
        <v>13</v>
      </c>
      <c r="K1842" t="s">
        <v>14</v>
      </c>
      <c r="L1842" t="s">
        <v>17</v>
      </c>
      <c r="M1842" t="s">
        <v>18</v>
      </c>
    </row>
    <row r="1843" spans="1:13" x14ac:dyDescent="0.2">
      <c r="A1843" s="1">
        <v>45043.699181651231</v>
      </c>
      <c r="B1843" s="2">
        <v>45043.699181651231</v>
      </c>
      <c r="C1843" s="3">
        <v>45043.699178240728</v>
      </c>
      <c r="D1843">
        <v>295</v>
      </c>
      <c r="E1843" s="4">
        <v>5.6943709814814815E-2</v>
      </c>
      <c r="F1843" s="5">
        <v>5.693287037037037E-2</v>
      </c>
      <c r="G1843">
        <v>937</v>
      </c>
      <c r="H1843">
        <v>4919.9399999999996</v>
      </c>
      <c r="I1843">
        <v>0</v>
      </c>
      <c r="J1843" t="s">
        <v>13</v>
      </c>
      <c r="K1843" t="s">
        <v>14</v>
      </c>
      <c r="L1843" t="s">
        <v>17</v>
      </c>
      <c r="M1843" t="s">
        <v>18</v>
      </c>
    </row>
    <row r="1844" spans="1:13" x14ac:dyDescent="0.2">
      <c r="A1844" s="1">
        <v>45043.699189367238</v>
      </c>
      <c r="B1844" s="2">
        <v>45043.699189367238</v>
      </c>
      <c r="C1844" s="3">
        <v>45043.699178240728</v>
      </c>
      <c r="D1844">
        <v>961</v>
      </c>
      <c r="E1844" s="4">
        <v>5.6951425555555553E-2</v>
      </c>
      <c r="F1844" s="5">
        <v>5.6944444444444443E-2</v>
      </c>
      <c r="G1844">
        <v>603</v>
      </c>
      <c r="H1844">
        <v>4920.6000000000004</v>
      </c>
      <c r="I1844">
        <v>0</v>
      </c>
      <c r="J1844" t="s">
        <v>13</v>
      </c>
      <c r="K1844" t="s">
        <v>14</v>
      </c>
      <c r="L1844" t="s">
        <v>17</v>
      </c>
      <c r="M1844" t="s">
        <v>18</v>
      </c>
    </row>
    <row r="1845" spans="1:13" x14ac:dyDescent="0.2">
      <c r="A1845" s="1">
        <v>45043.69919631118</v>
      </c>
      <c r="B1845" s="2">
        <v>45043.69919631118</v>
      </c>
      <c r="C1845" s="3">
        <v>45043.699189814739</v>
      </c>
      <c r="D1845">
        <v>561</v>
      </c>
      <c r="E1845" s="4">
        <v>5.6958369722222221E-2</v>
      </c>
      <c r="F1845" s="5">
        <v>5.6956018518518517E-2</v>
      </c>
      <c r="G1845">
        <v>203</v>
      </c>
      <c r="H1845">
        <v>4921.2</v>
      </c>
      <c r="I1845">
        <v>0</v>
      </c>
      <c r="J1845" t="s">
        <v>13</v>
      </c>
      <c r="K1845" t="s">
        <v>14</v>
      </c>
      <c r="L1845" t="s">
        <v>17</v>
      </c>
      <c r="M1845" t="s">
        <v>18</v>
      </c>
    </row>
    <row r="1846" spans="1:13" x14ac:dyDescent="0.2">
      <c r="A1846" s="1">
        <v>45043.699201712385</v>
      </c>
      <c r="B1846" s="2">
        <v>45043.699201712385</v>
      </c>
      <c r="C1846" s="3">
        <v>45043.69920138875</v>
      </c>
      <c r="D1846">
        <v>28</v>
      </c>
      <c r="E1846" s="4">
        <v>5.6963770740740743E-2</v>
      </c>
      <c r="F1846" s="5">
        <v>5.6956018518518517E-2</v>
      </c>
      <c r="G1846">
        <v>670</v>
      </c>
      <c r="H1846">
        <v>4921.67</v>
      </c>
      <c r="I1846">
        <v>0</v>
      </c>
      <c r="J1846" t="s">
        <v>13</v>
      </c>
      <c r="K1846" t="s">
        <v>14</v>
      </c>
      <c r="L1846" t="s">
        <v>17</v>
      </c>
      <c r="M1846" t="s">
        <v>18</v>
      </c>
    </row>
    <row r="1847" spans="1:13" x14ac:dyDescent="0.2">
      <c r="A1847" s="1">
        <v>45043.699208077975</v>
      </c>
      <c r="B1847" s="2">
        <v>45043.699208077975</v>
      </c>
      <c r="C1847" s="3">
        <v>45043.69920138875</v>
      </c>
      <c r="D1847">
        <v>578</v>
      </c>
      <c r="E1847" s="4">
        <v>5.6970136226851854E-2</v>
      </c>
      <c r="F1847" s="5">
        <v>5.6967592592592591E-2</v>
      </c>
      <c r="G1847">
        <v>220</v>
      </c>
      <c r="H1847">
        <v>4922.22</v>
      </c>
      <c r="I1847">
        <v>0</v>
      </c>
      <c r="J1847" t="s">
        <v>13</v>
      </c>
      <c r="K1847" t="s">
        <v>14</v>
      </c>
      <c r="L1847" t="s">
        <v>17</v>
      </c>
      <c r="M1847" t="s">
        <v>18</v>
      </c>
    </row>
    <row r="1848" spans="1:13" x14ac:dyDescent="0.2">
      <c r="A1848" s="1">
        <v>45043.699214636348</v>
      </c>
      <c r="B1848" s="2">
        <v>45043.699214636348</v>
      </c>
      <c r="C1848" s="3">
        <v>45043.699212962762</v>
      </c>
      <c r="D1848">
        <v>145</v>
      </c>
      <c r="E1848" s="4">
        <v>5.6976694606481484E-2</v>
      </c>
      <c r="F1848" s="5">
        <v>5.6967592592592591E-2</v>
      </c>
      <c r="G1848">
        <v>786</v>
      </c>
      <c r="H1848">
        <v>4922.79</v>
      </c>
      <c r="I1848">
        <v>0</v>
      </c>
      <c r="J1848" t="s">
        <v>13</v>
      </c>
      <c r="K1848" t="s">
        <v>14</v>
      </c>
      <c r="L1848" t="s">
        <v>17</v>
      </c>
      <c r="M1848" t="s">
        <v>18</v>
      </c>
    </row>
    <row r="1849" spans="1:13" x14ac:dyDescent="0.2">
      <c r="A1849" s="1">
        <v>45043.699220423121</v>
      </c>
      <c r="B1849" s="2">
        <v>45043.699220423121</v>
      </c>
      <c r="C1849" s="3">
        <v>45043.699212962762</v>
      </c>
      <c r="D1849">
        <v>645</v>
      </c>
      <c r="E1849" s="4">
        <v>5.6982481412037038E-2</v>
      </c>
      <c r="F1849" s="5">
        <v>5.6979166666666664E-2</v>
      </c>
      <c r="G1849">
        <v>286</v>
      </c>
      <c r="H1849">
        <v>4923.29</v>
      </c>
      <c r="I1849">
        <v>0</v>
      </c>
      <c r="J1849" t="s">
        <v>13</v>
      </c>
      <c r="K1849" t="s">
        <v>14</v>
      </c>
      <c r="L1849" t="s">
        <v>17</v>
      </c>
      <c r="M1849" t="s">
        <v>18</v>
      </c>
    </row>
    <row r="1850" spans="1:13" x14ac:dyDescent="0.2">
      <c r="A1850" s="1">
        <v>45043.699227753095</v>
      </c>
      <c r="B1850" s="2">
        <v>45043.699227753095</v>
      </c>
      <c r="C1850" s="3">
        <v>45043.699224537238</v>
      </c>
      <c r="D1850">
        <v>278</v>
      </c>
      <c r="E1850" s="4">
        <v>5.6989811365740738E-2</v>
      </c>
      <c r="F1850" s="5">
        <v>5.6979166666666664E-2</v>
      </c>
      <c r="G1850">
        <v>920</v>
      </c>
      <c r="H1850">
        <v>4923.92</v>
      </c>
      <c r="I1850">
        <v>0</v>
      </c>
      <c r="J1850" t="s">
        <v>13</v>
      </c>
      <c r="K1850" t="s">
        <v>14</v>
      </c>
      <c r="L1850" t="s">
        <v>17</v>
      </c>
      <c r="M1850" t="s">
        <v>18</v>
      </c>
    </row>
    <row r="1851" spans="1:13" x14ac:dyDescent="0.2">
      <c r="A1851" s="1">
        <v>45043.699234697036</v>
      </c>
      <c r="B1851" s="2">
        <v>45043.699234697036</v>
      </c>
      <c r="C1851" s="3">
        <v>45043.699224537238</v>
      </c>
      <c r="D1851">
        <v>878</v>
      </c>
      <c r="E1851" s="4">
        <v>5.6996755532407406E-2</v>
      </c>
      <c r="F1851" s="5">
        <v>5.6990740740740738E-2</v>
      </c>
      <c r="G1851">
        <v>520</v>
      </c>
      <c r="H1851">
        <v>4924.5200000000004</v>
      </c>
      <c r="I1851">
        <v>0</v>
      </c>
      <c r="J1851" t="s">
        <v>13</v>
      </c>
      <c r="K1851" t="s">
        <v>14</v>
      </c>
      <c r="L1851" t="s">
        <v>17</v>
      </c>
      <c r="M1851" t="s">
        <v>18</v>
      </c>
    </row>
    <row r="1852" spans="1:13" x14ac:dyDescent="0.2">
      <c r="A1852" s="1">
        <v>45043.699242027011</v>
      </c>
      <c r="B1852" s="2">
        <v>45043.699242027011</v>
      </c>
      <c r="C1852" s="3">
        <v>45043.69923611125</v>
      </c>
      <c r="D1852">
        <v>511</v>
      </c>
      <c r="E1852" s="4">
        <v>5.7004085486111113E-2</v>
      </c>
      <c r="F1852" s="5">
        <v>5.7002314814814818E-2</v>
      </c>
      <c r="G1852">
        <v>153</v>
      </c>
      <c r="H1852">
        <v>4925.1499999999996</v>
      </c>
      <c r="I1852">
        <v>0</v>
      </c>
      <c r="J1852" t="s">
        <v>13</v>
      </c>
      <c r="K1852" t="s">
        <v>14</v>
      </c>
      <c r="L1852" t="s">
        <v>17</v>
      </c>
      <c r="M1852" t="s">
        <v>18</v>
      </c>
    </row>
    <row r="1853" spans="1:13" x14ac:dyDescent="0.2">
      <c r="A1853" s="1">
        <v>45043.699249935802</v>
      </c>
      <c r="B1853" s="2">
        <v>45043.699249935802</v>
      </c>
      <c r="C1853" s="3">
        <v>45043.699247685261</v>
      </c>
      <c r="D1853">
        <v>194</v>
      </c>
      <c r="E1853" s="4">
        <v>5.701199412037037E-2</v>
      </c>
      <c r="F1853" s="5">
        <v>5.7002314814814818E-2</v>
      </c>
      <c r="G1853">
        <v>836</v>
      </c>
      <c r="H1853">
        <v>4925.84</v>
      </c>
      <c r="I1853">
        <v>0</v>
      </c>
      <c r="J1853" t="s">
        <v>13</v>
      </c>
      <c r="K1853" t="s">
        <v>14</v>
      </c>
      <c r="L1853" t="s">
        <v>17</v>
      </c>
      <c r="M1853" t="s">
        <v>18</v>
      </c>
    </row>
    <row r="1854" spans="1:13" x14ac:dyDescent="0.2">
      <c r="A1854" s="1">
        <v>45043.699258037377</v>
      </c>
      <c r="B1854" s="2">
        <v>45043.699258037377</v>
      </c>
      <c r="C1854" s="3">
        <v>45043.699247685261</v>
      </c>
      <c r="D1854">
        <v>894</v>
      </c>
      <c r="E1854" s="4">
        <v>5.7020095648148146E-2</v>
      </c>
      <c r="F1854" s="5">
        <v>5.7013888888888892E-2</v>
      </c>
      <c r="G1854">
        <v>536</v>
      </c>
      <c r="H1854">
        <v>4926.54</v>
      </c>
      <c r="I1854">
        <v>0</v>
      </c>
      <c r="J1854" t="s">
        <v>13</v>
      </c>
      <c r="K1854" t="s">
        <v>14</v>
      </c>
      <c r="L1854" t="s">
        <v>17</v>
      </c>
      <c r="M1854" t="s">
        <v>18</v>
      </c>
    </row>
    <row r="1855" spans="1:13" x14ac:dyDescent="0.2">
      <c r="A1855" s="1">
        <v>45043.699265174102</v>
      </c>
      <c r="B1855" s="2">
        <v>45043.699265174102</v>
      </c>
      <c r="C1855" s="3">
        <v>45043.699259259272</v>
      </c>
      <c r="D1855">
        <v>511</v>
      </c>
      <c r="E1855" s="4">
        <v>5.7027232708333334E-2</v>
      </c>
      <c r="F1855" s="5">
        <v>5.7025462962962965E-2</v>
      </c>
      <c r="G1855">
        <v>153</v>
      </c>
      <c r="H1855">
        <v>4927.1499999999996</v>
      </c>
      <c r="I1855">
        <v>0</v>
      </c>
      <c r="J1855" t="s">
        <v>13</v>
      </c>
      <c r="K1855" t="s">
        <v>14</v>
      </c>
      <c r="L1855" t="s">
        <v>17</v>
      </c>
      <c r="M1855" t="s">
        <v>18</v>
      </c>
    </row>
    <row r="1856" spans="1:13" x14ac:dyDescent="0.2">
      <c r="A1856" s="1">
        <v>45043.699345032219</v>
      </c>
      <c r="B1856" s="2">
        <v>45043.699345032219</v>
      </c>
      <c r="C1856" s="3">
        <v>45043.699340277817</v>
      </c>
      <c r="D1856">
        <v>411</v>
      </c>
      <c r="E1856" s="4">
        <v>5.7107090625000002E-2</v>
      </c>
      <c r="F1856" s="5">
        <v>5.710648148148148E-2</v>
      </c>
      <c r="G1856">
        <v>53</v>
      </c>
      <c r="H1856">
        <v>4934.05</v>
      </c>
      <c r="I1856">
        <v>0</v>
      </c>
      <c r="J1856" t="s">
        <v>13</v>
      </c>
      <c r="K1856" t="s">
        <v>14</v>
      </c>
      <c r="L1856" t="s">
        <v>17</v>
      </c>
      <c r="M1856" t="s">
        <v>18</v>
      </c>
    </row>
    <row r="1857" spans="1:13" x14ac:dyDescent="0.2">
      <c r="A1857" s="1">
        <v>45043.699354098178</v>
      </c>
      <c r="B1857" s="2">
        <v>45043.699354098178</v>
      </c>
      <c r="C1857" s="3">
        <v>45043.699351851828</v>
      </c>
      <c r="D1857">
        <v>194</v>
      </c>
      <c r="E1857" s="4">
        <v>5.7116156620370367E-2</v>
      </c>
      <c r="F1857" s="5">
        <v>5.710648148148148E-2</v>
      </c>
      <c r="G1857">
        <v>836</v>
      </c>
      <c r="H1857">
        <v>4934.84</v>
      </c>
      <c r="I1857">
        <v>0</v>
      </c>
      <c r="J1857" t="s">
        <v>13</v>
      </c>
      <c r="K1857" t="s">
        <v>14</v>
      </c>
      <c r="L1857" t="s">
        <v>17</v>
      </c>
      <c r="M1857" t="s">
        <v>18</v>
      </c>
    </row>
    <row r="1858" spans="1:13" x14ac:dyDescent="0.2">
      <c r="A1858" s="1">
        <v>45043.699360270519</v>
      </c>
      <c r="B1858" s="2">
        <v>45043.699360270519</v>
      </c>
      <c r="C1858" s="3">
        <v>45043.699351851828</v>
      </c>
      <c r="D1858">
        <v>727</v>
      </c>
      <c r="E1858" s="4">
        <v>5.7122329212962966E-2</v>
      </c>
      <c r="F1858" s="5">
        <v>5.7118055555555554E-2</v>
      </c>
      <c r="G1858">
        <v>369</v>
      </c>
      <c r="H1858">
        <v>4935.37</v>
      </c>
      <c r="I1858">
        <v>0</v>
      </c>
      <c r="J1858" t="s">
        <v>13</v>
      </c>
      <c r="K1858" t="s">
        <v>14</v>
      </c>
      <c r="L1858" t="s">
        <v>17</v>
      </c>
      <c r="M1858" t="s">
        <v>18</v>
      </c>
    </row>
    <row r="1859" spans="1:13" x14ac:dyDescent="0.2">
      <c r="A1859" s="1">
        <v>45043.699366636109</v>
      </c>
      <c r="B1859" s="2">
        <v>45043.699366636109</v>
      </c>
      <c r="C1859" s="3">
        <v>45043.69936342584</v>
      </c>
      <c r="D1859">
        <v>277</v>
      </c>
      <c r="E1859" s="4">
        <v>5.7128694699074077E-2</v>
      </c>
      <c r="F1859" s="5">
        <v>5.7118055555555554E-2</v>
      </c>
      <c r="G1859">
        <v>919</v>
      </c>
      <c r="H1859">
        <v>4935.92</v>
      </c>
      <c r="I1859">
        <v>0</v>
      </c>
      <c r="J1859" t="s">
        <v>13</v>
      </c>
      <c r="K1859" t="s">
        <v>14</v>
      </c>
      <c r="L1859" t="s">
        <v>17</v>
      </c>
      <c r="M1859" t="s">
        <v>18</v>
      </c>
    </row>
    <row r="1860" spans="1:13" x14ac:dyDescent="0.2">
      <c r="A1860" s="1">
        <v>45043.699373387266</v>
      </c>
      <c r="B1860" s="2">
        <v>45043.699373387266</v>
      </c>
      <c r="C1860" s="3">
        <v>45043.69936342584</v>
      </c>
      <c r="D1860">
        <v>861</v>
      </c>
      <c r="E1860" s="4">
        <v>5.7135445972222219E-2</v>
      </c>
      <c r="F1860" s="5">
        <v>5.7129629629629627E-2</v>
      </c>
      <c r="G1860">
        <v>503</v>
      </c>
      <c r="H1860">
        <v>4936.5</v>
      </c>
      <c r="I1860">
        <v>0</v>
      </c>
      <c r="J1860" t="s">
        <v>13</v>
      </c>
      <c r="K1860" t="s">
        <v>14</v>
      </c>
      <c r="L1860" t="s">
        <v>17</v>
      </c>
      <c r="M1860" t="s">
        <v>18</v>
      </c>
    </row>
    <row r="1861" spans="1:13" x14ac:dyDescent="0.2">
      <c r="A1861" s="1">
        <v>45043.699379367288</v>
      </c>
      <c r="B1861" s="2">
        <v>45043.699379367288</v>
      </c>
      <c r="C1861" s="3">
        <v>45043.699374999851</v>
      </c>
      <c r="D1861">
        <v>377</v>
      </c>
      <c r="E1861" s="4">
        <v>5.7141425671296299E-2</v>
      </c>
      <c r="F1861" s="5">
        <v>5.7141203703703701E-2</v>
      </c>
      <c r="G1861">
        <v>19</v>
      </c>
      <c r="H1861">
        <v>4937.0200000000004</v>
      </c>
      <c r="I1861">
        <v>0</v>
      </c>
      <c r="J1861" t="s">
        <v>13</v>
      </c>
      <c r="K1861" t="s">
        <v>14</v>
      </c>
      <c r="L1861" t="s">
        <v>17</v>
      </c>
      <c r="M1861" t="s">
        <v>18</v>
      </c>
    </row>
    <row r="1862" spans="1:13" x14ac:dyDescent="0.2">
      <c r="A1862" s="1">
        <v>45043.699385346845</v>
      </c>
      <c r="B1862" s="2">
        <v>45043.699385346845</v>
      </c>
      <c r="C1862" s="3">
        <v>45043.699374999851</v>
      </c>
      <c r="D1862">
        <v>894</v>
      </c>
      <c r="E1862" s="4">
        <v>5.7147405370370372E-2</v>
      </c>
      <c r="F1862" s="5">
        <v>5.7141203703703701E-2</v>
      </c>
      <c r="G1862">
        <v>536</v>
      </c>
      <c r="H1862">
        <v>4937.54</v>
      </c>
      <c r="I1862">
        <v>0</v>
      </c>
      <c r="J1862" t="s">
        <v>13</v>
      </c>
      <c r="K1862" t="s">
        <v>14</v>
      </c>
      <c r="L1862" t="s">
        <v>17</v>
      </c>
      <c r="M1862" t="s">
        <v>18</v>
      </c>
    </row>
    <row r="1863" spans="1:13" x14ac:dyDescent="0.2">
      <c r="A1863" s="1">
        <v>45043.699392869603</v>
      </c>
      <c r="B1863" s="2">
        <v>45043.699392869603</v>
      </c>
      <c r="C1863" s="3">
        <v>45043.699386573862</v>
      </c>
      <c r="D1863">
        <v>544</v>
      </c>
      <c r="E1863" s="4">
        <v>5.715492821759259E-2</v>
      </c>
      <c r="F1863" s="5">
        <v>5.7152777777777775E-2</v>
      </c>
      <c r="G1863">
        <v>186</v>
      </c>
      <c r="H1863">
        <v>4938.1899999999996</v>
      </c>
      <c r="I1863">
        <v>0</v>
      </c>
      <c r="J1863" t="s">
        <v>13</v>
      </c>
      <c r="K1863" t="s">
        <v>14</v>
      </c>
      <c r="L1863" t="s">
        <v>17</v>
      </c>
      <c r="M1863" t="s">
        <v>18</v>
      </c>
    </row>
    <row r="1864" spans="1:13" x14ac:dyDescent="0.2">
      <c r="A1864" s="1">
        <v>45043.699399621226</v>
      </c>
      <c r="B1864" s="2">
        <v>45043.699399621226</v>
      </c>
      <c r="C1864" s="3">
        <v>45043.699398148339</v>
      </c>
      <c r="D1864">
        <v>127</v>
      </c>
      <c r="E1864" s="4">
        <v>5.716167949074074E-2</v>
      </c>
      <c r="F1864" s="5">
        <v>5.7152777777777775E-2</v>
      </c>
      <c r="G1864">
        <v>769</v>
      </c>
      <c r="H1864">
        <v>4938.7700000000004</v>
      </c>
      <c r="I1864">
        <v>0</v>
      </c>
      <c r="J1864" t="s">
        <v>13</v>
      </c>
      <c r="K1864" t="s">
        <v>14</v>
      </c>
      <c r="L1864" t="s">
        <v>17</v>
      </c>
      <c r="M1864" t="s">
        <v>18</v>
      </c>
    </row>
    <row r="1865" spans="1:13" x14ac:dyDescent="0.2">
      <c r="A1865" s="1">
        <v>45043.699406565167</v>
      </c>
      <c r="B1865" s="2">
        <v>45043.699406565167</v>
      </c>
      <c r="C1865" s="3">
        <v>45043.699398148339</v>
      </c>
      <c r="D1865">
        <v>727</v>
      </c>
      <c r="E1865" s="4">
        <v>5.7168623657407408E-2</v>
      </c>
      <c r="F1865" s="5">
        <v>5.7164351851851855E-2</v>
      </c>
      <c r="G1865">
        <v>369</v>
      </c>
      <c r="H1865">
        <v>4939.37</v>
      </c>
      <c r="I1865">
        <v>0</v>
      </c>
      <c r="J1865" t="s">
        <v>13</v>
      </c>
      <c r="K1865" t="s">
        <v>14</v>
      </c>
      <c r="L1865" t="s">
        <v>17</v>
      </c>
      <c r="M1865" t="s">
        <v>18</v>
      </c>
    </row>
    <row r="1866" spans="1:13" x14ac:dyDescent="0.2">
      <c r="A1866" s="1">
        <v>45043.699415438343</v>
      </c>
      <c r="B1866" s="2">
        <v>45043.699415438343</v>
      </c>
      <c r="C1866" s="3">
        <v>45043.699409722351</v>
      </c>
      <c r="D1866">
        <v>494</v>
      </c>
      <c r="E1866" s="4">
        <v>5.7177496759259261E-2</v>
      </c>
      <c r="F1866" s="5">
        <v>5.7175925925925929E-2</v>
      </c>
      <c r="G1866">
        <v>136</v>
      </c>
      <c r="H1866">
        <v>4940.1400000000003</v>
      </c>
      <c r="I1866">
        <v>0</v>
      </c>
      <c r="J1866" t="s">
        <v>13</v>
      </c>
      <c r="K1866" t="s">
        <v>14</v>
      </c>
      <c r="L1866" t="s">
        <v>17</v>
      </c>
      <c r="M1866" t="s">
        <v>18</v>
      </c>
    </row>
    <row r="1867" spans="1:13" x14ac:dyDescent="0.2">
      <c r="A1867" s="1">
        <v>45043.699424697086</v>
      </c>
      <c r="B1867" s="2">
        <v>45043.699424697086</v>
      </c>
      <c r="C1867" s="3">
        <v>45043.699421296362</v>
      </c>
      <c r="D1867">
        <v>294</v>
      </c>
      <c r="E1867" s="4">
        <v>5.7186755648148145E-2</v>
      </c>
      <c r="F1867" s="5">
        <v>5.7175925925925929E-2</v>
      </c>
      <c r="G1867">
        <v>936</v>
      </c>
      <c r="H1867">
        <v>4940.9399999999996</v>
      </c>
      <c r="I1867">
        <v>0</v>
      </c>
      <c r="J1867" t="s">
        <v>13</v>
      </c>
      <c r="K1867" t="s">
        <v>14</v>
      </c>
      <c r="L1867" t="s">
        <v>17</v>
      </c>
      <c r="M1867" t="s">
        <v>18</v>
      </c>
    </row>
    <row r="1868" spans="1:13" x14ac:dyDescent="0.2">
      <c r="A1868" s="1">
        <v>45043.699436463881</v>
      </c>
      <c r="B1868" s="2">
        <v>45043.699436463881</v>
      </c>
      <c r="C1868" s="3">
        <v>45043.699432870373</v>
      </c>
      <c r="D1868">
        <v>310</v>
      </c>
      <c r="E1868" s="4">
        <v>5.7198522152777778E-2</v>
      </c>
      <c r="F1868" s="5">
        <v>5.7187500000000002E-2</v>
      </c>
      <c r="G1868">
        <v>952</v>
      </c>
      <c r="H1868">
        <v>4941.95</v>
      </c>
      <c r="I1868">
        <v>0</v>
      </c>
      <c r="J1868" t="s">
        <v>13</v>
      </c>
      <c r="K1868" t="s">
        <v>14</v>
      </c>
      <c r="L1868" t="s">
        <v>17</v>
      </c>
      <c r="M1868" t="s">
        <v>18</v>
      </c>
    </row>
    <row r="1869" spans="1:13" x14ac:dyDescent="0.2">
      <c r="A1869" s="1">
        <v>45043.69944379339</v>
      </c>
      <c r="B1869" s="2">
        <v>45043.69944379339</v>
      </c>
      <c r="C1869" s="3">
        <v>45043.699432870373</v>
      </c>
      <c r="D1869">
        <v>944</v>
      </c>
      <c r="E1869" s="4">
        <v>5.7205852106481485E-2</v>
      </c>
      <c r="F1869" s="5">
        <v>5.7199074074074076E-2</v>
      </c>
      <c r="G1869">
        <v>586</v>
      </c>
      <c r="H1869">
        <v>4942.59</v>
      </c>
      <c r="I1869">
        <v>0</v>
      </c>
      <c r="J1869" t="s">
        <v>13</v>
      </c>
      <c r="K1869" t="s">
        <v>14</v>
      </c>
      <c r="L1869" t="s">
        <v>17</v>
      </c>
      <c r="M1869" t="s">
        <v>18</v>
      </c>
    </row>
    <row r="1870" spans="1:13" x14ac:dyDescent="0.2">
      <c r="A1870" s="1">
        <v>45043.699452473782</v>
      </c>
      <c r="B1870" s="2">
        <v>45043.699452473782</v>
      </c>
      <c r="C1870" s="3">
        <v>45043.699444444384</v>
      </c>
      <c r="D1870">
        <v>694</v>
      </c>
      <c r="E1870" s="4">
        <v>5.7214532314814812E-2</v>
      </c>
      <c r="F1870" s="5">
        <v>5.7210648148148149E-2</v>
      </c>
      <c r="G1870">
        <v>336</v>
      </c>
      <c r="H1870">
        <v>4943.34</v>
      </c>
      <c r="I1870">
        <v>0</v>
      </c>
      <c r="J1870" t="s">
        <v>13</v>
      </c>
      <c r="K1870" t="s">
        <v>14</v>
      </c>
      <c r="L1870" t="s">
        <v>17</v>
      </c>
      <c r="M1870" t="s">
        <v>18</v>
      </c>
    </row>
    <row r="1871" spans="1:13" x14ac:dyDescent="0.2">
      <c r="A1871" s="1">
        <v>45043.699463275727</v>
      </c>
      <c r="B1871" s="2">
        <v>45043.699463275727</v>
      </c>
      <c r="C1871" s="3">
        <v>45043.699456018396</v>
      </c>
      <c r="D1871">
        <v>627</v>
      </c>
      <c r="E1871" s="4">
        <v>5.7225334351851849E-2</v>
      </c>
      <c r="F1871" s="5">
        <v>5.7222222222222223E-2</v>
      </c>
      <c r="G1871">
        <v>269</v>
      </c>
      <c r="H1871">
        <v>4944.2700000000004</v>
      </c>
      <c r="I1871">
        <v>0</v>
      </c>
      <c r="J1871" t="s">
        <v>13</v>
      </c>
      <c r="K1871" t="s">
        <v>14</v>
      </c>
      <c r="L1871" t="s">
        <v>17</v>
      </c>
      <c r="M1871" t="s">
        <v>18</v>
      </c>
    </row>
    <row r="1872" spans="1:13" x14ac:dyDescent="0.2">
      <c r="A1872" s="1">
        <v>45043.699467133731</v>
      </c>
      <c r="B1872" s="2">
        <v>45043.699467133731</v>
      </c>
      <c r="C1872" s="3">
        <v>45043.699456018396</v>
      </c>
      <c r="D1872">
        <v>960</v>
      </c>
      <c r="E1872" s="4">
        <v>5.7229192222222225E-2</v>
      </c>
      <c r="F1872" s="5">
        <v>5.7222222222222223E-2</v>
      </c>
      <c r="G1872">
        <v>602</v>
      </c>
      <c r="H1872">
        <v>4944.6000000000004</v>
      </c>
      <c r="I1872">
        <v>0</v>
      </c>
      <c r="J1872" t="s">
        <v>13</v>
      </c>
      <c r="K1872" t="s">
        <v>14</v>
      </c>
      <c r="L1872" t="s">
        <v>17</v>
      </c>
      <c r="M1872" t="s">
        <v>18</v>
      </c>
    </row>
    <row r="1873" spans="1:13" x14ac:dyDescent="0.2">
      <c r="A1873" s="1">
        <v>45043.69947349932</v>
      </c>
      <c r="B1873" s="2">
        <v>45043.69947349932</v>
      </c>
      <c r="C1873" s="3">
        <v>45043.699467592407</v>
      </c>
      <c r="D1873">
        <v>510</v>
      </c>
      <c r="E1873" s="4">
        <v>5.7235557708333336E-2</v>
      </c>
      <c r="F1873" s="5">
        <v>5.7233796296296297E-2</v>
      </c>
      <c r="G1873">
        <v>152</v>
      </c>
      <c r="H1873">
        <v>4945.1499999999996</v>
      </c>
      <c r="I1873">
        <v>0</v>
      </c>
      <c r="J1873" t="s">
        <v>13</v>
      </c>
      <c r="K1873" t="s">
        <v>14</v>
      </c>
      <c r="L1873" t="s">
        <v>17</v>
      </c>
      <c r="M1873" t="s">
        <v>18</v>
      </c>
    </row>
    <row r="1874" spans="1:13" x14ac:dyDescent="0.2">
      <c r="A1874" s="1">
        <v>45043.699553356972</v>
      </c>
      <c r="B1874" s="2">
        <v>45043.699553356972</v>
      </c>
      <c r="C1874" s="3">
        <v>45043.699548610952</v>
      </c>
      <c r="D1874">
        <v>410</v>
      </c>
      <c r="E1874" s="4">
        <v>5.7315415624999998E-2</v>
      </c>
      <c r="F1874" s="5">
        <v>5.7314814814814811E-2</v>
      </c>
      <c r="G1874">
        <v>52</v>
      </c>
      <c r="H1874">
        <v>4952.05</v>
      </c>
      <c r="I1874">
        <v>0</v>
      </c>
      <c r="J1874" t="s">
        <v>13</v>
      </c>
      <c r="K1874" t="s">
        <v>14</v>
      </c>
      <c r="L1874" t="s">
        <v>17</v>
      </c>
      <c r="M1874" t="s">
        <v>18</v>
      </c>
    </row>
    <row r="1875" spans="1:13" x14ac:dyDescent="0.2">
      <c r="A1875" s="1">
        <v>45043.699560880195</v>
      </c>
      <c r="B1875" s="2">
        <v>45043.699560880195</v>
      </c>
      <c r="C1875" s="3">
        <v>45043.699560184963</v>
      </c>
      <c r="D1875">
        <v>60</v>
      </c>
      <c r="E1875" s="4">
        <v>5.7322938472222223E-2</v>
      </c>
      <c r="F1875" s="5">
        <v>5.7314814814814811E-2</v>
      </c>
      <c r="G1875">
        <v>702</v>
      </c>
      <c r="H1875">
        <v>4952.7</v>
      </c>
      <c r="I1875">
        <v>0</v>
      </c>
      <c r="J1875" t="s">
        <v>13</v>
      </c>
      <c r="K1875" t="s">
        <v>14</v>
      </c>
      <c r="L1875" t="s">
        <v>17</v>
      </c>
      <c r="M1875" t="s">
        <v>18</v>
      </c>
    </row>
    <row r="1876" spans="1:13" x14ac:dyDescent="0.2">
      <c r="A1876" s="1">
        <v>45043.699569367338</v>
      </c>
      <c r="B1876" s="2">
        <v>45043.699569367338</v>
      </c>
      <c r="C1876" s="3">
        <v>45043.699560184963</v>
      </c>
      <c r="D1876">
        <v>793</v>
      </c>
      <c r="E1876" s="4">
        <v>5.7331425787037038E-2</v>
      </c>
      <c r="F1876" s="5">
        <v>5.7326388888888892E-2</v>
      </c>
      <c r="G1876">
        <v>435</v>
      </c>
      <c r="H1876">
        <v>4953.4399999999996</v>
      </c>
      <c r="I1876">
        <v>0</v>
      </c>
      <c r="J1876" t="s">
        <v>13</v>
      </c>
      <c r="K1876" t="s">
        <v>14</v>
      </c>
      <c r="L1876" t="s">
        <v>17</v>
      </c>
      <c r="M1876" t="s">
        <v>18</v>
      </c>
    </row>
    <row r="1877" spans="1:13" x14ac:dyDescent="0.2">
      <c r="A1877" s="1">
        <v>45043.699575539678</v>
      </c>
      <c r="B1877" s="2">
        <v>45043.699575539678</v>
      </c>
      <c r="C1877" s="3">
        <v>45043.69957175944</v>
      </c>
      <c r="D1877">
        <v>327</v>
      </c>
      <c r="E1877" s="4">
        <v>5.733759837962963E-2</v>
      </c>
      <c r="F1877" s="5">
        <v>5.7326388888888892E-2</v>
      </c>
      <c r="G1877">
        <v>969</v>
      </c>
      <c r="H1877">
        <v>4953.97</v>
      </c>
      <c r="I1877">
        <v>0</v>
      </c>
      <c r="J1877" t="s">
        <v>13</v>
      </c>
      <c r="K1877" t="s">
        <v>14</v>
      </c>
      <c r="L1877" t="s">
        <v>17</v>
      </c>
      <c r="M1877" t="s">
        <v>18</v>
      </c>
    </row>
    <row r="1878" spans="1:13" x14ac:dyDescent="0.2">
      <c r="A1878" s="1">
        <v>45043.699583641253</v>
      </c>
      <c r="B1878" s="2">
        <v>45043.699583641253</v>
      </c>
      <c r="C1878" s="3">
        <v>45043.699583333451</v>
      </c>
      <c r="D1878">
        <v>27</v>
      </c>
      <c r="E1878" s="4">
        <v>5.7345699907407406E-2</v>
      </c>
      <c r="F1878" s="5">
        <v>5.7337962962962966E-2</v>
      </c>
      <c r="G1878">
        <v>668</v>
      </c>
      <c r="H1878">
        <v>4954.67</v>
      </c>
      <c r="I1878">
        <v>0</v>
      </c>
      <c r="J1878" t="s">
        <v>13</v>
      </c>
      <c r="K1878" t="s">
        <v>14</v>
      </c>
      <c r="L1878" t="s">
        <v>17</v>
      </c>
      <c r="M1878" t="s">
        <v>18</v>
      </c>
    </row>
    <row r="1879" spans="1:13" x14ac:dyDescent="0.2">
      <c r="A1879" s="1">
        <v>45043.699598301202</v>
      </c>
      <c r="B1879" s="2">
        <v>45043.699598301202</v>
      </c>
      <c r="C1879" s="3">
        <v>45043.699594907463</v>
      </c>
      <c r="D1879">
        <v>293</v>
      </c>
      <c r="E1879" s="4">
        <v>5.7360359814814812E-2</v>
      </c>
      <c r="F1879" s="5">
        <v>5.7349537037037039E-2</v>
      </c>
      <c r="G1879">
        <v>935</v>
      </c>
      <c r="H1879">
        <v>4955.9399999999996</v>
      </c>
      <c r="I1879">
        <v>0</v>
      </c>
      <c r="J1879" t="s">
        <v>13</v>
      </c>
      <c r="K1879" t="s">
        <v>14</v>
      </c>
      <c r="L1879" t="s">
        <v>17</v>
      </c>
      <c r="M1879" t="s">
        <v>18</v>
      </c>
    </row>
    <row r="1880" spans="1:13" x14ac:dyDescent="0.2">
      <c r="A1880" s="1">
        <v>45043.699600808788</v>
      </c>
      <c r="B1880" s="2">
        <v>45043.699600808788</v>
      </c>
      <c r="C1880" s="3">
        <v>45043.699594907463</v>
      </c>
      <c r="D1880">
        <v>510</v>
      </c>
      <c r="E1880" s="4">
        <v>5.7362867430555554E-2</v>
      </c>
      <c r="F1880" s="5">
        <v>5.7361111111111113E-2</v>
      </c>
      <c r="G1880">
        <v>152</v>
      </c>
      <c r="H1880">
        <v>4956.1499999999996</v>
      </c>
      <c r="I1880">
        <v>0</v>
      </c>
      <c r="J1880" t="s">
        <v>13</v>
      </c>
      <c r="K1880" t="s">
        <v>14</v>
      </c>
      <c r="L1880" t="s">
        <v>17</v>
      </c>
      <c r="M1880" t="s">
        <v>18</v>
      </c>
    </row>
    <row r="1881" spans="1:13" x14ac:dyDescent="0.2">
      <c r="A1881" s="1">
        <v>45043.699606209993</v>
      </c>
      <c r="B1881" s="2">
        <v>45043.699606209993</v>
      </c>
      <c r="C1881" s="3">
        <v>45043.699594907463</v>
      </c>
      <c r="D1881">
        <v>977</v>
      </c>
      <c r="E1881" s="4">
        <v>5.7368268449074077E-2</v>
      </c>
      <c r="F1881" s="5">
        <v>5.7361111111111113E-2</v>
      </c>
      <c r="G1881">
        <v>618</v>
      </c>
      <c r="H1881">
        <v>4956.62</v>
      </c>
      <c r="I1881">
        <v>0</v>
      </c>
      <c r="J1881" t="s">
        <v>13</v>
      </c>
      <c r="K1881" t="s">
        <v>14</v>
      </c>
      <c r="L1881" t="s">
        <v>17</v>
      </c>
      <c r="M1881" t="s">
        <v>18</v>
      </c>
    </row>
    <row r="1882" spans="1:13" x14ac:dyDescent="0.2">
      <c r="A1882" s="1">
        <v>45043.699615275953</v>
      </c>
      <c r="B1882" s="2">
        <v>45043.699615275953</v>
      </c>
      <c r="C1882" s="3">
        <v>45043.699606481474</v>
      </c>
      <c r="D1882">
        <v>760</v>
      </c>
      <c r="E1882" s="4">
        <v>5.7377334444444442E-2</v>
      </c>
      <c r="F1882" s="5">
        <v>5.7372685185185186E-2</v>
      </c>
      <c r="G1882">
        <v>402</v>
      </c>
      <c r="H1882">
        <v>4957.3999999999996</v>
      </c>
      <c r="I1882">
        <v>0</v>
      </c>
      <c r="J1882" t="s">
        <v>13</v>
      </c>
      <c r="K1882" t="s">
        <v>14</v>
      </c>
      <c r="L1882" t="s">
        <v>17</v>
      </c>
      <c r="M1882" t="s">
        <v>18</v>
      </c>
    </row>
    <row r="1883" spans="1:13" x14ac:dyDescent="0.2">
      <c r="A1883" s="1">
        <v>45043.699624149129</v>
      </c>
      <c r="B1883" s="2">
        <v>45043.699624149129</v>
      </c>
      <c r="C1883" s="3">
        <v>45043.699618055485</v>
      </c>
      <c r="D1883">
        <v>526</v>
      </c>
      <c r="E1883" s="4">
        <v>5.7386207546296295E-2</v>
      </c>
      <c r="F1883" s="5">
        <v>5.738425925925926E-2</v>
      </c>
      <c r="G1883">
        <v>168</v>
      </c>
      <c r="H1883">
        <v>4958.17</v>
      </c>
      <c r="I1883">
        <v>0</v>
      </c>
      <c r="J1883" t="s">
        <v>13</v>
      </c>
      <c r="K1883" t="s">
        <v>14</v>
      </c>
      <c r="L1883" t="s">
        <v>17</v>
      </c>
      <c r="M1883" t="s">
        <v>18</v>
      </c>
    </row>
    <row r="1884" spans="1:13" x14ac:dyDescent="0.2">
      <c r="A1884" s="1">
        <v>45043.699631864671</v>
      </c>
      <c r="B1884" s="2">
        <v>45043.699631864671</v>
      </c>
      <c r="C1884" s="3">
        <v>45043.699629629496</v>
      </c>
      <c r="D1884">
        <v>193</v>
      </c>
      <c r="E1884" s="4">
        <v>5.7393923287037039E-2</v>
      </c>
      <c r="F1884" s="5">
        <v>5.738425925925926E-2</v>
      </c>
      <c r="G1884">
        <v>835</v>
      </c>
      <c r="H1884">
        <v>4958.83</v>
      </c>
      <c r="I1884">
        <v>0</v>
      </c>
      <c r="J1884" t="s">
        <v>13</v>
      </c>
      <c r="K1884" t="s">
        <v>14</v>
      </c>
      <c r="L1884" t="s">
        <v>17</v>
      </c>
      <c r="M1884" t="s">
        <v>18</v>
      </c>
    </row>
    <row r="1885" spans="1:13" x14ac:dyDescent="0.2">
      <c r="A1885" s="1">
        <v>45043.69963823026</v>
      </c>
      <c r="B1885" s="2">
        <v>45043.69963823026</v>
      </c>
      <c r="C1885" s="3">
        <v>45043.699629629496</v>
      </c>
      <c r="D1885">
        <v>743</v>
      </c>
      <c r="E1885" s="4">
        <v>5.740028877314815E-2</v>
      </c>
      <c r="F1885" s="5">
        <v>5.7395833333333333E-2</v>
      </c>
      <c r="G1885">
        <v>385</v>
      </c>
      <c r="H1885">
        <v>4959.38</v>
      </c>
      <c r="I1885">
        <v>0</v>
      </c>
      <c r="J1885" t="s">
        <v>13</v>
      </c>
      <c r="K1885" t="s">
        <v>14</v>
      </c>
      <c r="L1885" t="s">
        <v>17</v>
      </c>
      <c r="M1885" t="s">
        <v>18</v>
      </c>
    </row>
    <row r="1886" spans="1:13" x14ac:dyDescent="0.2">
      <c r="A1886" s="1">
        <v>45043.699644788634</v>
      </c>
      <c r="B1886" s="2">
        <v>45043.699644788634</v>
      </c>
      <c r="C1886" s="3">
        <v>45043.699641203508</v>
      </c>
      <c r="D1886">
        <v>310</v>
      </c>
      <c r="E1886" s="4">
        <v>5.740684715277778E-2</v>
      </c>
      <c r="F1886" s="5">
        <v>5.7395833333333333E-2</v>
      </c>
      <c r="G1886">
        <v>952</v>
      </c>
      <c r="H1886">
        <v>4959.95</v>
      </c>
      <c r="I1886">
        <v>0</v>
      </c>
      <c r="J1886" t="s">
        <v>13</v>
      </c>
      <c r="K1886" t="s">
        <v>14</v>
      </c>
      <c r="L1886" t="s">
        <v>17</v>
      </c>
      <c r="M1886" t="s">
        <v>18</v>
      </c>
    </row>
    <row r="1887" spans="1:13" x14ac:dyDescent="0.2">
      <c r="A1887" s="1">
        <v>45043.699650768191</v>
      </c>
      <c r="B1887" s="2">
        <v>45043.699650768191</v>
      </c>
      <c r="C1887" s="3">
        <v>45043.699641203508</v>
      </c>
      <c r="D1887">
        <v>826</v>
      </c>
      <c r="E1887" s="4">
        <v>5.7412826851851853E-2</v>
      </c>
      <c r="F1887" s="5">
        <v>5.7407407407407407E-2</v>
      </c>
      <c r="G1887">
        <v>468</v>
      </c>
      <c r="H1887">
        <v>4960.47</v>
      </c>
      <c r="I1887">
        <v>0</v>
      </c>
      <c r="J1887" t="s">
        <v>13</v>
      </c>
      <c r="K1887" t="s">
        <v>14</v>
      </c>
      <c r="L1887" t="s">
        <v>17</v>
      </c>
      <c r="M1887" t="s">
        <v>18</v>
      </c>
    </row>
    <row r="1888" spans="1:13" x14ac:dyDescent="0.2">
      <c r="A1888" s="1">
        <v>45043.699656940997</v>
      </c>
      <c r="B1888" s="2">
        <v>45043.699656940997</v>
      </c>
      <c r="C1888" s="3">
        <v>45043.699652777985</v>
      </c>
      <c r="D1888">
        <v>360</v>
      </c>
      <c r="E1888" s="4">
        <v>5.7418999444444445E-2</v>
      </c>
      <c r="F1888" s="5">
        <v>5.7418981481481481E-2</v>
      </c>
      <c r="G1888">
        <v>2</v>
      </c>
      <c r="H1888">
        <v>4961</v>
      </c>
      <c r="I1888">
        <v>0</v>
      </c>
      <c r="J1888" t="s">
        <v>13</v>
      </c>
      <c r="K1888" t="s">
        <v>14</v>
      </c>
      <c r="L1888" t="s">
        <v>17</v>
      </c>
      <c r="M1888" t="s">
        <v>18</v>
      </c>
    </row>
    <row r="1889" spans="1:13" x14ac:dyDescent="0.2">
      <c r="A1889" s="1">
        <v>45043.699663306586</v>
      </c>
      <c r="B1889" s="2">
        <v>45043.699663306586</v>
      </c>
      <c r="C1889" s="3">
        <v>45043.699652777985</v>
      </c>
      <c r="D1889">
        <v>910</v>
      </c>
      <c r="E1889" s="4">
        <v>5.7425364930555556E-2</v>
      </c>
      <c r="F1889" s="5">
        <v>5.7418981481481481E-2</v>
      </c>
      <c r="G1889">
        <v>552</v>
      </c>
      <c r="H1889">
        <v>4961.55</v>
      </c>
      <c r="I1889">
        <v>0</v>
      </c>
      <c r="J1889" t="s">
        <v>13</v>
      </c>
      <c r="K1889" t="s">
        <v>14</v>
      </c>
      <c r="L1889" t="s">
        <v>17</v>
      </c>
      <c r="M1889" t="s">
        <v>18</v>
      </c>
    </row>
    <row r="1890" spans="1:13" x14ac:dyDescent="0.2">
      <c r="A1890" s="1">
        <v>45043.699670250528</v>
      </c>
      <c r="B1890" s="2">
        <v>45043.699670250528</v>
      </c>
      <c r="C1890" s="3">
        <v>45043.699664351996</v>
      </c>
      <c r="D1890">
        <v>510</v>
      </c>
      <c r="E1890" s="4">
        <v>5.7432309097222224E-2</v>
      </c>
      <c r="F1890" s="5">
        <v>5.7430555555555554E-2</v>
      </c>
      <c r="G1890">
        <v>152</v>
      </c>
      <c r="H1890">
        <v>4962.1499999999996</v>
      </c>
      <c r="I1890">
        <v>0</v>
      </c>
      <c r="J1890" t="s">
        <v>13</v>
      </c>
      <c r="K1890" t="s">
        <v>14</v>
      </c>
      <c r="L1890" t="s">
        <v>17</v>
      </c>
      <c r="M1890" t="s">
        <v>18</v>
      </c>
    </row>
    <row r="1891" spans="1:13" x14ac:dyDescent="0.2">
      <c r="A1891" s="1">
        <v>45043.69967893092</v>
      </c>
      <c r="B1891" s="2">
        <v>45043.69967893092</v>
      </c>
      <c r="C1891" s="3">
        <v>45043.699675926007</v>
      </c>
      <c r="D1891">
        <v>260</v>
      </c>
      <c r="E1891" s="4">
        <v>5.7440989305555558E-2</v>
      </c>
      <c r="F1891" s="5">
        <v>5.7430555555555554E-2</v>
      </c>
      <c r="G1891">
        <v>901</v>
      </c>
      <c r="H1891">
        <v>4962.8999999999996</v>
      </c>
      <c r="I1891">
        <v>0</v>
      </c>
      <c r="J1891" t="s">
        <v>13</v>
      </c>
      <c r="K1891" t="s">
        <v>14</v>
      </c>
      <c r="L1891" t="s">
        <v>17</v>
      </c>
      <c r="M1891" t="s">
        <v>18</v>
      </c>
    </row>
    <row r="1892" spans="1:13" x14ac:dyDescent="0.2">
      <c r="A1892" s="1">
        <v>45043.699685682077</v>
      </c>
      <c r="B1892" s="2">
        <v>45043.699685682077</v>
      </c>
      <c r="C1892" s="3">
        <v>45043.699675926007</v>
      </c>
      <c r="D1892">
        <v>843</v>
      </c>
      <c r="E1892" s="4">
        <v>5.7447740578703707E-2</v>
      </c>
      <c r="F1892" s="5">
        <v>5.7442129629629628E-2</v>
      </c>
      <c r="G1892">
        <v>485</v>
      </c>
      <c r="H1892">
        <v>4963.4799999999996</v>
      </c>
      <c r="I1892">
        <v>0</v>
      </c>
      <c r="J1892" t="s">
        <v>13</v>
      </c>
      <c r="K1892" t="s">
        <v>14</v>
      </c>
      <c r="L1892" t="s">
        <v>17</v>
      </c>
      <c r="M1892" t="s">
        <v>18</v>
      </c>
    </row>
    <row r="1893" spans="1:13" x14ac:dyDescent="0.2">
      <c r="A1893" s="1">
        <v>45043.699691276066</v>
      </c>
      <c r="B1893" s="2">
        <v>45043.699691276066</v>
      </c>
      <c r="C1893" s="3">
        <v>45043.699687500019</v>
      </c>
      <c r="D1893">
        <v>326</v>
      </c>
      <c r="E1893" s="4">
        <v>5.7453334490740741E-2</v>
      </c>
      <c r="F1893" s="5">
        <v>5.7442129629629628E-2</v>
      </c>
      <c r="G1893">
        <v>968</v>
      </c>
      <c r="H1893">
        <v>4963.97</v>
      </c>
      <c r="I1893">
        <v>0</v>
      </c>
      <c r="J1893" t="s">
        <v>13</v>
      </c>
      <c r="K1893" t="s">
        <v>14</v>
      </c>
      <c r="L1893" t="s">
        <v>17</v>
      </c>
      <c r="M1893" t="s">
        <v>18</v>
      </c>
    </row>
    <row r="1894" spans="1:13" x14ac:dyDescent="0.2">
      <c r="A1894" s="1">
        <v>45043.69997425098</v>
      </c>
      <c r="B1894" s="2">
        <v>45043.69997425098</v>
      </c>
      <c r="C1894" s="3">
        <v>45043.699965277687</v>
      </c>
      <c r="D1894">
        <v>775</v>
      </c>
      <c r="E1894" s="4">
        <v>5.773630928240741E-2</v>
      </c>
      <c r="F1894" s="5">
        <v>5.7731481481481481E-2</v>
      </c>
      <c r="G1894">
        <v>417</v>
      </c>
      <c r="H1894">
        <v>4988.42</v>
      </c>
      <c r="I1894">
        <v>0</v>
      </c>
      <c r="J1894" t="s">
        <v>13</v>
      </c>
      <c r="K1894" t="s">
        <v>14</v>
      </c>
      <c r="L1894" t="s">
        <v>17</v>
      </c>
      <c r="M1894" t="s">
        <v>18</v>
      </c>
    </row>
    <row r="1895" spans="1:13" x14ac:dyDescent="0.2">
      <c r="A1895" s="1">
        <v>45043.700306606479</v>
      </c>
      <c r="B1895" s="2">
        <v>45043.700306606479</v>
      </c>
      <c r="C1895" s="3">
        <v>45043.700300925877</v>
      </c>
      <c r="D1895">
        <v>491</v>
      </c>
      <c r="E1895" s="4">
        <v>5.8068664814814812E-2</v>
      </c>
      <c r="F1895" s="5">
        <v>5.8067129629629628E-2</v>
      </c>
      <c r="G1895">
        <v>133</v>
      </c>
      <c r="H1895">
        <v>5017.13</v>
      </c>
      <c r="I1895">
        <v>0</v>
      </c>
      <c r="J1895" t="s">
        <v>13</v>
      </c>
      <c r="K1895" t="s">
        <v>14</v>
      </c>
      <c r="L1895" t="s">
        <v>17</v>
      </c>
      <c r="M1895" t="s">
        <v>18</v>
      </c>
    </row>
    <row r="1896" spans="1:13" x14ac:dyDescent="0.2">
      <c r="A1896" s="1">
        <v>45043.700310464017</v>
      </c>
      <c r="B1896" s="2">
        <v>45043.700310464017</v>
      </c>
      <c r="C1896" s="3">
        <v>45043.700300925877</v>
      </c>
      <c r="D1896">
        <v>824</v>
      </c>
      <c r="E1896" s="4">
        <v>5.8072522685185188E-2</v>
      </c>
      <c r="F1896" s="5">
        <v>5.8067129629629628E-2</v>
      </c>
      <c r="G1896">
        <v>466</v>
      </c>
      <c r="H1896">
        <v>5017.47</v>
      </c>
      <c r="I1896">
        <v>0</v>
      </c>
      <c r="J1896" t="s">
        <v>13</v>
      </c>
      <c r="K1896" t="s">
        <v>14</v>
      </c>
      <c r="L1896" t="s">
        <v>17</v>
      </c>
      <c r="M1896" t="s">
        <v>18</v>
      </c>
    </row>
    <row r="1897" spans="1:13" x14ac:dyDescent="0.2">
      <c r="A1897" s="1">
        <v>45043.70031625079</v>
      </c>
      <c r="B1897" s="2">
        <v>45043.70031625079</v>
      </c>
      <c r="C1897" s="3">
        <v>45043.700312499888</v>
      </c>
      <c r="D1897">
        <v>324</v>
      </c>
      <c r="E1897" s="4">
        <v>5.8078309490740741E-2</v>
      </c>
      <c r="F1897" s="5">
        <v>5.8067129629629628E-2</v>
      </c>
      <c r="G1897">
        <v>966</v>
      </c>
      <c r="H1897">
        <v>5017.97</v>
      </c>
      <c r="I1897">
        <v>0</v>
      </c>
      <c r="J1897" t="s">
        <v>13</v>
      </c>
      <c r="K1897" t="s">
        <v>14</v>
      </c>
      <c r="L1897" t="s">
        <v>17</v>
      </c>
      <c r="M1897" t="s">
        <v>18</v>
      </c>
    </row>
    <row r="1898" spans="1:13" x14ac:dyDescent="0.2">
      <c r="A1898" s="1">
        <v>45043.700323002413</v>
      </c>
      <c r="B1898" s="2">
        <v>45043.700323002413</v>
      </c>
      <c r="C1898" s="3">
        <v>45043.700312499888</v>
      </c>
      <c r="D1898">
        <v>907</v>
      </c>
      <c r="E1898" s="4">
        <v>5.8085060763888891E-2</v>
      </c>
      <c r="F1898" s="5">
        <v>5.8078703703703702E-2</v>
      </c>
      <c r="G1898">
        <v>549</v>
      </c>
      <c r="H1898">
        <v>5018.55</v>
      </c>
      <c r="I1898">
        <v>0</v>
      </c>
      <c r="J1898" t="s">
        <v>13</v>
      </c>
      <c r="K1898" t="s">
        <v>14</v>
      </c>
      <c r="L1898" t="s">
        <v>17</v>
      </c>
      <c r="M1898" t="s">
        <v>18</v>
      </c>
    </row>
    <row r="1899" spans="1:13" x14ac:dyDescent="0.2">
      <c r="A1899" s="1">
        <v>45043.700330139138</v>
      </c>
      <c r="B1899" s="2">
        <v>45043.700330139138</v>
      </c>
      <c r="C1899" s="3">
        <v>45043.7003240739</v>
      </c>
      <c r="D1899">
        <v>524</v>
      </c>
      <c r="E1899" s="4">
        <v>5.8092197824074071E-2</v>
      </c>
      <c r="F1899" s="5">
        <v>5.8090277777777775E-2</v>
      </c>
      <c r="G1899">
        <v>166</v>
      </c>
      <c r="H1899">
        <v>5019.17</v>
      </c>
      <c r="I1899">
        <v>0</v>
      </c>
      <c r="J1899" t="s">
        <v>13</v>
      </c>
      <c r="K1899" t="s">
        <v>14</v>
      </c>
      <c r="L1899" t="s">
        <v>17</v>
      </c>
      <c r="M1899" t="s">
        <v>18</v>
      </c>
    </row>
    <row r="1900" spans="1:13" x14ac:dyDescent="0.2">
      <c r="A1900" s="1">
        <v>45043.700337469112</v>
      </c>
      <c r="B1900" s="2">
        <v>45043.700337469112</v>
      </c>
      <c r="C1900" s="3">
        <v>45043.700335648376</v>
      </c>
      <c r="D1900">
        <v>157</v>
      </c>
      <c r="E1900" s="4">
        <v>5.8099527777777778E-2</v>
      </c>
      <c r="F1900" s="5">
        <v>5.8090277777777775E-2</v>
      </c>
      <c r="G1900">
        <v>799</v>
      </c>
      <c r="H1900">
        <v>5019.8</v>
      </c>
      <c r="I1900">
        <v>0</v>
      </c>
      <c r="J1900" t="s">
        <v>13</v>
      </c>
      <c r="K1900" t="s">
        <v>14</v>
      </c>
      <c r="L1900" t="s">
        <v>17</v>
      </c>
      <c r="M1900" t="s">
        <v>18</v>
      </c>
    </row>
    <row r="1901" spans="1:13" x14ac:dyDescent="0.2">
      <c r="A1901" s="1">
        <v>45043.700343255885</v>
      </c>
      <c r="B1901" s="2">
        <v>45043.700343255885</v>
      </c>
      <c r="C1901" s="3">
        <v>45043.700335648376</v>
      </c>
      <c r="D1901">
        <v>657</v>
      </c>
      <c r="E1901" s="4">
        <v>5.8105314583333331E-2</v>
      </c>
      <c r="F1901" s="5">
        <v>5.8101851851851849E-2</v>
      </c>
      <c r="G1901">
        <v>299</v>
      </c>
      <c r="H1901">
        <v>5020.3</v>
      </c>
      <c r="I1901">
        <v>0</v>
      </c>
      <c r="J1901" t="s">
        <v>13</v>
      </c>
      <c r="K1901" t="s">
        <v>14</v>
      </c>
      <c r="L1901" t="s">
        <v>17</v>
      </c>
      <c r="M1901" t="s">
        <v>18</v>
      </c>
    </row>
    <row r="1902" spans="1:13" x14ac:dyDescent="0.2">
      <c r="A1902" s="1">
        <v>45043.700349428691</v>
      </c>
      <c r="B1902" s="2">
        <v>45043.700349428691</v>
      </c>
      <c r="C1902" s="3">
        <v>45043.700347222388</v>
      </c>
      <c r="D1902">
        <v>191</v>
      </c>
      <c r="E1902" s="4">
        <v>5.8111487175925923E-2</v>
      </c>
      <c r="F1902" s="5">
        <v>5.8101851851851849E-2</v>
      </c>
      <c r="G1902">
        <v>832</v>
      </c>
      <c r="H1902">
        <v>5020.83</v>
      </c>
      <c r="I1902">
        <v>0</v>
      </c>
      <c r="J1902" t="s">
        <v>13</v>
      </c>
      <c r="K1902" t="s">
        <v>14</v>
      </c>
      <c r="L1902" t="s">
        <v>17</v>
      </c>
      <c r="M1902" t="s">
        <v>18</v>
      </c>
    </row>
    <row r="1903" spans="1:13" x14ac:dyDescent="0.2">
      <c r="A1903" s="1">
        <v>45043.700356179848</v>
      </c>
      <c r="B1903" s="2">
        <v>45043.700356179848</v>
      </c>
      <c r="C1903" s="3">
        <v>45043.700347222388</v>
      </c>
      <c r="D1903">
        <v>774</v>
      </c>
      <c r="E1903" s="4">
        <v>5.8118238449074072E-2</v>
      </c>
      <c r="F1903" s="5">
        <v>5.8113425925925923E-2</v>
      </c>
      <c r="G1903">
        <v>416</v>
      </c>
      <c r="H1903">
        <v>5021.42</v>
      </c>
      <c r="I1903">
        <v>0</v>
      </c>
      <c r="J1903" t="s">
        <v>13</v>
      </c>
      <c r="K1903" t="s">
        <v>14</v>
      </c>
      <c r="L1903" t="s">
        <v>17</v>
      </c>
      <c r="M1903" t="s">
        <v>18</v>
      </c>
    </row>
    <row r="1904" spans="1:13" x14ac:dyDescent="0.2">
      <c r="A1904" s="1">
        <v>45043.700361773837</v>
      </c>
      <c r="B1904" s="2">
        <v>45043.700361773837</v>
      </c>
      <c r="C1904" s="3">
        <v>45043.700358796399</v>
      </c>
      <c r="D1904">
        <v>257</v>
      </c>
      <c r="E1904" s="4">
        <v>5.8123832361111114E-2</v>
      </c>
      <c r="F1904" s="5">
        <v>5.8113425925925923E-2</v>
      </c>
      <c r="G1904">
        <v>899</v>
      </c>
      <c r="H1904">
        <v>5021.8999999999996</v>
      </c>
      <c r="I1904">
        <v>0</v>
      </c>
      <c r="J1904" t="s">
        <v>13</v>
      </c>
      <c r="K1904" t="s">
        <v>14</v>
      </c>
      <c r="L1904" t="s">
        <v>17</v>
      </c>
      <c r="M1904" t="s">
        <v>18</v>
      </c>
    </row>
    <row r="1905" spans="1:13" x14ac:dyDescent="0.2">
      <c r="A1905" s="1">
        <v>45043.700368139427</v>
      </c>
      <c r="B1905" s="2">
        <v>45043.700368139427</v>
      </c>
      <c r="C1905" s="3">
        <v>45043.700358796399</v>
      </c>
      <c r="D1905">
        <v>807</v>
      </c>
      <c r="E1905" s="4">
        <v>5.8130197847222224E-2</v>
      </c>
      <c r="F1905" s="5">
        <v>5.8125000000000003E-2</v>
      </c>
      <c r="G1905">
        <v>449</v>
      </c>
      <c r="H1905">
        <v>5022.45</v>
      </c>
      <c r="I1905">
        <v>0</v>
      </c>
      <c r="J1905" t="s">
        <v>13</v>
      </c>
      <c r="K1905" t="s">
        <v>14</v>
      </c>
      <c r="L1905" t="s">
        <v>17</v>
      </c>
      <c r="M1905" t="s">
        <v>18</v>
      </c>
    </row>
    <row r="1906" spans="1:13" x14ac:dyDescent="0.2">
      <c r="A1906" s="1">
        <v>45043.700374118984</v>
      </c>
      <c r="B1906" s="2">
        <v>45043.700374118984</v>
      </c>
      <c r="C1906" s="3">
        <v>45043.70037037041</v>
      </c>
      <c r="D1906">
        <v>324</v>
      </c>
      <c r="E1906" s="4">
        <v>5.8136177546296297E-2</v>
      </c>
      <c r="F1906" s="5">
        <v>5.8125000000000003E-2</v>
      </c>
      <c r="G1906">
        <v>966</v>
      </c>
      <c r="H1906">
        <v>5022.97</v>
      </c>
      <c r="I1906">
        <v>0</v>
      </c>
      <c r="J1906" t="s">
        <v>13</v>
      </c>
      <c r="K1906" t="s">
        <v>14</v>
      </c>
      <c r="L1906" t="s">
        <v>17</v>
      </c>
      <c r="M1906" t="s">
        <v>18</v>
      </c>
    </row>
    <row r="1907" spans="1:13" x14ac:dyDescent="0.2">
      <c r="A1907" s="1">
        <v>45043.700380484574</v>
      </c>
      <c r="B1907" s="2">
        <v>45043.700380484574</v>
      </c>
      <c r="C1907" s="3">
        <v>45043.70037037041</v>
      </c>
      <c r="D1907">
        <v>874</v>
      </c>
      <c r="E1907" s="4">
        <v>5.8142543032407408E-2</v>
      </c>
      <c r="F1907" s="5">
        <v>5.8136574074074077E-2</v>
      </c>
      <c r="G1907">
        <v>516</v>
      </c>
      <c r="H1907">
        <v>5023.5200000000004</v>
      </c>
      <c r="I1907">
        <v>0</v>
      </c>
      <c r="J1907" t="s">
        <v>13</v>
      </c>
      <c r="K1907" t="s">
        <v>14</v>
      </c>
      <c r="L1907" t="s">
        <v>17</v>
      </c>
      <c r="M1907" t="s">
        <v>18</v>
      </c>
    </row>
    <row r="1908" spans="1:13" x14ac:dyDescent="0.2">
      <c r="A1908" s="1">
        <v>45043.700385692529</v>
      </c>
      <c r="B1908" s="2">
        <v>45043.700385692529</v>
      </c>
      <c r="C1908" s="3">
        <v>45043.700381944422</v>
      </c>
      <c r="D1908">
        <v>324</v>
      </c>
      <c r="E1908" s="4">
        <v>5.8147751157407404E-2</v>
      </c>
      <c r="F1908" s="5">
        <v>5.8136574074074077E-2</v>
      </c>
      <c r="G1908">
        <v>966</v>
      </c>
      <c r="H1908">
        <v>5023.97</v>
      </c>
      <c r="I1908">
        <v>0</v>
      </c>
      <c r="J1908" t="s">
        <v>13</v>
      </c>
      <c r="K1908" t="s">
        <v>14</v>
      </c>
      <c r="L1908" t="s">
        <v>17</v>
      </c>
      <c r="M1908" t="s">
        <v>18</v>
      </c>
    </row>
    <row r="1909" spans="1:13" x14ac:dyDescent="0.2">
      <c r="A1909" s="1">
        <v>45043.700392250903</v>
      </c>
      <c r="B1909" s="2">
        <v>45043.700392250903</v>
      </c>
      <c r="C1909" s="3">
        <v>45043.700381944422</v>
      </c>
      <c r="D1909">
        <v>890</v>
      </c>
      <c r="E1909" s="4">
        <v>5.8154309537037034E-2</v>
      </c>
      <c r="F1909" s="5">
        <v>5.814814814814815E-2</v>
      </c>
      <c r="G1909">
        <v>532</v>
      </c>
      <c r="H1909">
        <v>5024.53</v>
      </c>
      <c r="I1909">
        <v>0</v>
      </c>
      <c r="J1909" t="s">
        <v>13</v>
      </c>
      <c r="K1909" t="s">
        <v>14</v>
      </c>
      <c r="L1909" t="s">
        <v>17</v>
      </c>
      <c r="M1909" t="s">
        <v>18</v>
      </c>
    </row>
    <row r="1910" spans="1:13" x14ac:dyDescent="0.2">
      <c r="A1910" s="1">
        <v>45043.700397844892</v>
      </c>
      <c r="B1910" s="2">
        <v>45043.700397844892</v>
      </c>
      <c r="C1910" s="3">
        <v>45043.700393518433</v>
      </c>
      <c r="D1910">
        <v>374</v>
      </c>
      <c r="E1910" s="4">
        <v>5.8159903449074075E-2</v>
      </c>
      <c r="F1910" s="5">
        <v>5.8159722222222224E-2</v>
      </c>
      <c r="G1910">
        <v>16</v>
      </c>
      <c r="H1910">
        <v>5025.0200000000004</v>
      </c>
      <c r="I1910">
        <v>0</v>
      </c>
      <c r="J1910" t="s">
        <v>13</v>
      </c>
      <c r="K1910" t="s">
        <v>14</v>
      </c>
      <c r="L1910" t="s">
        <v>17</v>
      </c>
      <c r="M1910" t="s">
        <v>18</v>
      </c>
    </row>
    <row r="1911" spans="1:13" x14ac:dyDescent="0.2">
      <c r="A1911" s="1">
        <v>45043.700404017698</v>
      </c>
      <c r="B1911" s="2">
        <v>45043.700404017698</v>
      </c>
      <c r="C1911" s="3">
        <v>45043.700393518433</v>
      </c>
      <c r="D1911">
        <v>907</v>
      </c>
      <c r="E1911" s="4">
        <v>5.8166076041666667E-2</v>
      </c>
      <c r="F1911" s="5">
        <v>5.8159722222222224E-2</v>
      </c>
      <c r="G1911">
        <v>549</v>
      </c>
      <c r="H1911">
        <v>5025.55</v>
      </c>
      <c r="I1911">
        <v>0</v>
      </c>
      <c r="J1911" t="s">
        <v>13</v>
      </c>
      <c r="K1911" t="s">
        <v>14</v>
      </c>
      <c r="L1911" t="s">
        <v>17</v>
      </c>
      <c r="M1911" t="s">
        <v>18</v>
      </c>
    </row>
    <row r="1912" spans="1:13" x14ac:dyDescent="0.2">
      <c r="A1912" s="1">
        <v>45043.700409611687</v>
      </c>
      <c r="B1912" s="2">
        <v>45043.700409611687</v>
      </c>
      <c r="C1912" s="3">
        <v>45043.700405092444</v>
      </c>
      <c r="D1912">
        <v>390</v>
      </c>
      <c r="E1912" s="4">
        <v>5.8171669953703702E-2</v>
      </c>
      <c r="F1912" s="5">
        <v>5.8171296296296297E-2</v>
      </c>
      <c r="G1912">
        <v>32</v>
      </c>
      <c r="H1912">
        <v>5026.03</v>
      </c>
      <c r="I1912">
        <v>0</v>
      </c>
      <c r="J1912" t="s">
        <v>13</v>
      </c>
      <c r="K1912" t="s">
        <v>14</v>
      </c>
      <c r="L1912" t="s">
        <v>17</v>
      </c>
      <c r="M1912" t="s">
        <v>18</v>
      </c>
    </row>
    <row r="1913" spans="1:13" x14ac:dyDescent="0.2">
      <c r="A1913" s="1">
        <v>45043.700415591244</v>
      </c>
      <c r="B1913" s="2">
        <v>45043.700415591244</v>
      </c>
      <c r="C1913" s="3">
        <v>45043.700405092444</v>
      </c>
      <c r="D1913">
        <v>907</v>
      </c>
      <c r="E1913" s="4">
        <v>5.8177649652777781E-2</v>
      </c>
      <c r="F1913" s="5">
        <v>5.8171296296296297E-2</v>
      </c>
      <c r="G1913">
        <v>549</v>
      </c>
      <c r="H1913">
        <v>5026.55</v>
      </c>
      <c r="I1913">
        <v>0</v>
      </c>
      <c r="J1913" t="s">
        <v>13</v>
      </c>
      <c r="K1913" t="s">
        <v>14</v>
      </c>
      <c r="L1913" t="s">
        <v>17</v>
      </c>
      <c r="M1913" t="s">
        <v>18</v>
      </c>
    </row>
    <row r="1914" spans="1:13" x14ac:dyDescent="0.2">
      <c r="A1914" s="1">
        <v>45043.700421956833</v>
      </c>
      <c r="B1914" s="2">
        <v>45043.700421956833</v>
      </c>
      <c r="C1914" s="3">
        <v>45043.700416666456</v>
      </c>
      <c r="D1914">
        <v>457</v>
      </c>
      <c r="E1914" s="4">
        <v>5.8184015138888892E-2</v>
      </c>
      <c r="F1914" s="5">
        <v>5.8182870370370371E-2</v>
      </c>
      <c r="G1914">
        <v>99</v>
      </c>
      <c r="H1914">
        <v>5027.1000000000004</v>
      </c>
      <c r="I1914">
        <v>0</v>
      </c>
      <c r="J1914" t="s">
        <v>13</v>
      </c>
      <c r="K1914" t="s">
        <v>14</v>
      </c>
      <c r="L1914" t="s">
        <v>17</v>
      </c>
      <c r="M1914" t="s">
        <v>18</v>
      </c>
    </row>
    <row r="1915" spans="1:13" x14ac:dyDescent="0.2">
      <c r="A1915" s="1">
        <v>45043.700427550357</v>
      </c>
      <c r="B1915" s="2">
        <v>45043.700427550357</v>
      </c>
      <c r="C1915" s="3">
        <v>45043.700416666456</v>
      </c>
      <c r="D1915">
        <v>940</v>
      </c>
      <c r="E1915" s="4">
        <v>5.8189609050925926E-2</v>
      </c>
      <c r="F1915" s="5">
        <v>5.8182870370370371E-2</v>
      </c>
      <c r="G1915">
        <v>582</v>
      </c>
      <c r="H1915">
        <v>5027.58</v>
      </c>
      <c r="I1915">
        <v>0</v>
      </c>
      <c r="J1915" t="s">
        <v>13</v>
      </c>
      <c r="K1915" t="s">
        <v>14</v>
      </c>
      <c r="L1915" t="s">
        <v>17</v>
      </c>
      <c r="M1915" t="s">
        <v>18</v>
      </c>
    </row>
    <row r="1916" spans="1:13" x14ac:dyDescent="0.2">
      <c r="A1916" s="1">
        <v>45043.700434494764</v>
      </c>
      <c r="B1916" s="2">
        <v>45043.700434494764</v>
      </c>
      <c r="C1916" s="3">
        <v>45043.700428240933</v>
      </c>
      <c r="D1916">
        <v>540</v>
      </c>
      <c r="E1916" s="4">
        <v>5.8196553217592595E-2</v>
      </c>
      <c r="F1916" s="5">
        <v>5.8194444444444444E-2</v>
      </c>
      <c r="G1916">
        <v>182</v>
      </c>
      <c r="H1916">
        <v>5028.18</v>
      </c>
      <c r="I1916">
        <v>0</v>
      </c>
      <c r="J1916" t="s">
        <v>13</v>
      </c>
      <c r="K1916" t="s">
        <v>14</v>
      </c>
      <c r="L1916" t="s">
        <v>17</v>
      </c>
      <c r="M1916" t="s">
        <v>18</v>
      </c>
    </row>
    <row r="1917" spans="1:13" x14ac:dyDescent="0.2">
      <c r="A1917" s="1">
        <v>45043.700439702719</v>
      </c>
      <c r="B1917" s="2">
        <v>45043.700439702719</v>
      </c>
      <c r="C1917" s="3">
        <v>45043.700428240933</v>
      </c>
      <c r="D1917">
        <v>990</v>
      </c>
      <c r="E1917" s="4">
        <v>5.8201761342592591E-2</v>
      </c>
      <c r="F1917" s="5">
        <v>5.8194444444444444E-2</v>
      </c>
      <c r="G1917">
        <v>632</v>
      </c>
      <c r="H1917">
        <v>5028.63</v>
      </c>
      <c r="I1917">
        <v>0</v>
      </c>
      <c r="J1917" t="s">
        <v>13</v>
      </c>
      <c r="K1917" t="s">
        <v>14</v>
      </c>
      <c r="L1917" t="s">
        <v>17</v>
      </c>
      <c r="M1917" t="s">
        <v>18</v>
      </c>
    </row>
    <row r="1918" spans="1:13" x14ac:dyDescent="0.2">
      <c r="A1918" s="1">
        <v>45043.700446068309</v>
      </c>
      <c r="B1918" s="2">
        <v>45043.700446068309</v>
      </c>
      <c r="C1918" s="3">
        <v>45043.700439814944</v>
      </c>
      <c r="D1918">
        <v>540</v>
      </c>
      <c r="E1918" s="4">
        <v>5.8208126828703702E-2</v>
      </c>
      <c r="F1918" s="5">
        <v>5.8206018518518518E-2</v>
      </c>
      <c r="G1918">
        <v>182</v>
      </c>
      <c r="H1918">
        <v>5029.18</v>
      </c>
      <c r="I1918">
        <v>0</v>
      </c>
      <c r="J1918" t="s">
        <v>13</v>
      </c>
      <c r="K1918" t="s">
        <v>14</v>
      </c>
      <c r="L1918" t="s">
        <v>17</v>
      </c>
      <c r="M1918" t="s">
        <v>18</v>
      </c>
    </row>
    <row r="1919" spans="1:13" x14ac:dyDescent="0.2">
      <c r="A1919" s="1">
        <v>45043.700452047866</v>
      </c>
      <c r="B1919" s="2">
        <v>45043.700452047866</v>
      </c>
      <c r="C1919" s="3">
        <v>45043.700451388955</v>
      </c>
      <c r="D1919">
        <v>57</v>
      </c>
      <c r="E1919" s="4">
        <v>5.8214106527777774E-2</v>
      </c>
      <c r="F1919" s="5">
        <v>5.8206018518518518E-2</v>
      </c>
      <c r="G1919">
        <v>699</v>
      </c>
      <c r="H1919">
        <v>5029.7</v>
      </c>
      <c r="I1919">
        <v>0</v>
      </c>
      <c r="J1919" t="s">
        <v>13</v>
      </c>
      <c r="K1919" t="s">
        <v>14</v>
      </c>
      <c r="L1919" t="s">
        <v>17</v>
      </c>
      <c r="M1919" t="s">
        <v>18</v>
      </c>
    </row>
    <row r="1920" spans="1:13" x14ac:dyDescent="0.2">
      <c r="A1920" s="1">
        <v>45043.700458027888</v>
      </c>
      <c r="B1920" s="2">
        <v>45043.700458027888</v>
      </c>
      <c r="C1920" s="3">
        <v>45043.700451388955</v>
      </c>
      <c r="D1920">
        <v>574</v>
      </c>
      <c r="E1920" s="4">
        <v>5.8220086226851854E-2</v>
      </c>
      <c r="F1920" s="5">
        <v>5.8217592592592592E-2</v>
      </c>
      <c r="G1920">
        <v>215</v>
      </c>
      <c r="H1920">
        <v>5030.22</v>
      </c>
      <c r="I1920">
        <v>0</v>
      </c>
      <c r="J1920" t="s">
        <v>13</v>
      </c>
      <c r="K1920" t="s">
        <v>14</v>
      </c>
      <c r="L1920" t="s">
        <v>17</v>
      </c>
      <c r="M1920" t="s">
        <v>18</v>
      </c>
    </row>
    <row r="1921" spans="1:13" x14ac:dyDescent="0.2">
      <c r="A1921" s="1">
        <v>45043.700465936214</v>
      </c>
      <c r="B1921" s="2">
        <v>45043.700465936214</v>
      </c>
      <c r="C1921" s="3">
        <v>45043.700462962966</v>
      </c>
      <c r="D1921">
        <v>257</v>
      </c>
      <c r="E1921" s="4">
        <v>5.8227994861111111E-2</v>
      </c>
      <c r="F1921" s="5">
        <v>5.8217592592592592E-2</v>
      </c>
      <c r="G1921">
        <v>899</v>
      </c>
      <c r="H1921">
        <v>5030.8999999999996</v>
      </c>
      <c r="I1921">
        <v>0</v>
      </c>
      <c r="J1921" t="s">
        <v>13</v>
      </c>
      <c r="K1921" t="s">
        <v>14</v>
      </c>
      <c r="L1921" t="s">
        <v>17</v>
      </c>
      <c r="M1921" t="s">
        <v>18</v>
      </c>
    </row>
    <row r="1922" spans="1:13" x14ac:dyDescent="0.2">
      <c r="A1922" s="1">
        <v>45043.700472880621</v>
      </c>
      <c r="B1922" s="2">
        <v>45043.700472880621</v>
      </c>
      <c r="C1922" s="3">
        <v>45043.700462962966</v>
      </c>
      <c r="D1922">
        <v>857</v>
      </c>
      <c r="E1922" s="4">
        <v>5.823493902777778E-2</v>
      </c>
      <c r="F1922" s="5">
        <v>5.8229166666666665E-2</v>
      </c>
      <c r="G1922">
        <v>499</v>
      </c>
      <c r="H1922">
        <v>5031.5</v>
      </c>
      <c r="I1922">
        <v>0</v>
      </c>
      <c r="J1922" t="s">
        <v>13</v>
      </c>
      <c r="K1922" t="s">
        <v>14</v>
      </c>
      <c r="L1922" t="s">
        <v>17</v>
      </c>
      <c r="M1922" t="s">
        <v>18</v>
      </c>
    </row>
    <row r="1923" spans="1:13" x14ac:dyDescent="0.2">
      <c r="A1923" s="1">
        <v>45043.700480403379</v>
      </c>
      <c r="B1923" s="2">
        <v>45043.700480403379</v>
      </c>
      <c r="C1923" s="3">
        <v>45043.700474536978</v>
      </c>
      <c r="D1923">
        <v>507</v>
      </c>
      <c r="E1923" s="4">
        <v>5.8242461874999998E-2</v>
      </c>
      <c r="F1923" s="5">
        <v>5.8240740740740739E-2</v>
      </c>
      <c r="G1923">
        <v>149</v>
      </c>
      <c r="H1923">
        <v>5032.1499999999996</v>
      </c>
      <c r="I1923">
        <v>0</v>
      </c>
      <c r="J1923" t="s">
        <v>13</v>
      </c>
      <c r="K1923" t="s">
        <v>14</v>
      </c>
      <c r="L1923" t="s">
        <v>17</v>
      </c>
      <c r="M1923" t="s">
        <v>18</v>
      </c>
    </row>
    <row r="1924" spans="1:13" x14ac:dyDescent="0.2">
      <c r="A1924" s="1">
        <v>45043.700486768968</v>
      </c>
      <c r="B1924" s="2">
        <v>45043.700486768968</v>
      </c>
      <c r="C1924" s="3">
        <v>45043.700486110989</v>
      </c>
      <c r="D1924">
        <v>57</v>
      </c>
      <c r="E1924" s="4">
        <v>5.8248827361111109E-2</v>
      </c>
      <c r="F1924" s="5">
        <v>5.8240740740740739E-2</v>
      </c>
      <c r="G1924">
        <v>699</v>
      </c>
      <c r="H1924">
        <v>5032.7</v>
      </c>
      <c r="I1924">
        <v>0</v>
      </c>
      <c r="J1924" t="s">
        <v>13</v>
      </c>
      <c r="K1924" t="s">
        <v>14</v>
      </c>
      <c r="L1924" t="s">
        <v>17</v>
      </c>
      <c r="M1924" t="s">
        <v>18</v>
      </c>
    </row>
    <row r="1925" spans="1:13" x14ac:dyDescent="0.2">
      <c r="A1925" s="1">
        <v>45043.700492748525</v>
      </c>
      <c r="B1925" s="2">
        <v>45043.700492748525</v>
      </c>
      <c r="C1925" s="3">
        <v>45043.700486110989</v>
      </c>
      <c r="D1925">
        <v>573</v>
      </c>
      <c r="E1925" s="4">
        <v>5.8254807060185182E-2</v>
      </c>
      <c r="F1925" s="5">
        <v>5.8252314814814812E-2</v>
      </c>
      <c r="G1925">
        <v>215</v>
      </c>
      <c r="H1925">
        <v>5033.22</v>
      </c>
      <c r="I1925">
        <v>0</v>
      </c>
      <c r="J1925" t="s">
        <v>13</v>
      </c>
      <c r="K1925" t="s">
        <v>14</v>
      </c>
      <c r="L1925" t="s">
        <v>17</v>
      </c>
      <c r="M1925" t="s">
        <v>18</v>
      </c>
    </row>
    <row r="1926" spans="1:13" x14ac:dyDescent="0.2">
      <c r="A1926" s="1">
        <v>45043.700498728082</v>
      </c>
      <c r="B1926" s="2">
        <v>45043.700498728082</v>
      </c>
      <c r="C1926" s="3">
        <v>45043.700497685</v>
      </c>
      <c r="D1926">
        <v>90</v>
      </c>
      <c r="E1926" s="4">
        <v>5.8260786759259262E-2</v>
      </c>
      <c r="F1926" s="5">
        <v>5.8252314814814812E-2</v>
      </c>
      <c r="G1926">
        <v>732</v>
      </c>
      <c r="H1926">
        <v>5033.7299999999996</v>
      </c>
      <c r="I1926">
        <v>0</v>
      </c>
      <c r="J1926" t="s">
        <v>13</v>
      </c>
      <c r="K1926" t="s">
        <v>14</v>
      </c>
      <c r="L1926" t="s">
        <v>17</v>
      </c>
      <c r="M1926" t="s">
        <v>18</v>
      </c>
    </row>
    <row r="1927" spans="1:13" x14ac:dyDescent="0.2">
      <c r="A1927" s="1">
        <v>45043.700548301917</v>
      </c>
      <c r="B1927" s="2">
        <v>45043.700548301917</v>
      </c>
      <c r="C1927" s="3">
        <v>45043.700543981511</v>
      </c>
      <c r="D1927">
        <v>373</v>
      </c>
      <c r="E1927" s="4">
        <v>5.8310360393518522E-2</v>
      </c>
      <c r="F1927" s="5">
        <v>5.8310185185185187E-2</v>
      </c>
      <c r="G1927">
        <v>15</v>
      </c>
      <c r="H1927">
        <v>5038.0200000000004</v>
      </c>
      <c r="I1927">
        <v>0</v>
      </c>
      <c r="J1927" t="s">
        <v>13</v>
      </c>
      <c r="K1927" t="s">
        <v>14</v>
      </c>
      <c r="L1927" t="s">
        <v>17</v>
      </c>
      <c r="M1927" t="s">
        <v>18</v>
      </c>
    </row>
    <row r="1928" spans="1:13" x14ac:dyDescent="0.2">
      <c r="A1928" s="1">
        <v>45043.700560068246</v>
      </c>
      <c r="B1928" s="2">
        <v>45043.700560068246</v>
      </c>
      <c r="C1928" s="3">
        <v>45043.700555555522</v>
      </c>
      <c r="D1928">
        <v>390</v>
      </c>
      <c r="E1928" s="4">
        <v>5.8322126898148148E-2</v>
      </c>
      <c r="F1928" s="5">
        <v>5.8321759259259261E-2</v>
      </c>
      <c r="G1928">
        <v>32</v>
      </c>
      <c r="H1928">
        <v>5039.03</v>
      </c>
      <c r="I1928">
        <v>0</v>
      </c>
      <c r="J1928" t="s">
        <v>13</v>
      </c>
      <c r="K1928" t="s">
        <v>14</v>
      </c>
      <c r="L1928" t="s">
        <v>17</v>
      </c>
      <c r="M1928" t="s">
        <v>18</v>
      </c>
    </row>
    <row r="1929" spans="1:13" x14ac:dyDescent="0.2">
      <c r="A1929" s="1">
        <v>45043.70056759147</v>
      </c>
      <c r="B1929" s="2">
        <v>45043.70056759147</v>
      </c>
      <c r="C1929" s="3">
        <v>45043.700567129534</v>
      </c>
      <c r="D1929">
        <v>40</v>
      </c>
      <c r="E1929" s="4">
        <v>5.8329649745370374E-2</v>
      </c>
      <c r="F1929" s="5">
        <v>5.8321759259259261E-2</v>
      </c>
      <c r="G1929">
        <v>682</v>
      </c>
      <c r="H1929">
        <v>5039.68</v>
      </c>
      <c r="I1929">
        <v>0</v>
      </c>
      <c r="J1929" t="s">
        <v>13</v>
      </c>
      <c r="K1929" t="s">
        <v>14</v>
      </c>
      <c r="L1929" t="s">
        <v>17</v>
      </c>
      <c r="M1929" t="s">
        <v>18</v>
      </c>
    </row>
    <row r="1930" spans="1:13" x14ac:dyDescent="0.2">
      <c r="A1930" s="1">
        <v>45043.700573184993</v>
      </c>
      <c r="B1930" s="2">
        <v>45043.700573184993</v>
      </c>
      <c r="C1930" s="3">
        <v>45043.700567129534</v>
      </c>
      <c r="D1930">
        <v>523</v>
      </c>
      <c r="E1930" s="4">
        <v>5.8335243657407408E-2</v>
      </c>
      <c r="F1930" s="5">
        <v>5.8333333333333334E-2</v>
      </c>
      <c r="G1930">
        <v>165</v>
      </c>
      <c r="H1930">
        <v>5040.17</v>
      </c>
      <c r="I1930">
        <v>0</v>
      </c>
      <c r="J1930" t="s">
        <v>13</v>
      </c>
      <c r="K1930" t="s">
        <v>14</v>
      </c>
      <c r="L1930" t="s">
        <v>17</v>
      </c>
      <c r="M1930" t="s">
        <v>18</v>
      </c>
    </row>
    <row r="1931" spans="1:13" x14ac:dyDescent="0.2">
      <c r="A1931" s="1">
        <v>45043.700581479818</v>
      </c>
      <c r="B1931" s="2">
        <v>45043.700581479818</v>
      </c>
      <c r="C1931" s="3">
        <v>45043.700578703545</v>
      </c>
      <c r="D1931">
        <v>240</v>
      </c>
      <c r="E1931" s="4">
        <v>5.8343538078703704E-2</v>
      </c>
      <c r="F1931" s="5">
        <v>5.8333333333333334E-2</v>
      </c>
      <c r="G1931">
        <v>882</v>
      </c>
      <c r="H1931">
        <v>5040.88</v>
      </c>
      <c r="I1931">
        <v>0</v>
      </c>
      <c r="J1931" t="s">
        <v>13</v>
      </c>
      <c r="K1931" t="s">
        <v>14</v>
      </c>
      <c r="L1931" t="s">
        <v>17</v>
      </c>
      <c r="M1931" t="s">
        <v>18</v>
      </c>
    </row>
    <row r="1932" spans="1:13" x14ac:dyDescent="0.2">
      <c r="A1932" s="1">
        <v>45043.700638575945</v>
      </c>
      <c r="B1932" s="2">
        <v>45043.700638575945</v>
      </c>
      <c r="C1932" s="3">
        <v>45043.700636574067</v>
      </c>
      <c r="D1932">
        <v>173</v>
      </c>
      <c r="E1932" s="4">
        <v>5.8400634560185183E-2</v>
      </c>
      <c r="F1932" s="5">
        <v>5.8391203703703702E-2</v>
      </c>
      <c r="G1932">
        <v>815</v>
      </c>
      <c r="H1932">
        <v>5045.8100000000004</v>
      </c>
      <c r="I1932">
        <v>0</v>
      </c>
      <c r="J1932" t="s">
        <v>13</v>
      </c>
      <c r="K1932" t="s">
        <v>14</v>
      </c>
      <c r="L1932" t="s">
        <v>17</v>
      </c>
      <c r="M1932" t="s">
        <v>18</v>
      </c>
    </row>
    <row r="1933" spans="1:13" x14ac:dyDescent="0.2">
      <c r="A1933" s="1">
        <v>45043.700645520352</v>
      </c>
      <c r="B1933" s="2">
        <v>45043.700645520352</v>
      </c>
      <c r="C1933" s="3">
        <v>45043.700636574067</v>
      </c>
      <c r="D1933">
        <v>773</v>
      </c>
      <c r="E1933" s="4">
        <v>5.8407578726851851E-2</v>
      </c>
      <c r="F1933" s="5">
        <v>5.8402777777777776E-2</v>
      </c>
      <c r="G1933">
        <v>415</v>
      </c>
      <c r="H1933">
        <v>5046.41</v>
      </c>
      <c r="I1933">
        <v>0</v>
      </c>
      <c r="J1933" t="s">
        <v>13</v>
      </c>
      <c r="K1933" t="s">
        <v>14</v>
      </c>
      <c r="L1933" t="s">
        <v>17</v>
      </c>
      <c r="M1933" t="s">
        <v>18</v>
      </c>
    </row>
    <row r="1934" spans="1:13" x14ac:dyDescent="0.2">
      <c r="A1934" s="1">
        <v>45043.700652657077</v>
      </c>
      <c r="B1934" s="2">
        <v>45043.700652657077</v>
      </c>
      <c r="C1934" s="3">
        <v>45043.700648148078</v>
      </c>
      <c r="D1934">
        <v>390</v>
      </c>
      <c r="E1934" s="4">
        <v>5.8414715787037039E-2</v>
      </c>
      <c r="F1934" s="5">
        <v>5.8414351851851849E-2</v>
      </c>
      <c r="G1934">
        <v>31</v>
      </c>
      <c r="H1934">
        <v>5047.03</v>
      </c>
      <c r="I1934">
        <v>0</v>
      </c>
      <c r="J1934" t="s">
        <v>13</v>
      </c>
      <c r="K1934" t="s">
        <v>14</v>
      </c>
      <c r="L1934" t="s">
        <v>17</v>
      </c>
      <c r="M1934" t="s">
        <v>18</v>
      </c>
    </row>
    <row r="1935" spans="1:13" x14ac:dyDescent="0.2">
      <c r="A1935" s="1">
        <v>45043.700658251066</v>
      </c>
      <c r="B1935" s="2">
        <v>45043.700658251066</v>
      </c>
      <c r="C1935" s="3">
        <v>45043.700648148078</v>
      </c>
      <c r="D1935">
        <v>873</v>
      </c>
      <c r="E1935" s="4">
        <v>5.8420309699074073E-2</v>
      </c>
      <c r="F1935" s="5">
        <v>5.8414351851851849E-2</v>
      </c>
      <c r="G1935">
        <v>515</v>
      </c>
      <c r="H1935">
        <v>5047.51</v>
      </c>
      <c r="I1935">
        <v>0</v>
      </c>
      <c r="J1935" t="s">
        <v>13</v>
      </c>
      <c r="K1935" t="s">
        <v>14</v>
      </c>
      <c r="L1935" t="s">
        <v>17</v>
      </c>
      <c r="M1935" t="s">
        <v>18</v>
      </c>
    </row>
    <row r="1936" spans="1:13" x14ac:dyDescent="0.2">
      <c r="A1936" s="1">
        <v>45043.70066558104</v>
      </c>
      <c r="B1936" s="2">
        <v>45043.70066558104</v>
      </c>
      <c r="C1936" s="3">
        <v>45043.70065972209</v>
      </c>
      <c r="D1936">
        <v>506</v>
      </c>
      <c r="E1936" s="4">
        <v>5.842763965277778E-2</v>
      </c>
      <c r="F1936" s="5">
        <v>5.8425925925925923E-2</v>
      </c>
      <c r="G1936">
        <v>148</v>
      </c>
      <c r="H1936">
        <v>5048.1499999999996</v>
      </c>
      <c r="I1936">
        <v>0</v>
      </c>
      <c r="J1936" t="s">
        <v>13</v>
      </c>
      <c r="K1936" t="s">
        <v>14</v>
      </c>
      <c r="L1936" t="s">
        <v>17</v>
      </c>
      <c r="M1936" t="s">
        <v>18</v>
      </c>
    </row>
    <row r="1937" spans="1:13" x14ac:dyDescent="0.2">
      <c r="A1937" s="1">
        <v>45043.700675225817</v>
      </c>
      <c r="B1937" s="2">
        <v>45043.700675225817</v>
      </c>
      <c r="C1937" s="3">
        <v>45043.700671296101</v>
      </c>
      <c r="D1937">
        <v>340</v>
      </c>
      <c r="E1937" s="4">
        <v>5.8437284328703702E-2</v>
      </c>
      <c r="F1937" s="5">
        <v>5.8425925925925923E-2</v>
      </c>
      <c r="G1937">
        <v>981</v>
      </c>
      <c r="H1937">
        <v>5048.9799999999996</v>
      </c>
      <c r="I1937">
        <v>0</v>
      </c>
      <c r="J1937" t="s">
        <v>13</v>
      </c>
      <c r="K1937" t="s">
        <v>14</v>
      </c>
      <c r="L1937" t="s">
        <v>17</v>
      </c>
      <c r="M1937" t="s">
        <v>18</v>
      </c>
    </row>
    <row r="1938" spans="1:13" x14ac:dyDescent="0.2">
      <c r="A1938" s="1">
        <v>45043.700682170223</v>
      </c>
      <c r="B1938" s="2">
        <v>45043.700682170223</v>
      </c>
      <c r="C1938" s="3">
        <v>45043.700671296101</v>
      </c>
      <c r="D1938">
        <v>939</v>
      </c>
      <c r="E1938" s="4">
        <v>5.8444228495370371E-2</v>
      </c>
      <c r="F1938" s="5">
        <v>5.8437500000000003E-2</v>
      </c>
      <c r="G1938">
        <v>581</v>
      </c>
      <c r="H1938">
        <v>5049.58</v>
      </c>
      <c r="I1938">
        <v>0</v>
      </c>
      <c r="J1938" t="s">
        <v>13</v>
      </c>
      <c r="K1938" t="s">
        <v>14</v>
      </c>
      <c r="L1938" t="s">
        <v>17</v>
      </c>
      <c r="M1938" t="s">
        <v>18</v>
      </c>
    </row>
    <row r="1939" spans="1:13" x14ac:dyDescent="0.2">
      <c r="A1939" s="1">
        <v>45043.700692586135</v>
      </c>
      <c r="B1939" s="2">
        <v>45043.700692586135</v>
      </c>
      <c r="C1939" s="3">
        <v>45043.700682870578</v>
      </c>
      <c r="D1939">
        <v>839</v>
      </c>
      <c r="E1939" s="4">
        <v>5.845464474537037E-2</v>
      </c>
      <c r="F1939" s="5">
        <v>5.8449074074074077E-2</v>
      </c>
      <c r="G1939">
        <v>481</v>
      </c>
      <c r="H1939">
        <v>5050.4799999999996</v>
      </c>
      <c r="I1939">
        <v>0</v>
      </c>
      <c r="J1939" t="s">
        <v>13</v>
      </c>
      <c r="K1939" t="s">
        <v>14</v>
      </c>
      <c r="L1939" t="s">
        <v>17</v>
      </c>
      <c r="M1939" t="s">
        <v>18</v>
      </c>
    </row>
    <row r="1940" spans="1:13" x14ac:dyDescent="0.2">
      <c r="A1940" s="1">
        <v>45043.700703581329</v>
      </c>
      <c r="B1940" s="2">
        <v>45043.700703581329</v>
      </c>
      <c r="C1940" s="3">
        <v>45043.700694444589</v>
      </c>
      <c r="D1940">
        <v>789</v>
      </c>
      <c r="E1940" s="4">
        <v>5.8465639675925926E-2</v>
      </c>
      <c r="F1940" s="5">
        <v>5.846064814814815E-2</v>
      </c>
      <c r="G1940">
        <v>431</v>
      </c>
      <c r="H1940">
        <v>5051.43</v>
      </c>
      <c r="I1940">
        <v>0</v>
      </c>
      <c r="J1940" t="s">
        <v>13</v>
      </c>
      <c r="K1940" t="s">
        <v>14</v>
      </c>
      <c r="L1940" t="s">
        <v>17</v>
      </c>
      <c r="M1940" t="s">
        <v>18</v>
      </c>
    </row>
    <row r="1941" spans="1:13" x14ac:dyDescent="0.2">
      <c r="A1941" s="1">
        <v>45043.70070975367</v>
      </c>
      <c r="B1941" s="2">
        <v>45043.70070975367</v>
      </c>
      <c r="C1941" s="3">
        <v>45043.700706018601</v>
      </c>
      <c r="D1941">
        <v>323</v>
      </c>
      <c r="E1941" s="4">
        <v>5.8471812268518518E-2</v>
      </c>
      <c r="F1941" s="5">
        <v>5.846064814814815E-2</v>
      </c>
      <c r="G1941">
        <v>965</v>
      </c>
      <c r="H1941">
        <v>5051.96</v>
      </c>
      <c r="I1941">
        <v>0</v>
      </c>
      <c r="J1941" t="s">
        <v>13</v>
      </c>
      <c r="K1941" t="s">
        <v>14</v>
      </c>
      <c r="L1941" t="s">
        <v>17</v>
      </c>
      <c r="M1941" t="s">
        <v>18</v>
      </c>
    </row>
    <row r="1942" spans="1:13" x14ac:dyDescent="0.2">
      <c r="A1942" s="1">
        <v>45043.700715540443</v>
      </c>
      <c r="B1942" s="2">
        <v>45043.700715540443</v>
      </c>
      <c r="C1942" s="3">
        <v>45043.700706018601</v>
      </c>
      <c r="D1942">
        <v>823</v>
      </c>
      <c r="E1942" s="4">
        <v>5.8477599074074071E-2</v>
      </c>
      <c r="F1942" s="5">
        <v>5.8472222222222224E-2</v>
      </c>
      <c r="G1942">
        <v>465</v>
      </c>
      <c r="H1942">
        <v>5052.46</v>
      </c>
      <c r="I1942">
        <v>0</v>
      </c>
      <c r="J1942" t="s">
        <v>13</v>
      </c>
      <c r="K1942" t="s">
        <v>14</v>
      </c>
      <c r="L1942" t="s">
        <v>17</v>
      </c>
      <c r="M1942" t="s">
        <v>18</v>
      </c>
    </row>
    <row r="1943" spans="1:13" x14ac:dyDescent="0.2">
      <c r="A1943" s="1">
        <v>45043.700721520465</v>
      </c>
      <c r="B1943" s="2">
        <v>45043.700721520465</v>
      </c>
      <c r="C1943" s="3">
        <v>45043.700717592612</v>
      </c>
      <c r="D1943">
        <v>339</v>
      </c>
      <c r="E1943" s="4">
        <v>5.8483578773148151E-2</v>
      </c>
      <c r="F1943" s="5">
        <v>5.8472222222222224E-2</v>
      </c>
      <c r="G1943">
        <v>981</v>
      </c>
      <c r="H1943">
        <v>5052.9799999999996</v>
      </c>
      <c r="I1943">
        <v>0</v>
      </c>
      <c r="J1943" t="s">
        <v>13</v>
      </c>
      <c r="K1943" t="s">
        <v>14</v>
      </c>
      <c r="L1943" t="s">
        <v>17</v>
      </c>
      <c r="M1943" t="s">
        <v>18</v>
      </c>
    </row>
    <row r="1944" spans="1:13" x14ac:dyDescent="0.2">
      <c r="A1944" s="1">
        <v>45043.700728271622</v>
      </c>
      <c r="B1944" s="2">
        <v>45043.700728271622</v>
      </c>
      <c r="C1944" s="3">
        <v>45043.700717592612</v>
      </c>
      <c r="D1944">
        <v>923</v>
      </c>
      <c r="E1944" s="4">
        <v>5.8490330046296293E-2</v>
      </c>
      <c r="F1944" s="5">
        <v>5.8483796296296298E-2</v>
      </c>
      <c r="G1944">
        <v>565</v>
      </c>
      <c r="H1944">
        <v>5053.5600000000004</v>
      </c>
      <c r="I1944">
        <v>0</v>
      </c>
      <c r="J1944" t="s">
        <v>13</v>
      </c>
      <c r="K1944" t="s">
        <v>14</v>
      </c>
      <c r="L1944" t="s">
        <v>17</v>
      </c>
      <c r="M1944" t="s">
        <v>18</v>
      </c>
    </row>
    <row r="1945" spans="1:13" x14ac:dyDescent="0.2">
      <c r="A1945" s="1">
        <v>45043.700733865611</v>
      </c>
      <c r="B1945" s="2">
        <v>45043.700733865611</v>
      </c>
      <c r="C1945" s="3">
        <v>45043.700729166623</v>
      </c>
      <c r="D1945">
        <v>406</v>
      </c>
      <c r="E1945" s="4">
        <v>5.8495923958333335E-2</v>
      </c>
      <c r="F1945" s="5">
        <v>5.8495370370370371E-2</v>
      </c>
      <c r="G1945">
        <v>48</v>
      </c>
      <c r="H1945">
        <v>5054.05</v>
      </c>
      <c r="I1945">
        <v>0</v>
      </c>
      <c r="J1945" t="s">
        <v>13</v>
      </c>
      <c r="K1945" t="s">
        <v>14</v>
      </c>
      <c r="L1945" t="s">
        <v>17</v>
      </c>
      <c r="M1945" t="s">
        <v>18</v>
      </c>
    </row>
    <row r="1946" spans="1:13" x14ac:dyDescent="0.2">
      <c r="A1946" s="1">
        <v>45043.7007394596</v>
      </c>
      <c r="B1946" s="2">
        <v>45043.7007394596</v>
      </c>
      <c r="C1946" s="3">
        <v>45043.700729166623</v>
      </c>
      <c r="D1946">
        <v>889</v>
      </c>
      <c r="E1946" s="4">
        <v>5.8501517870370369E-2</v>
      </c>
      <c r="F1946" s="5">
        <v>5.8495370370370371E-2</v>
      </c>
      <c r="G1946">
        <v>531</v>
      </c>
      <c r="H1946">
        <v>5054.53</v>
      </c>
      <c r="I1946">
        <v>0</v>
      </c>
      <c r="J1946" t="s">
        <v>13</v>
      </c>
      <c r="K1946" t="s">
        <v>14</v>
      </c>
      <c r="L1946" t="s">
        <v>17</v>
      </c>
      <c r="M1946" t="s">
        <v>18</v>
      </c>
    </row>
    <row r="1947" spans="1:13" x14ac:dyDescent="0.2">
      <c r="A1947" s="1">
        <v>45043.700746982358</v>
      </c>
      <c r="B1947" s="2">
        <v>45043.700746982358</v>
      </c>
      <c r="C1947" s="3">
        <v>45043.700740740635</v>
      </c>
      <c r="D1947">
        <v>539</v>
      </c>
      <c r="E1947" s="4">
        <v>5.8509040717592595E-2</v>
      </c>
      <c r="F1947" s="5">
        <v>5.8506944444444445E-2</v>
      </c>
      <c r="G1947">
        <v>181</v>
      </c>
      <c r="H1947">
        <v>5055.18</v>
      </c>
      <c r="I1947">
        <v>0</v>
      </c>
      <c r="J1947" t="s">
        <v>13</v>
      </c>
      <c r="K1947" t="s">
        <v>14</v>
      </c>
      <c r="L1947" t="s">
        <v>17</v>
      </c>
      <c r="M1947" t="s">
        <v>18</v>
      </c>
    </row>
    <row r="1948" spans="1:13" x14ac:dyDescent="0.2">
      <c r="A1948" s="1">
        <v>45043.700753733516</v>
      </c>
      <c r="B1948" s="2">
        <v>45043.700753733516</v>
      </c>
      <c r="C1948" s="3">
        <v>45043.700752314646</v>
      </c>
      <c r="D1948">
        <v>123</v>
      </c>
      <c r="E1948" s="4">
        <v>5.8515791990740744E-2</v>
      </c>
      <c r="F1948" s="5">
        <v>5.8506944444444445E-2</v>
      </c>
      <c r="G1948">
        <v>764</v>
      </c>
      <c r="H1948">
        <v>5055.76</v>
      </c>
      <c r="I1948">
        <v>0</v>
      </c>
      <c r="J1948" t="s">
        <v>13</v>
      </c>
      <c r="K1948" t="s">
        <v>14</v>
      </c>
      <c r="L1948" t="s">
        <v>17</v>
      </c>
      <c r="M1948" t="s">
        <v>18</v>
      </c>
    </row>
    <row r="1949" spans="1:13" x14ac:dyDescent="0.2">
      <c r="A1949" s="1">
        <v>45043.700837835204</v>
      </c>
      <c r="B1949" s="2">
        <v>45043.700837835204</v>
      </c>
      <c r="C1949" s="3">
        <v>45043.700833333191</v>
      </c>
      <c r="D1949">
        <v>389</v>
      </c>
      <c r="E1949" s="4">
        <v>5.8599893564814813E-2</v>
      </c>
      <c r="F1949" s="5">
        <v>5.859953703703704E-2</v>
      </c>
      <c r="G1949">
        <v>31</v>
      </c>
      <c r="H1949">
        <v>5063.03</v>
      </c>
      <c r="I1949">
        <v>0</v>
      </c>
      <c r="J1949" t="s">
        <v>13</v>
      </c>
      <c r="K1949" t="s">
        <v>14</v>
      </c>
      <c r="L1949" t="s">
        <v>17</v>
      </c>
      <c r="M1949" t="s">
        <v>18</v>
      </c>
    </row>
    <row r="1950" spans="1:13" x14ac:dyDescent="0.2">
      <c r="A1950" s="1">
        <v>45043.700846322346</v>
      </c>
      <c r="B1950" s="2">
        <v>45043.700846322346</v>
      </c>
      <c r="C1950" s="3">
        <v>45043.700844907202</v>
      </c>
      <c r="D1950">
        <v>122</v>
      </c>
      <c r="E1950" s="4">
        <v>5.8608380879629628E-2</v>
      </c>
      <c r="F1950" s="5">
        <v>5.859953703703704E-2</v>
      </c>
      <c r="G1950">
        <v>764</v>
      </c>
      <c r="H1950">
        <v>5063.76</v>
      </c>
      <c r="I1950">
        <v>0</v>
      </c>
      <c r="J1950" t="s">
        <v>13</v>
      </c>
      <c r="K1950" t="s">
        <v>14</v>
      </c>
      <c r="L1950" t="s">
        <v>17</v>
      </c>
      <c r="M1950" t="s">
        <v>18</v>
      </c>
    </row>
    <row r="1951" spans="1:13" x14ac:dyDescent="0.2">
      <c r="A1951" s="1">
        <v>45043.700852687936</v>
      </c>
      <c r="B1951" s="2">
        <v>45043.700852687936</v>
      </c>
      <c r="C1951" s="3">
        <v>45043.700844907202</v>
      </c>
      <c r="D1951">
        <v>672</v>
      </c>
      <c r="E1951" s="4">
        <v>5.8614746365740739E-2</v>
      </c>
      <c r="F1951" s="5">
        <v>5.8611111111111114E-2</v>
      </c>
      <c r="G1951">
        <v>314</v>
      </c>
      <c r="H1951">
        <v>5064.3100000000004</v>
      </c>
      <c r="I1951">
        <v>0</v>
      </c>
      <c r="J1951" t="s">
        <v>13</v>
      </c>
      <c r="K1951" t="s">
        <v>14</v>
      </c>
      <c r="L1951" t="s">
        <v>17</v>
      </c>
      <c r="M1951" t="s">
        <v>18</v>
      </c>
    </row>
    <row r="1952" spans="1:13" x14ac:dyDescent="0.2">
      <c r="A1952" s="1">
        <v>45043.700858474709</v>
      </c>
      <c r="B1952" s="2">
        <v>45043.700858474709</v>
      </c>
      <c r="C1952" s="3">
        <v>45043.700856481679</v>
      </c>
      <c r="D1952">
        <v>172</v>
      </c>
      <c r="E1952" s="4">
        <v>5.8620533171296299E-2</v>
      </c>
      <c r="F1952" s="5">
        <v>5.8611111111111114E-2</v>
      </c>
      <c r="G1952">
        <v>814</v>
      </c>
      <c r="H1952">
        <v>5064.8100000000004</v>
      </c>
      <c r="I1952">
        <v>0</v>
      </c>
      <c r="J1952" t="s">
        <v>13</v>
      </c>
      <c r="K1952" t="s">
        <v>14</v>
      </c>
      <c r="L1952" t="s">
        <v>17</v>
      </c>
      <c r="M1952" t="s">
        <v>18</v>
      </c>
    </row>
    <row r="1953" spans="1:13" x14ac:dyDescent="0.2">
      <c r="A1953" s="1">
        <v>45043.700864840299</v>
      </c>
      <c r="B1953" s="2">
        <v>45043.700864840299</v>
      </c>
      <c r="C1953" s="3">
        <v>45043.700856481679</v>
      </c>
      <c r="D1953">
        <v>722</v>
      </c>
      <c r="E1953" s="4">
        <v>5.862689865740741E-2</v>
      </c>
      <c r="F1953" s="5">
        <v>5.8622685185185187E-2</v>
      </c>
      <c r="G1953">
        <v>364</v>
      </c>
      <c r="H1953">
        <v>5065.3599999999997</v>
      </c>
      <c r="I1953">
        <v>0</v>
      </c>
      <c r="J1953" t="s">
        <v>13</v>
      </c>
      <c r="K1953" t="s">
        <v>14</v>
      </c>
      <c r="L1953" t="s">
        <v>17</v>
      </c>
      <c r="M1953" t="s">
        <v>18</v>
      </c>
    </row>
    <row r="1954" spans="1:13" x14ac:dyDescent="0.2">
      <c r="A1954" s="1">
        <v>45043.700870627072</v>
      </c>
      <c r="B1954" s="2">
        <v>45043.700870627072</v>
      </c>
      <c r="C1954" s="3">
        <v>45043.70086805569</v>
      </c>
      <c r="D1954">
        <v>222</v>
      </c>
      <c r="E1954" s="4">
        <v>5.8632685462962963E-2</v>
      </c>
      <c r="F1954" s="5">
        <v>5.8622685185185187E-2</v>
      </c>
      <c r="G1954">
        <v>864</v>
      </c>
      <c r="H1954">
        <v>5065.8599999999997</v>
      </c>
      <c r="I1954">
        <v>0</v>
      </c>
      <c r="J1954" t="s">
        <v>13</v>
      </c>
      <c r="K1954" t="s">
        <v>14</v>
      </c>
      <c r="L1954" t="s">
        <v>17</v>
      </c>
      <c r="M1954" t="s">
        <v>18</v>
      </c>
    </row>
    <row r="1955" spans="1:13" x14ac:dyDescent="0.2">
      <c r="A1955" s="1">
        <v>45043.700882393401</v>
      </c>
      <c r="B1955" s="2">
        <v>45043.700882393401</v>
      </c>
      <c r="C1955" s="3">
        <v>45043.700879629701</v>
      </c>
      <c r="D1955">
        <v>239</v>
      </c>
      <c r="E1955" s="4">
        <v>5.864445196759259E-2</v>
      </c>
      <c r="F1955" s="5">
        <v>5.8634259259259261E-2</v>
      </c>
      <c r="G1955">
        <v>881</v>
      </c>
      <c r="H1955">
        <v>5066.88</v>
      </c>
      <c r="I1955">
        <v>0</v>
      </c>
      <c r="J1955" t="s">
        <v>13</v>
      </c>
      <c r="K1955" t="s">
        <v>14</v>
      </c>
      <c r="L1955" t="s">
        <v>17</v>
      </c>
      <c r="M1955" t="s">
        <v>18</v>
      </c>
    </row>
    <row r="1956" spans="1:13" x14ac:dyDescent="0.2">
      <c r="A1956" s="1">
        <v>45043.700888566207</v>
      </c>
      <c r="B1956" s="2">
        <v>45043.700888566207</v>
      </c>
      <c r="C1956" s="3">
        <v>45043.700879629701</v>
      </c>
      <c r="D1956">
        <v>772</v>
      </c>
      <c r="E1956" s="4">
        <v>5.8650624560185188E-2</v>
      </c>
      <c r="F1956" s="5">
        <v>5.8645833333333335E-2</v>
      </c>
      <c r="G1956">
        <v>414</v>
      </c>
      <c r="H1956">
        <v>5067.41</v>
      </c>
      <c r="I1956">
        <v>0</v>
      </c>
      <c r="J1956" t="s">
        <v>13</v>
      </c>
      <c r="K1956" t="s">
        <v>14</v>
      </c>
      <c r="L1956" t="s">
        <v>17</v>
      </c>
      <c r="M1956" t="s">
        <v>18</v>
      </c>
    </row>
    <row r="1957" spans="1:13" x14ac:dyDescent="0.2">
      <c r="A1957" s="1">
        <v>45043.700893581379</v>
      </c>
      <c r="B1957" s="2">
        <v>45043.700893581379</v>
      </c>
      <c r="C1957" s="3">
        <v>45043.700891203713</v>
      </c>
      <c r="D1957">
        <v>205</v>
      </c>
      <c r="E1957" s="4">
        <v>5.8655639791666665E-2</v>
      </c>
      <c r="F1957" s="5">
        <v>5.8645833333333335E-2</v>
      </c>
      <c r="G1957">
        <v>847</v>
      </c>
      <c r="H1957">
        <v>5067.8500000000004</v>
      </c>
      <c r="I1957">
        <v>0</v>
      </c>
      <c r="J1957" t="s">
        <v>13</v>
      </c>
      <c r="K1957" t="s">
        <v>14</v>
      </c>
      <c r="L1957" t="s">
        <v>17</v>
      </c>
      <c r="M1957" t="s">
        <v>18</v>
      </c>
    </row>
    <row r="1958" spans="1:13" x14ac:dyDescent="0.2">
      <c r="A1958" s="1">
        <v>45043.700899175368</v>
      </c>
      <c r="B1958" s="2">
        <v>45043.700899175368</v>
      </c>
      <c r="C1958" s="3">
        <v>45043.700891203713</v>
      </c>
      <c r="D1958">
        <v>689</v>
      </c>
      <c r="E1958" s="4">
        <v>5.8661233703703707E-2</v>
      </c>
      <c r="F1958" s="5">
        <v>5.8657407407407408E-2</v>
      </c>
      <c r="G1958">
        <v>331</v>
      </c>
      <c r="H1958">
        <v>5068.33</v>
      </c>
      <c r="I1958">
        <v>0</v>
      </c>
      <c r="J1958" t="s">
        <v>13</v>
      </c>
      <c r="K1958" t="s">
        <v>14</v>
      </c>
      <c r="L1958" t="s">
        <v>17</v>
      </c>
      <c r="M1958" t="s">
        <v>18</v>
      </c>
    </row>
    <row r="1959" spans="1:13" x14ac:dyDescent="0.2">
      <c r="A1959" s="1">
        <v>45043.700908048544</v>
      </c>
      <c r="B1959" s="2">
        <v>45043.700908048544</v>
      </c>
      <c r="C1959" s="3">
        <v>45043.700902777724</v>
      </c>
      <c r="D1959">
        <v>455</v>
      </c>
      <c r="E1959" s="4">
        <v>5.8670106805555552E-2</v>
      </c>
      <c r="F1959" s="5">
        <v>5.8668981481481482E-2</v>
      </c>
      <c r="G1959">
        <v>97</v>
      </c>
      <c r="H1959">
        <v>5069.1000000000004</v>
      </c>
      <c r="I1959">
        <v>0</v>
      </c>
      <c r="J1959" t="s">
        <v>13</v>
      </c>
      <c r="K1959" t="s">
        <v>14</v>
      </c>
      <c r="L1959" t="s">
        <v>17</v>
      </c>
      <c r="M1959" t="s">
        <v>18</v>
      </c>
    </row>
    <row r="1960" spans="1:13" x14ac:dyDescent="0.2">
      <c r="A1960" s="1">
        <v>45043.700914799701</v>
      </c>
      <c r="B1960" s="2">
        <v>45043.700914799701</v>
      </c>
      <c r="C1960" s="3">
        <v>45043.700914351735</v>
      </c>
      <c r="D1960">
        <v>39</v>
      </c>
      <c r="E1960" s="4">
        <v>5.8676858078703702E-2</v>
      </c>
      <c r="F1960" s="5">
        <v>5.8668981481481482E-2</v>
      </c>
      <c r="G1960">
        <v>681</v>
      </c>
      <c r="H1960">
        <v>5069.68</v>
      </c>
      <c r="I1960">
        <v>0</v>
      </c>
      <c r="J1960" t="s">
        <v>13</v>
      </c>
      <c r="K1960" t="s">
        <v>14</v>
      </c>
      <c r="L1960" t="s">
        <v>17</v>
      </c>
      <c r="M1960" t="s">
        <v>18</v>
      </c>
    </row>
    <row r="1961" spans="1:13" x14ac:dyDescent="0.2">
      <c r="A1961" s="1">
        <v>45043.700920200441</v>
      </c>
      <c r="B1961" s="2">
        <v>45043.700920200441</v>
      </c>
      <c r="C1961" s="3">
        <v>45043.700914351735</v>
      </c>
      <c r="D1961">
        <v>505</v>
      </c>
      <c r="E1961" s="4">
        <v>5.8682259097222224E-2</v>
      </c>
      <c r="F1961" s="5">
        <v>5.8680555555555555E-2</v>
      </c>
      <c r="G1961">
        <v>147</v>
      </c>
      <c r="H1961">
        <v>5070.1499999999996</v>
      </c>
      <c r="I1961">
        <v>0</v>
      </c>
      <c r="J1961" t="s">
        <v>13</v>
      </c>
      <c r="K1961" t="s">
        <v>14</v>
      </c>
      <c r="L1961" t="s">
        <v>17</v>
      </c>
      <c r="M1961" t="s">
        <v>18</v>
      </c>
    </row>
    <row r="1962" spans="1:13" x14ac:dyDescent="0.2">
      <c r="A1962" s="1">
        <v>45043.700997936539</v>
      </c>
      <c r="B1962" s="2">
        <v>45043.700997936539</v>
      </c>
      <c r="C1962" s="3">
        <v>45043.70099537028</v>
      </c>
      <c r="D1962">
        <v>222</v>
      </c>
      <c r="E1962" s="4">
        <v>5.8759995185185182E-2</v>
      </c>
      <c r="F1962" s="5">
        <v>5.8749999999999997E-2</v>
      </c>
      <c r="G1962">
        <v>864</v>
      </c>
      <c r="H1962">
        <v>5076.8599999999997</v>
      </c>
      <c r="I1962">
        <v>0</v>
      </c>
      <c r="J1962" t="s">
        <v>13</v>
      </c>
      <c r="K1962" t="s">
        <v>14</v>
      </c>
      <c r="L1962" t="s">
        <v>17</v>
      </c>
      <c r="M1962" t="s">
        <v>18</v>
      </c>
    </row>
    <row r="1963" spans="1:13" x14ac:dyDescent="0.2">
      <c r="A1963" s="1">
        <v>45043.701006809715</v>
      </c>
      <c r="B1963" s="2">
        <v>45043.701006809715</v>
      </c>
      <c r="C1963" s="3">
        <v>45043.70099537028</v>
      </c>
      <c r="D1963">
        <v>988</v>
      </c>
      <c r="E1963" s="4">
        <v>5.8768868287037035E-2</v>
      </c>
      <c r="F1963" s="5">
        <v>5.8761574074074077E-2</v>
      </c>
      <c r="G1963">
        <v>630</v>
      </c>
      <c r="H1963">
        <v>5077.63</v>
      </c>
      <c r="I1963">
        <v>0</v>
      </c>
      <c r="J1963" t="s">
        <v>13</v>
      </c>
      <c r="K1963" t="s">
        <v>14</v>
      </c>
      <c r="L1963" t="s">
        <v>17</v>
      </c>
      <c r="M1963" t="s">
        <v>18</v>
      </c>
    </row>
    <row r="1964" spans="1:13" x14ac:dyDescent="0.2">
      <c r="A1964" s="1">
        <v>45043.701014718506</v>
      </c>
      <c r="B1964" s="2">
        <v>45043.701014718506</v>
      </c>
      <c r="C1964" s="3">
        <v>45043.701006944291</v>
      </c>
      <c r="D1964">
        <v>672</v>
      </c>
      <c r="E1964" s="4">
        <v>5.8776776921296299E-2</v>
      </c>
      <c r="F1964" s="5">
        <v>5.8773148148148151E-2</v>
      </c>
      <c r="G1964">
        <v>314</v>
      </c>
      <c r="H1964">
        <v>5078.3100000000004</v>
      </c>
      <c r="I1964">
        <v>0</v>
      </c>
      <c r="J1964" t="s">
        <v>13</v>
      </c>
      <c r="K1964" t="s">
        <v>14</v>
      </c>
      <c r="L1964" t="s">
        <v>17</v>
      </c>
      <c r="M1964" t="s">
        <v>18</v>
      </c>
    </row>
    <row r="1965" spans="1:13" x14ac:dyDescent="0.2">
      <c r="A1965" s="1">
        <v>45043.70101761166</v>
      </c>
      <c r="B1965" s="2">
        <v>45043.70101761166</v>
      </c>
      <c r="C1965" s="3">
        <v>45043.701006944291</v>
      </c>
      <c r="D1965">
        <v>922</v>
      </c>
      <c r="E1965" s="4">
        <v>5.8779670324074072E-2</v>
      </c>
      <c r="F1965" s="5">
        <v>5.8773148148148151E-2</v>
      </c>
      <c r="G1965">
        <v>564</v>
      </c>
      <c r="H1965">
        <v>5078.5600000000004</v>
      </c>
      <c r="I1965">
        <v>0</v>
      </c>
      <c r="J1965" t="s">
        <v>13</v>
      </c>
      <c r="K1965" t="s">
        <v>14</v>
      </c>
      <c r="L1965" t="s">
        <v>17</v>
      </c>
      <c r="M1965" t="s">
        <v>18</v>
      </c>
    </row>
    <row r="1966" spans="1:13" x14ac:dyDescent="0.2">
      <c r="A1966" s="1">
        <v>45043.701022627298</v>
      </c>
      <c r="B1966" s="2">
        <v>45043.701022627298</v>
      </c>
      <c r="C1966" s="3">
        <v>45043.701018518303</v>
      </c>
      <c r="D1966">
        <v>355</v>
      </c>
      <c r="E1966" s="4">
        <v>5.8784685555555556E-2</v>
      </c>
      <c r="F1966" s="5">
        <v>5.8773148148148151E-2</v>
      </c>
      <c r="G1966">
        <v>997</v>
      </c>
      <c r="H1966">
        <v>5079</v>
      </c>
      <c r="I1966">
        <v>0</v>
      </c>
      <c r="J1966" t="s">
        <v>13</v>
      </c>
      <c r="K1966" t="s">
        <v>14</v>
      </c>
      <c r="L1966" t="s">
        <v>17</v>
      </c>
      <c r="M1966" t="s">
        <v>18</v>
      </c>
    </row>
    <row r="1967" spans="1:13" x14ac:dyDescent="0.2">
      <c r="A1967" s="1">
        <v>45043.701030150056</v>
      </c>
      <c r="B1967" s="2">
        <v>45043.701030150056</v>
      </c>
      <c r="C1967" s="3">
        <v>45043.70103009278</v>
      </c>
      <c r="D1967">
        <v>5</v>
      </c>
      <c r="E1967" s="4">
        <v>5.8792208402777775E-2</v>
      </c>
      <c r="F1967" s="5">
        <v>5.8784722222222224E-2</v>
      </c>
      <c r="G1967">
        <v>647</v>
      </c>
      <c r="H1967">
        <v>5079.6499999999996</v>
      </c>
      <c r="I1967">
        <v>0</v>
      </c>
      <c r="J1967" t="s">
        <v>13</v>
      </c>
      <c r="K1967" t="s">
        <v>14</v>
      </c>
      <c r="L1967" t="s">
        <v>17</v>
      </c>
      <c r="M1967" t="s">
        <v>18</v>
      </c>
    </row>
    <row r="1968" spans="1:13" x14ac:dyDescent="0.2">
      <c r="A1968" s="1">
        <v>45043.701037286781</v>
      </c>
      <c r="B1968" s="2">
        <v>45043.701037286781</v>
      </c>
      <c r="C1968" s="3">
        <v>45043.70103009278</v>
      </c>
      <c r="D1968">
        <v>622</v>
      </c>
      <c r="E1968" s="4">
        <v>5.8799345462962962E-2</v>
      </c>
      <c r="F1968" s="5">
        <v>5.8796296296296298E-2</v>
      </c>
      <c r="G1968">
        <v>263</v>
      </c>
      <c r="H1968">
        <v>5080.26</v>
      </c>
      <c r="I1968">
        <v>0</v>
      </c>
      <c r="J1968" t="s">
        <v>13</v>
      </c>
      <c r="K1968" t="s">
        <v>14</v>
      </c>
      <c r="L1968" t="s">
        <v>17</v>
      </c>
      <c r="M1968" t="s">
        <v>18</v>
      </c>
    </row>
    <row r="1969" spans="1:13" x14ac:dyDescent="0.2">
      <c r="A1969" s="1">
        <v>45043.701065256726</v>
      </c>
      <c r="B1969" s="2">
        <v>45043.701065256726</v>
      </c>
      <c r="C1969" s="3">
        <v>45043.701064814813</v>
      </c>
      <c r="D1969">
        <v>38</v>
      </c>
      <c r="E1969" s="4">
        <v>5.8827315023148148E-2</v>
      </c>
      <c r="F1969" s="5">
        <v>5.8819444444444445E-2</v>
      </c>
      <c r="G1969">
        <v>680</v>
      </c>
      <c r="H1969">
        <v>5082.68</v>
      </c>
      <c r="I1969">
        <v>0</v>
      </c>
      <c r="J1969" t="s">
        <v>13</v>
      </c>
      <c r="K1969" t="s">
        <v>14</v>
      </c>
      <c r="L1969" t="s">
        <v>17</v>
      </c>
      <c r="M1969" t="s">
        <v>18</v>
      </c>
    </row>
    <row r="1970" spans="1:13" x14ac:dyDescent="0.2">
      <c r="A1970" s="1">
        <v>45043.701072200667</v>
      </c>
      <c r="B1970" s="2">
        <v>45043.701072200667</v>
      </c>
      <c r="C1970" s="3">
        <v>45043.701064814813</v>
      </c>
      <c r="D1970">
        <v>638</v>
      </c>
      <c r="E1970" s="4">
        <v>5.8834259189814817E-2</v>
      </c>
      <c r="F1970" s="5">
        <v>5.8831018518518519E-2</v>
      </c>
      <c r="G1970">
        <v>280</v>
      </c>
      <c r="H1970">
        <v>5083.28</v>
      </c>
      <c r="I1970">
        <v>0</v>
      </c>
      <c r="J1970" t="s">
        <v>13</v>
      </c>
      <c r="K1970" t="s">
        <v>14</v>
      </c>
      <c r="L1970" t="s">
        <v>17</v>
      </c>
      <c r="M1970" t="s">
        <v>18</v>
      </c>
    </row>
    <row r="1971" spans="1:13" x14ac:dyDescent="0.2">
      <c r="A1971" s="1">
        <v>45043.70112582529</v>
      </c>
      <c r="B1971" s="2">
        <v>45043.70112582529</v>
      </c>
      <c r="C1971" s="3">
        <v>45043.701122685336</v>
      </c>
      <c r="D1971">
        <v>271</v>
      </c>
      <c r="E1971" s="4">
        <v>5.8887883587962965E-2</v>
      </c>
      <c r="F1971" s="5">
        <v>5.8877314814814813E-2</v>
      </c>
      <c r="G1971">
        <v>913</v>
      </c>
      <c r="H1971">
        <v>5087.91</v>
      </c>
      <c r="I1971">
        <v>0</v>
      </c>
      <c r="J1971" t="s">
        <v>13</v>
      </c>
      <c r="K1971" t="s">
        <v>14</v>
      </c>
      <c r="L1971" t="s">
        <v>17</v>
      </c>
      <c r="M1971" t="s">
        <v>18</v>
      </c>
    </row>
    <row r="1972" spans="1:13" x14ac:dyDescent="0.2">
      <c r="A1972" s="1">
        <v>45043.701135084033</v>
      </c>
      <c r="B1972" s="2">
        <v>45043.701135084033</v>
      </c>
      <c r="C1972" s="3">
        <v>45043.701134259347</v>
      </c>
      <c r="D1972">
        <v>71</v>
      </c>
      <c r="E1972" s="4">
        <v>5.8897142476851849E-2</v>
      </c>
      <c r="F1972" s="5">
        <v>5.8888888888888886E-2</v>
      </c>
      <c r="G1972">
        <v>713</v>
      </c>
      <c r="H1972">
        <v>5088.71</v>
      </c>
      <c r="I1972">
        <v>0</v>
      </c>
      <c r="J1972" t="s">
        <v>13</v>
      </c>
      <c r="K1972" t="s">
        <v>14</v>
      </c>
      <c r="L1972" t="s">
        <v>17</v>
      </c>
      <c r="M1972" t="s">
        <v>18</v>
      </c>
    </row>
    <row r="1973" spans="1:13" x14ac:dyDescent="0.2">
      <c r="A1973" s="1">
        <v>45043.701164982282</v>
      </c>
      <c r="B1973" s="2">
        <v>45043.701164982282</v>
      </c>
      <c r="C1973" s="3">
        <v>45043.701157407369</v>
      </c>
      <c r="D1973">
        <v>654</v>
      </c>
      <c r="E1973" s="4">
        <v>5.8927040972222219E-2</v>
      </c>
      <c r="F1973" s="5">
        <v>5.8923611111111114E-2</v>
      </c>
      <c r="G1973">
        <v>296</v>
      </c>
      <c r="H1973">
        <v>5091.3</v>
      </c>
      <c r="I1973">
        <v>0</v>
      </c>
      <c r="J1973" t="s">
        <v>13</v>
      </c>
      <c r="K1973" t="s">
        <v>14</v>
      </c>
      <c r="L1973" t="s">
        <v>17</v>
      </c>
      <c r="M1973" t="s">
        <v>18</v>
      </c>
    </row>
    <row r="1974" spans="1:13" x14ac:dyDescent="0.2">
      <c r="A1974" s="1">
        <v>45043.701171540655</v>
      </c>
      <c r="B1974" s="2">
        <v>45043.701171540655</v>
      </c>
      <c r="C1974" s="3">
        <v>45043.701168981381</v>
      </c>
      <c r="D1974">
        <v>221</v>
      </c>
      <c r="E1974" s="4">
        <v>5.8933599351851849E-2</v>
      </c>
      <c r="F1974" s="5">
        <v>5.8923611111111114E-2</v>
      </c>
      <c r="G1974">
        <v>863</v>
      </c>
      <c r="H1974">
        <v>5091.8599999999997</v>
      </c>
      <c r="I1974">
        <v>0</v>
      </c>
      <c r="J1974" t="s">
        <v>13</v>
      </c>
      <c r="K1974" t="s">
        <v>14</v>
      </c>
      <c r="L1974" t="s">
        <v>17</v>
      </c>
      <c r="M1974" t="s">
        <v>18</v>
      </c>
    </row>
    <row r="1975" spans="1:13" x14ac:dyDescent="0.2">
      <c r="A1975" s="1">
        <v>45043.701217449736</v>
      </c>
      <c r="B1975" s="2">
        <v>45043.701217449736</v>
      </c>
      <c r="C1975" s="3">
        <v>45043.701215277892</v>
      </c>
      <c r="D1975">
        <v>188</v>
      </c>
      <c r="E1975" s="4">
        <v>5.897950800925926E-2</v>
      </c>
      <c r="F1975" s="5">
        <v>5.8969907407407408E-2</v>
      </c>
      <c r="G1975">
        <v>829</v>
      </c>
      <c r="H1975">
        <v>5095.83</v>
      </c>
      <c r="I1975">
        <v>0</v>
      </c>
      <c r="J1975" t="s">
        <v>13</v>
      </c>
      <c r="K1975" t="s">
        <v>14</v>
      </c>
      <c r="L1975" t="s">
        <v>17</v>
      </c>
      <c r="M1975" t="s">
        <v>18</v>
      </c>
    </row>
    <row r="1976" spans="1:13" x14ac:dyDescent="0.2">
      <c r="A1976" s="1">
        <v>45043.701245225966</v>
      </c>
      <c r="B1976" s="2">
        <v>45043.701245225966</v>
      </c>
      <c r="C1976" s="3">
        <v>45043.701238425914</v>
      </c>
      <c r="D1976">
        <v>588</v>
      </c>
      <c r="E1976" s="4">
        <v>5.9007284675925926E-2</v>
      </c>
      <c r="F1976" s="5">
        <v>5.9004629629629629E-2</v>
      </c>
      <c r="G1976">
        <v>229</v>
      </c>
      <c r="H1976">
        <v>5098.2299999999996</v>
      </c>
      <c r="I1976">
        <v>0</v>
      </c>
      <c r="J1976" t="s">
        <v>13</v>
      </c>
      <c r="K1976" t="s">
        <v>14</v>
      </c>
      <c r="L1976" t="s">
        <v>17</v>
      </c>
      <c r="M1976" t="s">
        <v>18</v>
      </c>
    </row>
    <row r="1977" spans="1:13" x14ac:dyDescent="0.2">
      <c r="A1977" s="1">
        <v>45043.70125255594</v>
      </c>
      <c r="B1977" s="2">
        <v>45043.70125255594</v>
      </c>
      <c r="C1977" s="3">
        <v>45043.701249999925</v>
      </c>
      <c r="D1977">
        <v>221</v>
      </c>
      <c r="E1977" s="4">
        <v>5.9014614629629626E-2</v>
      </c>
      <c r="F1977" s="5">
        <v>5.9004629629629629E-2</v>
      </c>
      <c r="G1977">
        <v>863</v>
      </c>
      <c r="H1977">
        <v>5098.8599999999997</v>
      </c>
      <c r="I1977">
        <v>0</v>
      </c>
      <c r="J1977" t="s">
        <v>13</v>
      </c>
      <c r="K1977" t="s">
        <v>14</v>
      </c>
      <c r="L1977" t="s">
        <v>17</v>
      </c>
      <c r="M1977" t="s">
        <v>18</v>
      </c>
    </row>
    <row r="1978" spans="1:13" x14ac:dyDescent="0.2">
      <c r="A1978" s="1">
        <v>45043.701258728746</v>
      </c>
      <c r="B1978" s="2">
        <v>45043.701258728746</v>
      </c>
      <c r="C1978" s="3">
        <v>45043.701249999925</v>
      </c>
      <c r="D1978">
        <v>754</v>
      </c>
      <c r="E1978" s="4">
        <v>5.9020787222222225E-2</v>
      </c>
      <c r="F1978" s="5">
        <v>5.9016203703703703E-2</v>
      </c>
      <c r="G1978">
        <v>396</v>
      </c>
      <c r="H1978">
        <v>5099.3999999999996</v>
      </c>
      <c r="I1978">
        <v>0</v>
      </c>
      <c r="J1978" t="s">
        <v>13</v>
      </c>
      <c r="K1978" t="s">
        <v>14</v>
      </c>
      <c r="L1978" t="s">
        <v>17</v>
      </c>
      <c r="M1978" t="s">
        <v>18</v>
      </c>
    </row>
    <row r="1979" spans="1:13" x14ac:dyDescent="0.2">
      <c r="A1979" s="1">
        <v>45043.701270302292</v>
      </c>
      <c r="B1979" s="2">
        <v>45043.701270302292</v>
      </c>
      <c r="C1979" s="3">
        <v>45043.701261573937</v>
      </c>
      <c r="D1979">
        <v>754</v>
      </c>
      <c r="E1979" s="4">
        <v>5.9032360833333332E-2</v>
      </c>
      <c r="F1979" s="5">
        <v>5.9027777777777776E-2</v>
      </c>
      <c r="G1979">
        <v>396</v>
      </c>
      <c r="H1979">
        <v>5100.3999999999996</v>
      </c>
      <c r="I1979">
        <v>0</v>
      </c>
      <c r="J1979" t="s">
        <v>13</v>
      </c>
      <c r="K1979" t="s">
        <v>14</v>
      </c>
      <c r="L1979" t="s">
        <v>17</v>
      </c>
      <c r="M1979" t="s">
        <v>18</v>
      </c>
    </row>
    <row r="1980" spans="1:13" x14ac:dyDescent="0.2">
      <c r="A1980" s="1">
        <v>45043.701276089065</v>
      </c>
      <c r="B1980" s="2">
        <v>45043.701276089065</v>
      </c>
      <c r="C1980" s="3">
        <v>45043.701273147948</v>
      </c>
      <c r="D1980">
        <v>254</v>
      </c>
      <c r="E1980" s="4">
        <v>5.9038147638888892E-2</v>
      </c>
      <c r="F1980" s="5">
        <v>5.9027777777777776E-2</v>
      </c>
      <c r="G1980">
        <v>896</v>
      </c>
      <c r="H1980">
        <v>5100.8999999999996</v>
      </c>
      <c r="I1980">
        <v>0</v>
      </c>
      <c r="J1980" t="s">
        <v>13</v>
      </c>
      <c r="K1980" t="s">
        <v>14</v>
      </c>
      <c r="L1980" t="s">
        <v>17</v>
      </c>
      <c r="M1980" t="s">
        <v>18</v>
      </c>
    </row>
    <row r="1981" spans="1:13" x14ac:dyDescent="0.2">
      <c r="A1981" s="1">
        <v>45043.701280911453</v>
      </c>
      <c r="B1981" s="2">
        <v>45043.701280911453</v>
      </c>
      <c r="C1981" s="3">
        <v>45043.701273147948</v>
      </c>
      <c r="D1981">
        <v>671</v>
      </c>
      <c r="E1981" s="4">
        <v>5.904296997685185E-2</v>
      </c>
      <c r="F1981" s="5">
        <v>5.903935185185185E-2</v>
      </c>
      <c r="G1981">
        <v>313</v>
      </c>
      <c r="H1981">
        <v>5101.3100000000004</v>
      </c>
      <c r="I1981">
        <v>0</v>
      </c>
      <c r="J1981" t="s">
        <v>13</v>
      </c>
      <c r="K1981" t="s">
        <v>14</v>
      </c>
      <c r="L1981" t="s">
        <v>17</v>
      </c>
      <c r="M1981" t="s">
        <v>18</v>
      </c>
    </row>
    <row r="1982" spans="1:13" x14ac:dyDescent="0.2">
      <c r="A1982" s="1">
        <v>45043.701290363446</v>
      </c>
      <c r="B1982" s="2">
        <v>45043.701290363446</v>
      </c>
      <c r="C1982" s="3">
        <v>45043.701284722425</v>
      </c>
      <c r="D1982">
        <v>487</v>
      </c>
      <c r="E1982" s="4">
        <v>5.905242175925926E-2</v>
      </c>
      <c r="F1982" s="5">
        <v>5.9050925925925923E-2</v>
      </c>
      <c r="G1982">
        <v>129</v>
      </c>
      <c r="H1982">
        <v>5102.13</v>
      </c>
      <c r="I1982">
        <v>0</v>
      </c>
      <c r="J1982" t="s">
        <v>13</v>
      </c>
      <c r="K1982" t="s">
        <v>14</v>
      </c>
      <c r="L1982" t="s">
        <v>17</v>
      </c>
      <c r="M1982" t="s">
        <v>18</v>
      </c>
    </row>
    <row r="1983" spans="1:13" x14ac:dyDescent="0.2">
      <c r="A1983" s="1">
        <v>45043.701297500171</v>
      </c>
      <c r="B1983" s="2">
        <v>45043.701297500171</v>
      </c>
      <c r="C1983" s="3">
        <v>45043.701296296436</v>
      </c>
      <c r="D1983">
        <v>104</v>
      </c>
      <c r="E1983" s="4">
        <v>5.9059558819444448E-2</v>
      </c>
      <c r="F1983" s="5">
        <v>5.9050925925925923E-2</v>
      </c>
      <c r="G1983">
        <v>746</v>
      </c>
      <c r="H1983">
        <v>5102.75</v>
      </c>
      <c r="I1983">
        <v>0</v>
      </c>
      <c r="J1983" t="s">
        <v>13</v>
      </c>
      <c r="K1983" t="s">
        <v>14</v>
      </c>
      <c r="L1983" t="s">
        <v>17</v>
      </c>
      <c r="M1983" t="s">
        <v>18</v>
      </c>
    </row>
    <row r="1984" spans="1:13" x14ac:dyDescent="0.2">
      <c r="A1984" s="1">
        <v>45043.701304251794</v>
      </c>
      <c r="B1984" s="2">
        <v>45043.701304251794</v>
      </c>
      <c r="C1984" s="3">
        <v>45043.701296296436</v>
      </c>
      <c r="D1984">
        <v>687</v>
      </c>
      <c r="E1984" s="4">
        <v>5.906631009259259E-2</v>
      </c>
      <c r="F1984" s="5">
        <v>5.9062499999999997E-2</v>
      </c>
      <c r="G1984">
        <v>329</v>
      </c>
      <c r="H1984">
        <v>5103.33</v>
      </c>
      <c r="I1984">
        <v>0</v>
      </c>
      <c r="J1984" t="s">
        <v>13</v>
      </c>
      <c r="K1984" t="s">
        <v>14</v>
      </c>
      <c r="L1984" t="s">
        <v>17</v>
      </c>
      <c r="M1984" t="s">
        <v>18</v>
      </c>
    </row>
    <row r="1985" spans="1:13" x14ac:dyDescent="0.2">
      <c r="A1985" s="1">
        <v>45043.701322190929</v>
      </c>
      <c r="B1985" s="2">
        <v>45043.701322190929</v>
      </c>
      <c r="C1985" s="3">
        <v>45043.701319444459</v>
      </c>
      <c r="D1985">
        <v>237</v>
      </c>
      <c r="E1985" s="4">
        <v>5.9084249189814815E-2</v>
      </c>
      <c r="F1985" s="5">
        <v>5.9074074074074077E-2</v>
      </c>
      <c r="G1985">
        <v>879</v>
      </c>
      <c r="H1985">
        <v>5104.88</v>
      </c>
      <c r="I1985">
        <v>0</v>
      </c>
      <c r="J1985" t="s">
        <v>13</v>
      </c>
      <c r="K1985" t="s">
        <v>14</v>
      </c>
      <c r="L1985" t="s">
        <v>17</v>
      </c>
      <c r="M1985" t="s">
        <v>18</v>
      </c>
    </row>
    <row r="1986" spans="1:13" x14ac:dyDescent="0.2">
      <c r="A1986" s="1">
        <v>45043.701364820357</v>
      </c>
      <c r="B1986" s="2">
        <v>45043.701364820357</v>
      </c>
      <c r="C1986" s="3">
        <v>45043.701354166493</v>
      </c>
      <c r="D1986">
        <v>920</v>
      </c>
      <c r="E1986" s="4">
        <v>5.9126878657407407E-2</v>
      </c>
      <c r="F1986" s="5">
        <v>5.9120370370370372E-2</v>
      </c>
      <c r="G1986">
        <v>562</v>
      </c>
      <c r="H1986">
        <v>5108.5600000000004</v>
      </c>
      <c r="I1986">
        <v>0</v>
      </c>
      <c r="J1986" t="s">
        <v>13</v>
      </c>
      <c r="K1986" t="s">
        <v>14</v>
      </c>
      <c r="L1986" t="s">
        <v>17</v>
      </c>
      <c r="M1986" t="s">
        <v>18</v>
      </c>
    </row>
    <row r="1987" spans="1:13" x14ac:dyDescent="0.2">
      <c r="A1987" s="1">
        <v>45043.701372535899</v>
      </c>
      <c r="B1987" s="2">
        <v>45043.701372535899</v>
      </c>
      <c r="C1987" s="3">
        <v>45043.70136574097</v>
      </c>
      <c r="D1987">
        <v>587</v>
      </c>
      <c r="E1987" s="4">
        <v>5.9134594398148145E-2</v>
      </c>
      <c r="F1987" s="5">
        <v>5.9131944444444445E-2</v>
      </c>
      <c r="G1987">
        <v>229</v>
      </c>
      <c r="H1987">
        <v>5109.2299999999996</v>
      </c>
      <c r="I1987">
        <v>0</v>
      </c>
      <c r="J1987" t="s">
        <v>13</v>
      </c>
      <c r="K1987" t="s">
        <v>14</v>
      </c>
      <c r="L1987" t="s">
        <v>17</v>
      </c>
      <c r="M1987" t="s">
        <v>18</v>
      </c>
    </row>
    <row r="1988" spans="1:13" x14ac:dyDescent="0.2">
      <c r="A1988" s="1">
        <v>45043.701378322672</v>
      </c>
      <c r="B1988" s="2">
        <v>45043.701378322672</v>
      </c>
      <c r="C1988" s="3">
        <v>45043.701377314981</v>
      </c>
      <c r="D1988">
        <v>87</v>
      </c>
      <c r="E1988" s="4">
        <v>5.9140381203703705E-2</v>
      </c>
      <c r="F1988" s="5">
        <v>5.9131944444444445E-2</v>
      </c>
      <c r="G1988">
        <v>729</v>
      </c>
      <c r="H1988">
        <v>5109.7299999999996</v>
      </c>
      <c r="I1988">
        <v>0</v>
      </c>
      <c r="J1988" t="s">
        <v>13</v>
      </c>
      <c r="K1988" t="s">
        <v>14</v>
      </c>
      <c r="L1988" t="s">
        <v>17</v>
      </c>
      <c r="M1988" t="s">
        <v>18</v>
      </c>
    </row>
    <row r="1989" spans="1:13" x14ac:dyDescent="0.2">
      <c r="A1989" s="1">
        <v>45043.701385459863</v>
      </c>
      <c r="B1989" s="2">
        <v>45043.701385459863</v>
      </c>
      <c r="C1989" s="3">
        <v>45043.701377314981</v>
      </c>
      <c r="D1989">
        <v>704</v>
      </c>
      <c r="E1989" s="4">
        <v>5.9147518263888886E-2</v>
      </c>
      <c r="F1989" s="5">
        <v>5.9143518518518519E-2</v>
      </c>
      <c r="G1989">
        <v>346</v>
      </c>
      <c r="H1989">
        <v>5110.3500000000004</v>
      </c>
      <c r="I1989">
        <v>0</v>
      </c>
      <c r="J1989" t="s">
        <v>13</v>
      </c>
      <c r="K1989" t="s">
        <v>14</v>
      </c>
      <c r="L1989" t="s">
        <v>17</v>
      </c>
      <c r="M1989" t="s">
        <v>18</v>
      </c>
    </row>
    <row r="1990" spans="1:13" x14ac:dyDescent="0.2">
      <c r="A1990" s="1">
        <v>45043.701391632203</v>
      </c>
      <c r="B1990" s="2">
        <v>45043.701391632203</v>
      </c>
      <c r="C1990" s="3">
        <v>45043.701388888992</v>
      </c>
      <c r="D1990">
        <v>237</v>
      </c>
      <c r="E1990" s="4">
        <v>5.9153690856481485E-2</v>
      </c>
      <c r="F1990" s="5">
        <v>5.9143518518518519E-2</v>
      </c>
      <c r="G1990">
        <v>879</v>
      </c>
      <c r="H1990">
        <v>5110.88</v>
      </c>
      <c r="I1990">
        <v>0</v>
      </c>
      <c r="J1990" t="s">
        <v>13</v>
      </c>
      <c r="K1990" t="s">
        <v>14</v>
      </c>
      <c r="L1990" t="s">
        <v>17</v>
      </c>
      <c r="M1990" t="s">
        <v>18</v>
      </c>
    </row>
    <row r="1991" spans="1:13" x14ac:dyDescent="0.2">
      <c r="A1991" s="1">
        <v>45043.701397612225</v>
      </c>
      <c r="B1991" s="2">
        <v>45043.701397612225</v>
      </c>
      <c r="C1991" s="3">
        <v>45043.701388888992</v>
      </c>
      <c r="D1991">
        <v>754</v>
      </c>
      <c r="E1991" s="4">
        <v>5.9159670555555557E-2</v>
      </c>
      <c r="F1991" s="5">
        <v>5.9155092592592592E-2</v>
      </c>
      <c r="G1991">
        <v>396</v>
      </c>
      <c r="H1991">
        <v>5111.3999999999996</v>
      </c>
      <c r="I1991">
        <v>0</v>
      </c>
      <c r="J1991" t="s">
        <v>13</v>
      </c>
      <c r="K1991" t="s">
        <v>14</v>
      </c>
      <c r="L1991" t="s">
        <v>17</v>
      </c>
      <c r="M1991" t="s">
        <v>18</v>
      </c>
    </row>
    <row r="1992" spans="1:13" x14ac:dyDescent="0.2">
      <c r="A1992" s="1">
        <v>45043.701401663013</v>
      </c>
      <c r="B1992" s="2">
        <v>45043.701401663013</v>
      </c>
      <c r="C1992" s="3">
        <v>45043.701400463004</v>
      </c>
      <c r="D1992">
        <v>104</v>
      </c>
      <c r="E1992" s="4">
        <v>5.9163721319444446E-2</v>
      </c>
      <c r="F1992" s="5">
        <v>5.9155092592592592E-2</v>
      </c>
      <c r="G1992">
        <v>746</v>
      </c>
      <c r="H1992">
        <v>5111.75</v>
      </c>
      <c r="I1992">
        <v>0</v>
      </c>
      <c r="J1992" t="s">
        <v>13</v>
      </c>
      <c r="K1992" t="s">
        <v>14</v>
      </c>
      <c r="L1992" t="s">
        <v>17</v>
      </c>
      <c r="M1992" t="s">
        <v>18</v>
      </c>
    </row>
    <row r="1993" spans="1:13" x14ac:dyDescent="0.2">
      <c r="A1993" s="1">
        <v>45043.701409185771</v>
      </c>
      <c r="B1993" s="2">
        <v>45043.701409185771</v>
      </c>
      <c r="C1993" s="3">
        <v>45043.701400463004</v>
      </c>
      <c r="D1993">
        <v>754</v>
      </c>
      <c r="E1993" s="4">
        <v>5.9171244166666664E-2</v>
      </c>
      <c r="F1993" s="5">
        <v>5.9166666666666666E-2</v>
      </c>
      <c r="G1993">
        <v>395</v>
      </c>
      <c r="H1993">
        <v>5112.3999999999996</v>
      </c>
      <c r="I1993">
        <v>0</v>
      </c>
      <c r="J1993" t="s">
        <v>13</v>
      </c>
      <c r="K1993" t="s">
        <v>14</v>
      </c>
      <c r="L1993" t="s">
        <v>17</v>
      </c>
      <c r="M1993" t="s">
        <v>18</v>
      </c>
    </row>
    <row r="1994" spans="1:13" x14ac:dyDescent="0.2">
      <c r="A1994" s="1">
        <v>45043.701444292441</v>
      </c>
      <c r="B1994" s="2">
        <v>45043.701444292441</v>
      </c>
      <c r="C1994" s="3">
        <v>45043.701435185038</v>
      </c>
      <c r="D1994">
        <v>787</v>
      </c>
      <c r="E1994" s="4">
        <v>5.9206350787037038E-2</v>
      </c>
      <c r="F1994" s="5">
        <v>5.9201388888888887E-2</v>
      </c>
      <c r="G1994">
        <v>429</v>
      </c>
      <c r="H1994">
        <v>5115.43</v>
      </c>
      <c r="I1994">
        <v>0</v>
      </c>
      <c r="J1994" t="s">
        <v>13</v>
      </c>
      <c r="K1994" t="s">
        <v>14</v>
      </c>
      <c r="L1994" t="s">
        <v>17</v>
      </c>
      <c r="M1994" t="s">
        <v>18</v>
      </c>
    </row>
    <row r="1995" spans="1:13" x14ac:dyDescent="0.2">
      <c r="A1995" s="1">
        <v>45043.701452972367</v>
      </c>
      <c r="B1995" s="2">
        <v>45043.701452972367</v>
      </c>
      <c r="C1995" s="3">
        <v>45043.701446759049</v>
      </c>
      <c r="D1995">
        <v>537</v>
      </c>
      <c r="E1995" s="4">
        <v>5.9215030995370371E-2</v>
      </c>
      <c r="F1995" s="5">
        <v>5.921296296296296E-2</v>
      </c>
      <c r="G1995">
        <v>179</v>
      </c>
      <c r="H1995">
        <v>5116.18</v>
      </c>
      <c r="I1995">
        <v>0</v>
      </c>
      <c r="J1995" t="s">
        <v>13</v>
      </c>
      <c r="K1995" t="s">
        <v>14</v>
      </c>
      <c r="L1995" t="s">
        <v>17</v>
      </c>
      <c r="M1995" t="s">
        <v>18</v>
      </c>
    </row>
    <row r="1996" spans="1:13" x14ac:dyDescent="0.2">
      <c r="A1996" s="1">
        <v>45043.701462809928</v>
      </c>
      <c r="B1996" s="2">
        <v>45043.701462809928</v>
      </c>
      <c r="C1996" s="3">
        <v>45043.701458333526</v>
      </c>
      <c r="D1996">
        <v>387</v>
      </c>
      <c r="E1996" s="4">
        <v>5.9224868564814813E-2</v>
      </c>
      <c r="F1996" s="5">
        <v>5.9224537037037034E-2</v>
      </c>
      <c r="G1996">
        <v>29</v>
      </c>
      <c r="H1996">
        <v>5117.03</v>
      </c>
      <c r="I1996">
        <v>0</v>
      </c>
      <c r="J1996" t="s">
        <v>13</v>
      </c>
      <c r="K1996" t="s">
        <v>14</v>
      </c>
      <c r="L1996" t="s">
        <v>17</v>
      </c>
      <c r="M1996" t="s">
        <v>18</v>
      </c>
    </row>
    <row r="1997" spans="1:13" x14ac:dyDescent="0.2">
      <c r="A1997" s="1">
        <v>45043.70146878995</v>
      </c>
      <c r="B1997" s="2">
        <v>45043.70146878995</v>
      </c>
      <c r="C1997" s="3">
        <v>45043.701458333526</v>
      </c>
      <c r="D1997">
        <v>903</v>
      </c>
      <c r="E1997" s="4">
        <v>5.9230848263888886E-2</v>
      </c>
      <c r="F1997" s="5">
        <v>5.9224537037037034E-2</v>
      </c>
      <c r="G1997">
        <v>545</v>
      </c>
      <c r="H1997">
        <v>5117.55</v>
      </c>
      <c r="I1997">
        <v>0</v>
      </c>
      <c r="J1997" t="s">
        <v>13</v>
      </c>
      <c r="K1997" t="s">
        <v>14</v>
      </c>
      <c r="L1997" t="s">
        <v>17</v>
      </c>
      <c r="M1997" t="s">
        <v>18</v>
      </c>
    </row>
    <row r="1998" spans="1:13" x14ac:dyDescent="0.2">
      <c r="A1998" s="1">
        <v>45043.701475733891</v>
      </c>
      <c r="B1998" s="2">
        <v>45043.701475733891</v>
      </c>
      <c r="C1998" s="3">
        <v>45043.701469907537</v>
      </c>
      <c r="D1998">
        <v>503</v>
      </c>
      <c r="E1998" s="4">
        <v>5.9237792430555554E-2</v>
      </c>
      <c r="F1998" s="5">
        <v>5.9236111111111114E-2</v>
      </c>
      <c r="G1998">
        <v>145</v>
      </c>
      <c r="H1998">
        <v>5118.1499999999996</v>
      </c>
      <c r="I1998">
        <v>0</v>
      </c>
      <c r="J1998" t="s">
        <v>13</v>
      </c>
      <c r="K1998" t="s">
        <v>14</v>
      </c>
      <c r="L1998" t="s">
        <v>17</v>
      </c>
      <c r="M1998" t="s">
        <v>18</v>
      </c>
    </row>
    <row r="1999" spans="1:13" x14ac:dyDescent="0.2">
      <c r="A1999" s="1">
        <v>45043.701482871082</v>
      </c>
      <c r="B1999" s="2">
        <v>45043.701482871082</v>
      </c>
      <c r="C1999" s="3">
        <v>45043.701481481548</v>
      </c>
      <c r="D1999">
        <v>120</v>
      </c>
      <c r="E1999" s="4">
        <v>5.9244929490740741E-2</v>
      </c>
      <c r="F1999" s="5">
        <v>5.9236111111111114E-2</v>
      </c>
      <c r="G1999">
        <v>762</v>
      </c>
      <c r="H1999">
        <v>5118.76</v>
      </c>
      <c r="I1999">
        <v>0</v>
      </c>
      <c r="J1999" t="s">
        <v>13</v>
      </c>
      <c r="K1999" t="s">
        <v>14</v>
      </c>
      <c r="L1999" t="s">
        <v>17</v>
      </c>
      <c r="M1999" t="s">
        <v>18</v>
      </c>
    </row>
    <row r="2000" spans="1:13" x14ac:dyDescent="0.2">
      <c r="A2000" s="1">
        <v>45043.70148769347</v>
      </c>
      <c r="B2000" s="2">
        <v>45043.70148769347</v>
      </c>
      <c r="C2000" s="3">
        <v>45043.701481481548</v>
      </c>
      <c r="D2000">
        <v>537</v>
      </c>
      <c r="E2000" s="4">
        <v>5.9249751828703706E-2</v>
      </c>
      <c r="F2000" s="5">
        <v>5.9247685185185188E-2</v>
      </c>
      <c r="G2000">
        <v>179</v>
      </c>
      <c r="H2000">
        <v>5119.18</v>
      </c>
      <c r="I2000">
        <v>0</v>
      </c>
      <c r="J2000" t="s">
        <v>13</v>
      </c>
      <c r="K2000" t="s">
        <v>14</v>
      </c>
      <c r="L2000" t="s">
        <v>17</v>
      </c>
      <c r="M2000" t="s">
        <v>18</v>
      </c>
    </row>
    <row r="2001" spans="1:13" x14ac:dyDescent="0.2">
      <c r="A2001" s="1">
        <v>45043.701494830195</v>
      </c>
      <c r="B2001" s="2">
        <v>45043.701494830195</v>
      </c>
      <c r="C2001" s="3">
        <v>45043.70149305556</v>
      </c>
      <c r="D2001">
        <v>153</v>
      </c>
      <c r="E2001" s="4">
        <v>5.9256888888888887E-2</v>
      </c>
      <c r="F2001" s="5">
        <v>5.9247685185185188E-2</v>
      </c>
      <c r="G2001">
        <v>795</v>
      </c>
      <c r="H2001">
        <v>5119.8</v>
      </c>
      <c r="I2001">
        <v>0</v>
      </c>
      <c r="J2001" t="s">
        <v>13</v>
      </c>
      <c r="K2001" t="s">
        <v>14</v>
      </c>
      <c r="L2001" t="s">
        <v>17</v>
      </c>
      <c r="M2001" t="s">
        <v>18</v>
      </c>
    </row>
    <row r="2002" spans="1:13" x14ac:dyDescent="0.2">
      <c r="A2002" s="1">
        <v>45043.701502353419</v>
      </c>
      <c r="B2002" s="2">
        <v>45043.701502353419</v>
      </c>
      <c r="C2002" s="3">
        <v>45043.70149305556</v>
      </c>
      <c r="D2002">
        <v>803</v>
      </c>
      <c r="E2002" s="4">
        <v>5.9264411736111113E-2</v>
      </c>
      <c r="F2002" s="5">
        <v>5.9259259259259262E-2</v>
      </c>
      <c r="G2002">
        <v>445</v>
      </c>
      <c r="H2002">
        <v>5120.45</v>
      </c>
      <c r="I2002">
        <v>0</v>
      </c>
      <c r="J2002" t="s">
        <v>13</v>
      </c>
      <c r="K2002" t="s">
        <v>14</v>
      </c>
      <c r="L2002" t="s">
        <v>17</v>
      </c>
      <c r="M2002" t="s">
        <v>18</v>
      </c>
    </row>
    <row r="2003" spans="1:13" x14ac:dyDescent="0.2">
      <c r="A2003" s="1">
        <v>45043.701508911792</v>
      </c>
      <c r="B2003" s="2">
        <v>45043.701508911792</v>
      </c>
      <c r="C2003" s="3">
        <v>45043.701504629571</v>
      </c>
      <c r="D2003">
        <v>370</v>
      </c>
      <c r="E2003" s="4">
        <v>5.9270970115740743E-2</v>
      </c>
      <c r="F2003" s="5">
        <v>5.9270833333333335E-2</v>
      </c>
      <c r="G2003">
        <v>12</v>
      </c>
      <c r="H2003">
        <v>5121.01</v>
      </c>
      <c r="I2003">
        <v>0</v>
      </c>
      <c r="J2003" t="s">
        <v>13</v>
      </c>
      <c r="K2003" t="s">
        <v>14</v>
      </c>
      <c r="L2003" t="s">
        <v>17</v>
      </c>
      <c r="M2003" t="s">
        <v>18</v>
      </c>
    </row>
    <row r="2004" spans="1:13" x14ac:dyDescent="0.2">
      <c r="A2004" s="1">
        <v>45043.70152183529</v>
      </c>
      <c r="B2004" s="2">
        <v>45043.70152183529</v>
      </c>
      <c r="C2004" s="3">
        <v>45043.701516203582</v>
      </c>
      <c r="D2004">
        <v>487</v>
      </c>
      <c r="E2004" s="4">
        <v>5.9283893981481484E-2</v>
      </c>
      <c r="F2004" s="5">
        <v>5.9282407407407409E-2</v>
      </c>
      <c r="G2004">
        <v>128</v>
      </c>
      <c r="H2004">
        <v>5122.13</v>
      </c>
      <c r="I2004">
        <v>0</v>
      </c>
      <c r="J2004" t="s">
        <v>13</v>
      </c>
      <c r="K2004" t="s">
        <v>14</v>
      </c>
      <c r="L2004" t="s">
        <v>17</v>
      </c>
      <c r="M2004" t="s">
        <v>18</v>
      </c>
    </row>
    <row r="2005" spans="1:13" x14ac:dyDescent="0.2">
      <c r="A2005" s="1">
        <v>45043.701527429279</v>
      </c>
      <c r="B2005" s="2">
        <v>45043.701527429279</v>
      </c>
      <c r="C2005" s="3">
        <v>45043.701516203582</v>
      </c>
      <c r="D2005">
        <v>970</v>
      </c>
      <c r="E2005" s="4">
        <v>5.9289487893518518E-2</v>
      </c>
      <c r="F2005" s="5">
        <v>5.9282407407407409E-2</v>
      </c>
      <c r="G2005">
        <v>612</v>
      </c>
      <c r="H2005">
        <v>5122.6099999999997</v>
      </c>
      <c r="I2005">
        <v>0</v>
      </c>
      <c r="J2005" t="s">
        <v>13</v>
      </c>
      <c r="K2005" t="s">
        <v>14</v>
      </c>
      <c r="L2005" t="s">
        <v>17</v>
      </c>
      <c r="M2005" t="s">
        <v>18</v>
      </c>
    </row>
    <row r="2006" spans="1:13" x14ac:dyDescent="0.2">
      <c r="A2006" s="1">
        <v>45043.701538810041</v>
      </c>
      <c r="B2006" s="2">
        <v>45043.701538810041</v>
      </c>
      <c r="C2006" s="3">
        <v>45043.701527777594</v>
      </c>
      <c r="D2006">
        <v>953</v>
      </c>
      <c r="E2006" s="4">
        <v>5.9300868611111113E-2</v>
      </c>
      <c r="F2006" s="5">
        <v>5.9293981481481482E-2</v>
      </c>
      <c r="G2006">
        <v>595</v>
      </c>
      <c r="H2006">
        <v>5123.6000000000004</v>
      </c>
      <c r="I2006">
        <v>0</v>
      </c>
      <c r="J2006" t="s">
        <v>13</v>
      </c>
      <c r="K2006" t="s">
        <v>14</v>
      </c>
      <c r="L2006" t="s">
        <v>17</v>
      </c>
      <c r="M2006" t="s">
        <v>18</v>
      </c>
    </row>
    <row r="2007" spans="1:13" x14ac:dyDescent="0.2">
      <c r="A2007" s="1">
        <v>45043.701545754448</v>
      </c>
      <c r="B2007" s="2">
        <v>45043.701545754448</v>
      </c>
      <c r="C2007" s="3">
        <v>45043.701539352071</v>
      </c>
      <c r="D2007">
        <v>553</v>
      </c>
      <c r="E2007" s="4">
        <v>5.9307812777777781E-2</v>
      </c>
      <c r="F2007" s="5">
        <v>5.9305555555555556E-2</v>
      </c>
      <c r="G2007">
        <v>195</v>
      </c>
      <c r="H2007">
        <v>5124.2</v>
      </c>
      <c r="I2007">
        <v>0</v>
      </c>
      <c r="J2007" t="s">
        <v>13</v>
      </c>
      <c r="K2007" t="s">
        <v>14</v>
      </c>
      <c r="L2007" t="s">
        <v>17</v>
      </c>
      <c r="M2007" t="s">
        <v>18</v>
      </c>
    </row>
    <row r="2008" spans="1:13" x14ac:dyDescent="0.2">
      <c r="A2008" s="1">
        <v>45043.701550190803</v>
      </c>
      <c r="B2008" s="2">
        <v>45043.701550190803</v>
      </c>
      <c r="C2008" s="3">
        <v>45043.701539352071</v>
      </c>
      <c r="D2008">
        <v>936</v>
      </c>
      <c r="E2008" s="4">
        <v>5.9312249328703701E-2</v>
      </c>
      <c r="F2008" s="5">
        <v>5.9305555555555556E-2</v>
      </c>
      <c r="G2008">
        <v>578</v>
      </c>
      <c r="H2008">
        <v>5124.58</v>
      </c>
      <c r="I2008">
        <v>0</v>
      </c>
      <c r="J2008" t="s">
        <v>13</v>
      </c>
      <c r="K2008" t="s">
        <v>14</v>
      </c>
      <c r="L2008" t="s">
        <v>17</v>
      </c>
      <c r="M2008" t="s">
        <v>18</v>
      </c>
    </row>
    <row r="2009" spans="1:13" x14ac:dyDescent="0.2">
      <c r="A2009" s="1">
        <v>45043.701691581868</v>
      </c>
      <c r="B2009" s="2">
        <v>45043.701691581868</v>
      </c>
      <c r="C2009" s="3">
        <v>45043.701689814683</v>
      </c>
      <c r="D2009">
        <v>153</v>
      </c>
      <c r="E2009" s="4">
        <v>5.9453640277777775E-2</v>
      </c>
      <c r="F2009" s="5">
        <v>5.9444444444444446E-2</v>
      </c>
      <c r="G2009">
        <v>795</v>
      </c>
      <c r="H2009">
        <v>5136.79</v>
      </c>
      <c r="I2009">
        <v>0</v>
      </c>
      <c r="J2009" t="s">
        <v>13</v>
      </c>
      <c r="K2009" t="s">
        <v>14</v>
      </c>
      <c r="L2009" t="s">
        <v>17</v>
      </c>
      <c r="M2009" t="s">
        <v>18</v>
      </c>
    </row>
    <row r="2010" spans="1:13" x14ac:dyDescent="0.2">
      <c r="A2010" s="1">
        <v>45043.701758901589</v>
      </c>
      <c r="B2010" s="2">
        <v>45043.701758901589</v>
      </c>
      <c r="C2010" s="3">
        <v>45043.701747685205</v>
      </c>
      <c r="D2010">
        <v>969</v>
      </c>
      <c r="E2010" s="4">
        <v>5.9520960115740741E-2</v>
      </c>
      <c r="F2010" s="5">
        <v>5.9513888888888887E-2</v>
      </c>
      <c r="G2010">
        <v>611</v>
      </c>
      <c r="H2010">
        <v>5142.6099999999997</v>
      </c>
      <c r="I2010">
        <v>0</v>
      </c>
      <c r="J2010" t="s">
        <v>13</v>
      </c>
      <c r="K2010" t="s">
        <v>14</v>
      </c>
      <c r="L2010" t="s">
        <v>17</v>
      </c>
      <c r="M2010" t="s">
        <v>18</v>
      </c>
    </row>
    <row r="2011" spans="1:13" x14ac:dyDescent="0.2">
      <c r="A2011" s="1">
        <v>45043.701765074395</v>
      </c>
      <c r="B2011" s="2">
        <v>45043.701765074395</v>
      </c>
      <c r="C2011" s="3">
        <v>45043.701759259216</v>
      </c>
      <c r="D2011">
        <v>502</v>
      </c>
      <c r="E2011" s="4">
        <v>5.9527132708333333E-2</v>
      </c>
      <c r="F2011" s="5">
        <v>5.9525462962962961E-2</v>
      </c>
      <c r="G2011">
        <v>144</v>
      </c>
      <c r="H2011">
        <v>5143.1400000000003</v>
      </c>
      <c r="I2011">
        <v>0</v>
      </c>
      <c r="J2011" t="s">
        <v>13</v>
      </c>
      <c r="K2011" t="s">
        <v>14</v>
      </c>
      <c r="L2011" t="s">
        <v>17</v>
      </c>
      <c r="M2011" t="s">
        <v>18</v>
      </c>
    </row>
    <row r="2012" spans="1:13" x14ac:dyDescent="0.2">
      <c r="A2012" s="1">
        <v>45043.701768739149</v>
      </c>
      <c r="B2012" s="2">
        <v>45043.701768739149</v>
      </c>
      <c r="C2012" s="3">
        <v>45043.701759259216</v>
      </c>
      <c r="D2012">
        <v>819</v>
      </c>
      <c r="E2012" s="4">
        <v>5.9530797685185183E-2</v>
      </c>
      <c r="F2012" s="5">
        <v>5.9525462962962961E-2</v>
      </c>
      <c r="G2012">
        <v>461</v>
      </c>
      <c r="H2012">
        <v>5143.46</v>
      </c>
      <c r="I2012">
        <v>0</v>
      </c>
      <c r="J2012" t="s">
        <v>13</v>
      </c>
      <c r="K2012" t="s">
        <v>14</v>
      </c>
      <c r="L2012" t="s">
        <v>17</v>
      </c>
      <c r="M2012" t="s">
        <v>18</v>
      </c>
    </row>
    <row r="2013" spans="1:13" x14ac:dyDescent="0.2">
      <c r="A2013" s="1">
        <v>45043.701880038716</v>
      </c>
      <c r="B2013" s="2">
        <v>45043.701880038716</v>
      </c>
      <c r="C2013" s="3">
        <v>45043.701874999795</v>
      </c>
      <c r="D2013">
        <v>435</v>
      </c>
      <c r="E2013" s="4">
        <v>5.9642097245370368E-2</v>
      </c>
      <c r="F2013" s="5">
        <v>5.9641203703703703E-2</v>
      </c>
      <c r="G2013">
        <v>77</v>
      </c>
      <c r="H2013">
        <v>5153.08</v>
      </c>
      <c r="I2013">
        <v>0</v>
      </c>
      <c r="J2013" t="s">
        <v>13</v>
      </c>
      <c r="K2013" t="s">
        <v>14</v>
      </c>
      <c r="L2013" t="s">
        <v>17</v>
      </c>
      <c r="M2013" t="s">
        <v>18</v>
      </c>
    </row>
    <row r="2014" spans="1:13" x14ac:dyDescent="0.2">
      <c r="A2014" s="1">
        <v>45043.701885053888</v>
      </c>
      <c r="B2014" s="2">
        <v>45043.701885053888</v>
      </c>
      <c r="C2014" s="3">
        <v>45043.701874999795</v>
      </c>
      <c r="D2014">
        <v>869</v>
      </c>
      <c r="E2014" s="4">
        <v>5.9647112476851852E-2</v>
      </c>
      <c r="F2014" s="5">
        <v>5.9641203703703703E-2</v>
      </c>
      <c r="G2014">
        <v>511</v>
      </c>
      <c r="H2014">
        <v>5153.51</v>
      </c>
      <c r="I2014">
        <v>0</v>
      </c>
      <c r="J2014" t="s">
        <v>13</v>
      </c>
      <c r="K2014" t="s">
        <v>14</v>
      </c>
      <c r="L2014" t="s">
        <v>17</v>
      </c>
      <c r="M2014" t="s">
        <v>18</v>
      </c>
    </row>
    <row r="2015" spans="1:13" x14ac:dyDescent="0.2">
      <c r="A2015" s="1">
        <v>45043.701894698665</v>
      </c>
      <c r="B2015" s="2">
        <v>45043.701894698665</v>
      </c>
      <c r="C2015" s="3">
        <v>45043.701886574272</v>
      </c>
      <c r="D2015">
        <v>702</v>
      </c>
      <c r="E2015" s="4">
        <v>5.9656757152777781E-2</v>
      </c>
      <c r="F2015" s="5">
        <v>5.9652777777777777E-2</v>
      </c>
      <c r="G2015">
        <v>344</v>
      </c>
      <c r="H2015">
        <v>5154.34</v>
      </c>
      <c r="I2015">
        <v>0</v>
      </c>
      <c r="J2015" t="s">
        <v>13</v>
      </c>
      <c r="K2015" t="s">
        <v>14</v>
      </c>
      <c r="L2015" t="s">
        <v>17</v>
      </c>
      <c r="M2015" t="s">
        <v>18</v>
      </c>
    </row>
    <row r="2016" spans="1:13" x14ac:dyDescent="0.2">
      <c r="A2016" s="1">
        <v>45043.701901257038</v>
      </c>
      <c r="B2016" s="2">
        <v>45043.701901257038</v>
      </c>
      <c r="C2016" s="3">
        <v>45043.701898148283</v>
      </c>
      <c r="D2016">
        <v>269</v>
      </c>
      <c r="E2016" s="4">
        <v>5.9663315532407404E-2</v>
      </c>
      <c r="F2016" s="5">
        <v>5.9652777777777777E-2</v>
      </c>
      <c r="G2016">
        <v>910</v>
      </c>
      <c r="H2016">
        <v>5154.91</v>
      </c>
      <c r="I2016">
        <v>0</v>
      </c>
      <c r="J2016" t="s">
        <v>13</v>
      </c>
      <c r="K2016" t="s">
        <v>14</v>
      </c>
      <c r="L2016" t="s">
        <v>17</v>
      </c>
      <c r="M2016" t="s">
        <v>18</v>
      </c>
    </row>
    <row r="2017" spans="1:13" x14ac:dyDescent="0.2">
      <c r="A2017" s="1">
        <v>45043.701907815412</v>
      </c>
      <c r="B2017" s="2">
        <v>45043.701907815412</v>
      </c>
      <c r="C2017" s="3">
        <v>45043.701898148283</v>
      </c>
      <c r="D2017">
        <v>835</v>
      </c>
      <c r="E2017" s="4">
        <v>5.9669873912037034E-2</v>
      </c>
      <c r="F2017" s="5">
        <v>5.966435185185185E-2</v>
      </c>
      <c r="G2017">
        <v>477</v>
      </c>
      <c r="H2017">
        <v>5155.4799999999996</v>
      </c>
      <c r="I2017">
        <v>0</v>
      </c>
      <c r="J2017" t="s">
        <v>13</v>
      </c>
      <c r="K2017" t="s">
        <v>14</v>
      </c>
      <c r="L2017" t="s">
        <v>17</v>
      </c>
      <c r="M2017" t="s">
        <v>18</v>
      </c>
    </row>
    <row r="2018" spans="1:13" x14ac:dyDescent="0.2">
      <c r="A2018" s="1">
        <v>45043.701913602185</v>
      </c>
      <c r="B2018" s="2">
        <v>45043.701913602185</v>
      </c>
      <c r="C2018" s="3">
        <v>45043.701909722295</v>
      </c>
      <c r="D2018">
        <v>335</v>
      </c>
      <c r="E2018" s="4">
        <v>5.9675660717592595E-2</v>
      </c>
      <c r="F2018" s="5">
        <v>5.966435185185185E-2</v>
      </c>
      <c r="G2018">
        <v>977</v>
      </c>
      <c r="H2018">
        <v>5155.9799999999996</v>
      </c>
      <c r="I2018">
        <v>0</v>
      </c>
      <c r="J2018" t="s">
        <v>13</v>
      </c>
      <c r="K2018" t="s">
        <v>14</v>
      </c>
      <c r="L2018" t="s">
        <v>17</v>
      </c>
      <c r="M2018" t="s">
        <v>18</v>
      </c>
    </row>
    <row r="2019" spans="1:13" x14ac:dyDescent="0.2">
      <c r="A2019" s="1">
        <v>45043.701919581741</v>
      </c>
      <c r="B2019" s="2">
        <v>45043.701919581741</v>
      </c>
      <c r="C2019" s="3">
        <v>45043.701909722295</v>
      </c>
      <c r="D2019">
        <v>852</v>
      </c>
      <c r="E2019" s="4">
        <v>5.9681640416666668E-2</v>
      </c>
      <c r="F2019" s="5">
        <v>5.9675925925925924E-2</v>
      </c>
      <c r="G2019">
        <v>494</v>
      </c>
      <c r="H2019">
        <v>5156.49</v>
      </c>
      <c r="I2019">
        <v>0</v>
      </c>
      <c r="J2019" t="s">
        <v>13</v>
      </c>
      <c r="K2019" t="s">
        <v>14</v>
      </c>
      <c r="L2019" t="s">
        <v>17</v>
      </c>
      <c r="M2019" t="s">
        <v>18</v>
      </c>
    </row>
    <row r="2020" spans="1:13" x14ac:dyDescent="0.2">
      <c r="A2020" s="1">
        <v>45043.701925754547</v>
      </c>
      <c r="B2020" s="2">
        <v>45043.701925754547</v>
      </c>
      <c r="C2020" s="3">
        <v>45043.701921296306</v>
      </c>
      <c r="D2020">
        <v>385</v>
      </c>
      <c r="E2020" s="4">
        <v>5.9687813009259259E-2</v>
      </c>
      <c r="F2020" s="5">
        <v>5.9687499999999998E-2</v>
      </c>
      <c r="G2020">
        <v>27</v>
      </c>
      <c r="H2020">
        <v>5157.03</v>
      </c>
      <c r="I2020">
        <v>0</v>
      </c>
      <c r="J2020" t="s">
        <v>13</v>
      </c>
      <c r="K2020" t="s">
        <v>14</v>
      </c>
      <c r="L2020" t="s">
        <v>17</v>
      </c>
      <c r="M2020" t="s">
        <v>18</v>
      </c>
    </row>
    <row r="2021" spans="1:13" x14ac:dyDescent="0.2">
      <c r="A2021" s="1">
        <v>45043.701932120137</v>
      </c>
      <c r="B2021" s="2">
        <v>45043.701932120137</v>
      </c>
      <c r="C2021" s="3">
        <v>45043.701921296306</v>
      </c>
      <c r="D2021">
        <v>935</v>
      </c>
      <c r="E2021" s="4">
        <v>5.969417849537037E-2</v>
      </c>
      <c r="F2021" s="5">
        <v>5.9687499999999998E-2</v>
      </c>
      <c r="G2021">
        <v>577</v>
      </c>
      <c r="H2021">
        <v>5157.58</v>
      </c>
      <c r="I2021">
        <v>0</v>
      </c>
      <c r="J2021" t="s">
        <v>13</v>
      </c>
      <c r="K2021" t="s">
        <v>14</v>
      </c>
      <c r="L2021" t="s">
        <v>17</v>
      </c>
      <c r="M2021" t="s">
        <v>18</v>
      </c>
    </row>
    <row r="2022" spans="1:13" x14ac:dyDescent="0.2">
      <c r="A2022" s="1">
        <v>45043.701936942525</v>
      </c>
      <c r="B2022" s="2">
        <v>45043.701936942525</v>
      </c>
      <c r="C2022" s="3">
        <v>45043.701932870317</v>
      </c>
      <c r="D2022">
        <v>352</v>
      </c>
      <c r="E2022" s="4">
        <v>5.9699000833333335E-2</v>
      </c>
      <c r="F2022" s="5">
        <v>5.9687499999999998E-2</v>
      </c>
      <c r="G2022">
        <v>994</v>
      </c>
      <c r="H2022">
        <v>5157.99</v>
      </c>
      <c r="I2022">
        <v>0</v>
      </c>
      <c r="J2022" t="s">
        <v>13</v>
      </c>
      <c r="K2022" t="s">
        <v>14</v>
      </c>
      <c r="L2022" t="s">
        <v>17</v>
      </c>
      <c r="M2022" t="s">
        <v>18</v>
      </c>
    </row>
    <row r="2023" spans="1:13" x14ac:dyDescent="0.2">
      <c r="A2023" s="1">
        <v>45043.70194137888</v>
      </c>
      <c r="B2023" s="2">
        <v>45043.70194137888</v>
      </c>
      <c r="C2023" s="3">
        <v>45043.701932870317</v>
      </c>
      <c r="D2023">
        <v>735</v>
      </c>
      <c r="E2023" s="4">
        <v>5.9703437384259261E-2</v>
      </c>
      <c r="F2023" s="5">
        <v>5.9699074074074071E-2</v>
      </c>
      <c r="G2023">
        <v>377</v>
      </c>
      <c r="H2023">
        <v>5158.38</v>
      </c>
      <c r="I2023">
        <v>0</v>
      </c>
      <c r="J2023" t="s">
        <v>13</v>
      </c>
      <c r="K2023" t="s">
        <v>14</v>
      </c>
      <c r="L2023" t="s">
        <v>17</v>
      </c>
      <c r="M2023" t="s">
        <v>18</v>
      </c>
    </row>
    <row r="2024" spans="1:13" x14ac:dyDescent="0.2">
      <c r="A2024" s="1">
        <v>45043.701946780086</v>
      </c>
      <c r="B2024" s="2">
        <v>45043.701946780086</v>
      </c>
      <c r="C2024" s="3">
        <v>45043.701944444329</v>
      </c>
      <c r="D2024">
        <v>202</v>
      </c>
      <c r="E2024" s="4">
        <v>5.9708838402777777E-2</v>
      </c>
      <c r="F2024" s="5">
        <v>5.9699074074074071E-2</v>
      </c>
      <c r="G2024">
        <v>844</v>
      </c>
      <c r="H2024">
        <v>5158.84</v>
      </c>
      <c r="I2024">
        <v>0</v>
      </c>
      <c r="J2024" t="s">
        <v>13</v>
      </c>
      <c r="K2024" t="s">
        <v>14</v>
      </c>
      <c r="L2024" t="s">
        <v>17</v>
      </c>
      <c r="M2024" t="s">
        <v>18</v>
      </c>
    </row>
    <row r="2025" spans="1:13" x14ac:dyDescent="0.2">
      <c r="A2025" s="1">
        <v>45043.70195314521</v>
      </c>
      <c r="B2025" s="2">
        <v>45043.70195314521</v>
      </c>
      <c r="C2025" s="3">
        <v>45043.701944444329</v>
      </c>
      <c r="D2025">
        <v>752</v>
      </c>
      <c r="E2025" s="4">
        <v>5.9715203888888888E-2</v>
      </c>
      <c r="F2025" s="5">
        <v>5.9710648148148152E-2</v>
      </c>
      <c r="G2025">
        <v>394</v>
      </c>
      <c r="H2025">
        <v>5159.3900000000003</v>
      </c>
      <c r="I2025">
        <v>0</v>
      </c>
      <c r="J2025" t="s">
        <v>13</v>
      </c>
      <c r="K2025" t="s">
        <v>14</v>
      </c>
      <c r="L2025" t="s">
        <v>17</v>
      </c>
      <c r="M2025" t="s">
        <v>18</v>
      </c>
    </row>
    <row r="2026" spans="1:13" x14ac:dyDescent="0.2">
      <c r="A2026" s="1">
        <v>45043.701959125232</v>
      </c>
      <c r="B2026" s="2">
        <v>45043.701959125232</v>
      </c>
      <c r="C2026" s="3">
        <v>45043.70195601834</v>
      </c>
      <c r="D2026">
        <v>268</v>
      </c>
      <c r="E2026" s="4">
        <v>5.972118358796296E-2</v>
      </c>
      <c r="F2026" s="5">
        <v>5.9710648148148152E-2</v>
      </c>
      <c r="G2026">
        <v>910</v>
      </c>
      <c r="H2026">
        <v>5159.91</v>
      </c>
      <c r="I2026">
        <v>0</v>
      </c>
      <c r="J2026" t="s">
        <v>13</v>
      </c>
      <c r="K2026" t="s">
        <v>14</v>
      </c>
      <c r="L2026" t="s">
        <v>17</v>
      </c>
      <c r="M2026" t="s">
        <v>18</v>
      </c>
    </row>
    <row r="2027" spans="1:13" x14ac:dyDescent="0.2">
      <c r="A2027" s="1">
        <v>45043.701964525972</v>
      </c>
      <c r="B2027" s="2">
        <v>45043.701964525972</v>
      </c>
      <c r="C2027" s="3">
        <v>45043.70195601834</v>
      </c>
      <c r="D2027">
        <v>735</v>
      </c>
      <c r="E2027" s="4">
        <v>5.9726584606481482E-2</v>
      </c>
      <c r="F2027" s="5">
        <v>5.9722222222222225E-2</v>
      </c>
      <c r="G2027">
        <v>377</v>
      </c>
      <c r="H2027">
        <v>5160.38</v>
      </c>
      <c r="I2027">
        <v>0</v>
      </c>
      <c r="J2027" t="s">
        <v>13</v>
      </c>
      <c r="K2027" t="s">
        <v>14</v>
      </c>
      <c r="L2027" t="s">
        <v>17</v>
      </c>
      <c r="M2027" t="s">
        <v>18</v>
      </c>
    </row>
    <row r="2028" spans="1:13" x14ac:dyDescent="0.2">
      <c r="A2028" s="1">
        <v>45043.701970312744</v>
      </c>
      <c r="B2028" s="2">
        <v>45043.701970312744</v>
      </c>
      <c r="C2028" s="3">
        <v>45043.701967592817</v>
      </c>
      <c r="D2028">
        <v>235</v>
      </c>
      <c r="E2028" s="4">
        <v>5.9732371412037036E-2</v>
      </c>
      <c r="F2028" s="5">
        <v>5.9722222222222225E-2</v>
      </c>
      <c r="G2028">
        <v>877</v>
      </c>
      <c r="H2028">
        <v>5160.88</v>
      </c>
      <c r="I2028">
        <v>0</v>
      </c>
      <c r="J2028" t="s">
        <v>13</v>
      </c>
      <c r="K2028" t="s">
        <v>14</v>
      </c>
      <c r="L2028" t="s">
        <v>17</v>
      </c>
      <c r="M2028" t="s">
        <v>18</v>
      </c>
    </row>
    <row r="2029" spans="1:13" x14ac:dyDescent="0.2">
      <c r="A2029" s="1">
        <v>45043.701977257151</v>
      </c>
      <c r="B2029" s="2">
        <v>45043.701977257151</v>
      </c>
      <c r="C2029" s="3">
        <v>45043.701967592817</v>
      </c>
      <c r="D2029">
        <v>835</v>
      </c>
      <c r="E2029" s="4">
        <v>5.9739315578703704E-2</v>
      </c>
      <c r="F2029" s="5">
        <v>5.9733796296296299E-2</v>
      </c>
      <c r="G2029">
        <v>477</v>
      </c>
      <c r="H2029">
        <v>5161.4799999999996</v>
      </c>
      <c r="I2029">
        <v>0</v>
      </c>
      <c r="J2029" t="s">
        <v>13</v>
      </c>
      <c r="K2029" t="s">
        <v>14</v>
      </c>
      <c r="L2029" t="s">
        <v>17</v>
      </c>
      <c r="M2029" t="s">
        <v>18</v>
      </c>
    </row>
    <row r="2030" spans="1:13" x14ac:dyDescent="0.2">
      <c r="A2030" s="1">
        <v>45043.70206116559</v>
      </c>
      <c r="B2030" s="2">
        <v>45043.70206116559</v>
      </c>
      <c r="C2030" s="3">
        <v>45043.702060185373</v>
      </c>
      <c r="D2030">
        <v>85</v>
      </c>
      <c r="E2030" s="4">
        <v>5.9823224259259261E-2</v>
      </c>
      <c r="F2030" s="5">
        <v>5.9814814814814814E-2</v>
      </c>
      <c r="G2030">
        <v>727</v>
      </c>
      <c r="H2030">
        <v>5168.7299999999996</v>
      </c>
      <c r="I2030">
        <v>0</v>
      </c>
      <c r="J2030" t="s">
        <v>13</v>
      </c>
      <c r="K2030" t="s">
        <v>14</v>
      </c>
      <c r="L2030" t="s">
        <v>17</v>
      </c>
      <c r="M2030" t="s">
        <v>18</v>
      </c>
    </row>
    <row r="2031" spans="1:13" x14ac:dyDescent="0.2">
      <c r="A2031" s="1">
        <v>45043.702065602411</v>
      </c>
      <c r="B2031" s="2">
        <v>45043.702065602411</v>
      </c>
      <c r="C2031" s="3">
        <v>45043.702060185373</v>
      </c>
      <c r="D2031">
        <v>468</v>
      </c>
      <c r="E2031" s="4">
        <v>5.9827660810185188E-2</v>
      </c>
      <c r="F2031" s="5">
        <v>5.9826388888888887E-2</v>
      </c>
      <c r="G2031">
        <v>110</v>
      </c>
      <c r="H2031">
        <v>5169.1099999999997</v>
      </c>
      <c r="I2031">
        <v>0</v>
      </c>
      <c r="J2031" t="s">
        <v>13</v>
      </c>
      <c r="K2031" t="s">
        <v>14</v>
      </c>
      <c r="L2031" t="s">
        <v>17</v>
      </c>
      <c r="M2031" t="s">
        <v>18</v>
      </c>
    </row>
    <row r="2032" spans="1:13" x14ac:dyDescent="0.2">
      <c r="A2032" s="1">
        <v>45043.702077947557</v>
      </c>
      <c r="B2032" s="2">
        <v>45043.702077947557</v>
      </c>
      <c r="C2032" s="3">
        <v>45043.702071759384</v>
      </c>
      <c r="D2032">
        <v>535</v>
      </c>
      <c r="E2032" s="4">
        <v>5.9840005995370371E-2</v>
      </c>
      <c r="F2032" s="5">
        <v>5.9837962962962961E-2</v>
      </c>
      <c r="G2032">
        <v>177</v>
      </c>
      <c r="H2032">
        <v>5170.18</v>
      </c>
      <c r="I2032">
        <v>0</v>
      </c>
      <c r="J2032" t="s">
        <v>13</v>
      </c>
      <c r="K2032" t="s">
        <v>14</v>
      </c>
      <c r="L2032" t="s">
        <v>17</v>
      </c>
      <c r="M2032" t="s">
        <v>18</v>
      </c>
    </row>
    <row r="2033" spans="1:13" x14ac:dyDescent="0.2">
      <c r="A2033" s="1">
        <v>45043.702084505931</v>
      </c>
      <c r="B2033" s="2">
        <v>45043.702084505931</v>
      </c>
      <c r="C2033" s="3">
        <v>45043.702083333395</v>
      </c>
      <c r="D2033">
        <v>101</v>
      </c>
      <c r="E2033" s="4">
        <v>5.9846564375000001E-2</v>
      </c>
      <c r="F2033" s="5">
        <v>5.9837962962962961E-2</v>
      </c>
      <c r="G2033">
        <v>743</v>
      </c>
      <c r="H2033">
        <v>5170.74</v>
      </c>
      <c r="I2033">
        <v>0</v>
      </c>
      <c r="J2033" t="s">
        <v>13</v>
      </c>
      <c r="K2033" t="s">
        <v>14</v>
      </c>
      <c r="L2033" t="s">
        <v>17</v>
      </c>
      <c r="M2033" t="s">
        <v>18</v>
      </c>
    </row>
    <row r="2034" spans="1:13" x14ac:dyDescent="0.2">
      <c r="A2034" s="1">
        <v>45043.702091257088</v>
      </c>
      <c r="B2034" s="2">
        <v>45043.702091257088</v>
      </c>
      <c r="C2034" s="3">
        <v>45043.702083333395</v>
      </c>
      <c r="D2034">
        <v>685</v>
      </c>
      <c r="E2034" s="4">
        <v>5.985331564814815E-2</v>
      </c>
      <c r="F2034" s="5">
        <v>5.9849537037037034E-2</v>
      </c>
      <c r="G2034">
        <v>326</v>
      </c>
      <c r="H2034">
        <v>5171.33</v>
      </c>
      <c r="I2034">
        <v>0</v>
      </c>
      <c r="J2034" t="s">
        <v>13</v>
      </c>
      <c r="K2034" t="s">
        <v>14</v>
      </c>
      <c r="L2034" t="s">
        <v>17</v>
      </c>
      <c r="M2034" t="s">
        <v>18</v>
      </c>
    </row>
    <row r="2035" spans="1:13" x14ac:dyDescent="0.2">
      <c r="A2035" s="1">
        <v>45043.702102445066</v>
      </c>
      <c r="B2035" s="2">
        <v>45043.702102445066</v>
      </c>
      <c r="C2035" s="3">
        <v>45043.702094907407</v>
      </c>
      <c r="D2035">
        <v>651</v>
      </c>
      <c r="E2035" s="4">
        <v>5.9864503472222219E-2</v>
      </c>
      <c r="F2035" s="5">
        <v>5.9861111111111108E-2</v>
      </c>
      <c r="G2035">
        <v>293</v>
      </c>
      <c r="H2035">
        <v>5172.29</v>
      </c>
      <c r="I2035">
        <v>0</v>
      </c>
      <c r="J2035" t="s">
        <v>13</v>
      </c>
      <c r="K2035" t="s">
        <v>14</v>
      </c>
      <c r="L2035" t="s">
        <v>17</v>
      </c>
      <c r="M2035" t="s">
        <v>18</v>
      </c>
    </row>
    <row r="2036" spans="1:13" x14ac:dyDescent="0.2">
      <c r="A2036" s="1">
        <v>45043.702122120187</v>
      </c>
      <c r="B2036" s="2">
        <v>45043.702122120187</v>
      </c>
      <c r="C2036" s="3">
        <v>45043.702118055429</v>
      </c>
      <c r="D2036">
        <v>351</v>
      </c>
      <c r="E2036" s="4">
        <v>5.9884178611111109E-2</v>
      </c>
      <c r="F2036" s="5">
        <v>5.9872685185185189E-2</v>
      </c>
      <c r="G2036">
        <v>993</v>
      </c>
      <c r="H2036">
        <v>5173.99</v>
      </c>
      <c r="I2036">
        <v>0</v>
      </c>
      <c r="J2036" t="s">
        <v>13</v>
      </c>
      <c r="K2036" t="s">
        <v>14</v>
      </c>
      <c r="L2036" t="s">
        <v>17</v>
      </c>
      <c r="M2036" t="s">
        <v>18</v>
      </c>
    </row>
    <row r="2037" spans="1:13" x14ac:dyDescent="0.2">
      <c r="A2037" s="1">
        <v>45043.702130800113</v>
      </c>
      <c r="B2037" s="2">
        <v>45043.702130800113</v>
      </c>
      <c r="C2037" s="3">
        <v>45043.702129629441</v>
      </c>
      <c r="D2037">
        <v>101</v>
      </c>
      <c r="E2037" s="4">
        <v>5.9892858819444443E-2</v>
      </c>
      <c r="F2037" s="5">
        <v>5.9884259259259262E-2</v>
      </c>
      <c r="G2037">
        <v>743</v>
      </c>
      <c r="H2037">
        <v>5174.74</v>
      </c>
      <c r="I2037">
        <v>0</v>
      </c>
      <c r="J2037" t="s">
        <v>13</v>
      </c>
      <c r="K2037" t="s">
        <v>14</v>
      </c>
      <c r="L2037" t="s">
        <v>17</v>
      </c>
      <c r="M2037" t="s">
        <v>18</v>
      </c>
    </row>
    <row r="2038" spans="1:13" x14ac:dyDescent="0.2">
      <c r="A2038" s="1">
        <v>45043.702145074494</v>
      </c>
      <c r="B2038" s="2">
        <v>45043.702145074494</v>
      </c>
      <c r="C2038" s="3">
        <v>45043.702141203918</v>
      </c>
      <c r="D2038">
        <v>334</v>
      </c>
      <c r="E2038" s="4">
        <v>5.9907132939814818E-2</v>
      </c>
      <c r="F2038" s="5">
        <v>5.9895833333333336E-2</v>
      </c>
      <c r="G2038">
        <v>976</v>
      </c>
      <c r="H2038">
        <v>5175.9799999999996</v>
      </c>
      <c r="I2038">
        <v>0</v>
      </c>
      <c r="J2038" t="s">
        <v>13</v>
      </c>
      <c r="K2038" t="s">
        <v>14</v>
      </c>
      <c r="L2038" t="s">
        <v>17</v>
      </c>
      <c r="M2038" t="s">
        <v>18</v>
      </c>
    </row>
    <row r="2039" spans="1:13" x14ac:dyDescent="0.2">
      <c r="A2039" s="1">
        <v>45043.702149896882</v>
      </c>
      <c r="B2039" s="2">
        <v>45043.702149896882</v>
      </c>
      <c r="C2039" s="3">
        <v>45043.702141203918</v>
      </c>
      <c r="D2039">
        <v>751</v>
      </c>
      <c r="E2039" s="4">
        <v>5.9911955277777776E-2</v>
      </c>
      <c r="F2039" s="5">
        <v>5.9907407407407409E-2</v>
      </c>
      <c r="G2039">
        <v>393</v>
      </c>
      <c r="H2039">
        <v>5176.3900000000003</v>
      </c>
      <c r="I2039">
        <v>0</v>
      </c>
      <c r="J2039" t="s">
        <v>13</v>
      </c>
      <c r="K2039" t="s">
        <v>14</v>
      </c>
      <c r="L2039" t="s">
        <v>17</v>
      </c>
      <c r="M2039" t="s">
        <v>18</v>
      </c>
    </row>
    <row r="2040" spans="1:13" x14ac:dyDescent="0.2">
      <c r="A2040" s="1">
        <v>45043.702156262472</v>
      </c>
      <c r="B2040" s="2">
        <v>45043.702156262472</v>
      </c>
      <c r="C2040" s="3">
        <v>45043.702152777929</v>
      </c>
      <c r="D2040">
        <v>301</v>
      </c>
      <c r="E2040" s="4">
        <v>5.9918320763888887E-2</v>
      </c>
      <c r="F2040" s="5">
        <v>5.9907407407407409E-2</v>
      </c>
      <c r="G2040">
        <v>943</v>
      </c>
      <c r="H2040">
        <v>5176.9399999999996</v>
      </c>
      <c r="I2040">
        <v>0</v>
      </c>
      <c r="J2040" t="s">
        <v>13</v>
      </c>
      <c r="K2040" t="s">
        <v>14</v>
      </c>
      <c r="L2040" t="s">
        <v>17</v>
      </c>
      <c r="M2040" t="s">
        <v>18</v>
      </c>
    </row>
    <row r="2041" spans="1:13" x14ac:dyDescent="0.2">
      <c r="A2041" s="1">
        <v>45043.702162820846</v>
      </c>
      <c r="B2041" s="2">
        <v>45043.702162820846</v>
      </c>
      <c r="C2041" s="3">
        <v>45043.702152777929</v>
      </c>
      <c r="D2041">
        <v>868</v>
      </c>
      <c r="E2041" s="4">
        <v>5.9924879143518517E-2</v>
      </c>
      <c r="F2041" s="5">
        <v>5.9918981481481483E-2</v>
      </c>
      <c r="G2041">
        <v>510</v>
      </c>
      <c r="H2041">
        <v>5177.51</v>
      </c>
      <c r="I2041">
        <v>0</v>
      </c>
      <c r="J2041" t="s">
        <v>13</v>
      </c>
      <c r="K2041" t="s">
        <v>14</v>
      </c>
      <c r="L2041" t="s">
        <v>17</v>
      </c>
      <c r="M2041" t="s">
        <v>18</v>
      </c>
    </row>
    <row r="2042" spans="1:13" x14ac:dyDescent="0.2">
      <c r="A2042" s="1">
        <v>45043.702171115205</v>
      </c>
      <c r="B2042" s="2">
        <v>45043.702171115205</v>
      </c>
      <c r="C2042" s="3">
        <v>45043.70216435194</v>
      </c>
      <c r="D2042">
        <v>584</v>
      </c>
      <c r="E2042" s="4">
        <v>5.9933173564814812E-2</v>
      </c>
      <c r="F2042" s="5">
        <v>5.9930555555555556E-2</v>
      </c>
      <c r="G2042">
        <v>226</v>
      </c>
      <c r="H2042">
        <v>5178.2299999999996</v>
      </c>
      <c r="I2042">
        <v>0</v>
      </c>
      <c r="J2042" t="s">
        <v>13</v>
      </c>
      <c r="K2042" t="s">
        <v>14</v>
      </c>
      <c r="L2042" t="s">
        <v>17</v>
      </c>
      <c r="M2042" t="s">
        <v>18</v>
      </c>
    </row>
    <row r="2043" spans="1:13" x14ac:dyDescent="0.2">
      <c r="A2043" s="1">
        <v>45043.702213937417</v>
      </c>
      <c r="B2043" s="2">
        <v>45043.702213937417</v>
      </c>
      <c r="C2043" s="3">
        <v>45043.702210647985</v>
      </c>
      <c r="D2043">
        <v>284</v>
      </c>
      <c r="E2043" s="4">
        <v>5.9975995925925923E-2</v>
      </c>
      <c r="F2043" s="5">
        <v>5.9965277777777777E-2</v>
      </c>
      <c r="G2043">
        <v>926</v>
      </c>
      <c r="H2043">
        <v>5181.93</v>
      </c>
      <c r="I2043">
        <v>0</v>
      </c>
      <c r="J2043" t="s">
        <v>13</v>
      </c>
      <c r="K2043" t="s">
        <v>14</v>
      </c>
      <c r="L2043" t="s">
        <v>17</v>
      </c>
      <c r="M2043" t="s">
        <v>18</v>
      </c>
    </row>
    <row r="2044" spans="1:13" x14ac:dyDescent="0.2">
      <c r="A2044" s="1">
        <v>45043.702226282563</v>
      </c>
      <c r="B2044" s="2">
        <v>45043.702226282563</v>
      </c>
      <c r="C2044" s="3">
        <v>45043.702222221997</v>
      </c>
      <c r="D2044">
        <v>351</v>
      </c>
      <c r="E2044" s="4">
        <v>5.9988341111111114E-2</v>
      </c>
      <c r="F2044" s="5">
        <v>5.9976851851851851E-2</v>
      </c>
      <c r="G2044">
        <v>993</v>
      </c>
      <c r="H2044">
        <v>5182.99</v>
      </c>
      <c r="I2044">
        <v>0</v>
      </c>
      <c r="J2044" t="s">
        <v>13</v>
      </c>
      <c r="K2044" t="s">
        <v>14</v>
      </c>
      <c r="L2044" t="s">
        <v>17</v>
      </c>
      <c r="M2044" t="s">
        <v>18</v>
      </c>
    </row>
    <row r="2045" spans="1:13" x14ac:dyDescent="0.2">
      <c r="A2045" s="1">
        <v>45043.702232648153</v>
      </c>
      <c r="B2045" s="2">
        <v>45043.702232648153</v>
      </c>
      <c r="C2045" s="3">
        <v>45043.702222221997</v>
      </c>
      <c r="D2045">
        <v>901</v>
      </c>
      <c r="E2045" s="4">
        <v>5.9994706597222225E-2</v>
      </c>
      <c r="F2045" s="5">
        <v>5.9988425925925924E-2</v>
      </c>
      <c r="G2045">
        <v>543</v>
      </c>
      <c r="H2045">
        <v>5183.54</v>
      </c>
      <c r="I2045">
        <v>0</v>
      </c>
      <c r="J2045" t="s">
        <v>13</v>
      </c>
      <c r="K2045" t="s">
        <v>14</v>
      </c>
      <c r="L2045" t="s">
        <v>17</v>
      </c>
      <c r="M2045" t="s">
        <v>18</v>
      </c>
    </row>
    <row r="2046" spans="1:13" x14ac:dyDescent="0.2">
      <c r="A2046" s="1">
        <v>45043.702240556944</v>
      </c>
      <c r="B2046" s="2">
        <v>45043.702240556944</v>
      </c>
      <c r="C2046" s="3">
        <v>45043.702233796474</v>
      </c>
      <c r="D2046">
        <v>584</v>
      </c>
      <c r="E2046" s="4">
        <v>6.0002615231481482E-2</v>
      </c>
      <c r="F2046" s="5">
        <v>0.06</v>
      </c>
      <c r="G2046">
        <v>226</v>
      </c>
      <c r="H2046">
        <v>5184.2299999999996</v>
      </c>
      <c r="I2046">
        <v>0</v>
      </c>
      <c r="J2046" t="s">
        <v>13</v>
      </c>
      <c r="K2046" t="s">
        <v>14</v>
      </c>
      <c r="L2046" t="s">
        <v>17</v>
      </c>
      <c r="M2046" t="s">
        <v>18</v>
      </c>
    </row>
    <row r="2047" spans="1:13" x14ac:dyDescent="0.2">
      <c r="A2047" s="1">
        <v>45043.702246343717</v>
      </c>
      <c r="B2047" s="2">
        <v>45043.702246343717</v>
      </c>
      <c r="C2047" s="3">
        <v>45043.702245370485</v>
      </c>
      <c r="D2047">
        <v>84</v>
      </c>
      <c r="E2047" s="4">
        <v>6.0008402037037036E-2</v>
      </c>
      <c r="F2047" s="5">
        <v>0.06</v>
      </c>
      <c r="G2047">
        <v>726</v>
      </c>
      <c r="H2047">
        <v>5184.7299999999996</v>
      </c>
      <c r="I2047">
        <v>0</v>
      </c>
      <c r="J2047" t="s">
        <v>13</v>
      </c>
      <c r="K2047" t="s">
        <v>14</v>
      </c>
      <c r="L2047" t="s">
        <v>17</v>
      </c>
      <c r="M2047" t="s">
        <v>18</v>
      </c>
    </row>
    <row r="2048" spans="1:13" x14ac:dyDescent="0.2">
      <c r="A2048" s="1">
        <v>45043.702254059259</v>
      </c>
      <c r="B2048" s="2">
        <v>45043.702254059259</v>
      </c>
      <c r="C2048" s="3">
        <v>45043.702245370485</v>
      </c>
      <c r="D2048">
        <v>751</v>
      </c>
      <c r="E2048" s="4">
        <v>6.001611777777778E-2</v>
      </c>
      <c r="F2048" s="5">
        <v>6.0011574074074071E-2</v>
      </c>
      <c r="G2048">
        <v>393</v>
      </c>
      <c r="H2048">
        <v>5185.3900000000003</v>
      </c>
      <c r="I2048">
        <v>0</v>
      </c>
      <c r="J2048" t="s">
        <v>13</v>
      </c>
      <c r="K2048" t="s">
        <v>14</v>
      </c>
      <c r="L2048" t="s">
        <v>17</v>
      </c>
      <c r="M2048" t="s">
        <v>18</v>
      </c>
    </row>
    <row r="2049" spans="1:13" x14ac:dyDescent="0.2">
      <c r="A2049" s="1">
        <v>45043.70225830283</v>
      </c>
      <c r="B2049" s="2">
        <v>45043.70225830283</v>
      </c>
      <c r="C2049" s="3">
        <v>45043.702256944496</v>
      </c>
      <c r="D2049">
        <v>117</v>
      </c>
      <c r="E2049" s="4">
        <v>6.0020361435185188E-2</v>
      </c>
      <c r="F2049" s="5">
        <v>6.0011574074074071E-2</v>
      </c>
      <c r="G2049">
        <v>759</v>
      </c>
      <c r="H2049">
        <v>5185.76</v>
      </c>
      <c r="I2049">
        <v>0</v>
      </c>
      <c r="J2049" t="s">
        <v>13</v>
      </c>
      <c r="K2049" t="s">
        <v>14</v>
      </c>
      <c r="L2049" t="s">
        <v>17</v>
      </c>
      <c r="M2049" t="s">
        <v>18</v>
      </c>
    </row>
    <row r="2050" spans="1:13" x14ac:dyDescent="0.2">
      <c r="A2050" s="1">
        <v>45043.702716425061</v>
      </c>
      <c r="B2050" s="2">
        <v>45043.702716425061</v>
      </c>
      <c r="C2050" s="3">
        <v>45043.702708333265</v>
      </c>
      <c r="D2050">
        <v>699</v>
      </c>
      <c r="E2050" s="4">
        <v>6.0478483541666669E-2</v>
      </c>
      <c r="F2050" s="5">
        <v>6.0474537037037035E-2</v>
      </c>
      <c r="G2050">
        <v>341</v>
      </c>
      <c r="H2050">
        <v>5225.34</v>
      </c>
      <c r="I2050">
        <v>0</v>
      </c>
      <c r="J2050" t="s">
        <v>13</v>
      </c>
      <c r="K2050" t="s">
        <v>14</v>
      </c>
      <c r="L2050" t="s">
        <v>17</v>
      </c>
      <c r="M2050" t="s">
        <v>18</v>
      </c>
    </row>
    <row r="2051" spans="1:13" x14ac:dyDescent="0.2">
      <c r="A2051" s="1">
        <v>45043.702723176219</v>
      </c>
      <c r="B2051" s="2">
        <v>45043.702723176219</v>
      </c>
      <c r="C2051" s="3">
        <v>45043.702719907276</v>
      </c>
      <c r="D2051">
        <v>282</v>
      </c>
      <c r="E2051" s="4">
        <v>6.0485234814814812E-2</v>
      </c>
      <c r="F2051" s="5">
        <v>6.0474537037037035E-2</v>
      </c>
      <c r="G2051">
        <v>924</v>
      </c>
      <c r="H2051">
        <v>5225.92</v>
      </c>
      <c r="I2051">
        <v>0</v>
      </c>
      <c r="J2051" t="s">
        <v>13</v>
      </c>
      <c r="K2051" t="s">
        <v>14</v>
      </c>
      <c r="L2051" t="s">
        <v>17</v>
      </c>
      <c r="M2051" t="s">
        <v>18</v>
      </c>
    </row>
    <row r="2052" spans="1:13" x14ac:dyDescent="0.2">
      <c r="A2052" s="1">
        <v>45043.702738607768</v>
      </c>
      <c r="B2052" s="2">
        <v>45043.702738607768</v>
      </c>
      <c r="C2052" s="3">
        <v>45043.702731481288</v>
      </c>
      <c r="D2052">
        <v>616</v>
      </c>
      <c r="E2052" s="4">
        <v>6.0500666296296295E-2</v>
      </c>
      <c r="F2052" s="5">
        <v>6.0497685185185182E-2</v>
      </c>
      <c r="G2052">
        <v>258</v>
      </c>
      <c r="H2052">
        <v>5227.26</v>
      </c>
      <c r="I2052">
        <v>0</v>
      </c>
      <c r="J2052" t="s">
        <v>13</v>
      </c>
      <c r="K2052" t="s">
        <v>14</v>
      </c>
      <c r="L2052" t="s">
        <v>17</v>
      </c>
      <c r="M2052" t="s">
        <v>18</v>
      </c>
    </row>
    <row r="2053" spans="1:13" x14ac:dyDescent="0.2">
      <c r="A2053" s="1">
        <v>45043.702744973358</v>
      </c>
      <c r="B2053" s="2">
        <v>45043.702744973358</v>
      </c>
      <c r="C2053" s="3">
        <v>45043.702743055765</v>
      </c>
      <c r="D2053">
        <v>166</v>
      </c>
      <c r="E2053" s="4">
        <v>6.0507031782407406E-2</v>
      </c>
      <c r="F2053" s="5">
        <v>6.0497685185185182E-2</v>
      </c>
      <c r="G2053">
        <v>808</v>
      </c>
      <c r="H2053">
        <v>5227.8100000000004</v>
      </c>
      <c r="I2053">
        <v>0</v>
      </c>
      <c r="J2053" t="s">
        <v>13</v>
      </c>
      <c r="K2053" t="s">
        <v>14</v>
      </c>
      <c r="L2053" t="s">
        <v>17</v>
      </c>
      <c r="M2053" t="s">
        <v>18</v>
      </c>
    </row>
    <row r="2054" spans="1:13" x14ac:dyDescent="0.2">
      <c r="A2054" s="1">
        <v>45043.70285164332</v>
      </c>
      <c r="B2054" s="2">
        <v>45043.70285164332</v>
      </c>
      <c r="C2054" s="3">
        <v>45043.702847222332</v>
      </c>
      <c r="D2054">
        <v>382</v>
      </c>
      <c r="E2054" s="4">
        <v>6.0613701898148145E-2</v>
      </c>
      <c r="F2054" s="5">
        <v>6.0613425925925925E-2</v>
      </c>
      <c r="G2054">
        <v>24</v>
      </c>
      <c r="H2054">
        <v>5237.0200000000004</v>
      </c>
      <c r="I2054">
        <v>0</v>
      </c>
      <c r="J2054" t="s">
        <v>13</v>
      </c>
      <c r="K2054" t="s">
        <v>14</v>
      </c>
      <c r="L2054" t="s">
        <v>17</v>
      </c>
      <c r="M2054" t="s">
        <v>18</v>
      </c>
    </row>
    <row r="2055" spans="1:13" x14ac:dyDescent="0.2">
      <c r="A2055" s="1">
        <v>45043.702862638514</v>
      </c>
      <c r="B2055" s="2">
        <v>45043.702862638514</v>
      </c>
      <c r="C2055" s="3">
        <v>45043.702858796343</v>
      </c>
      <c r="D2055">
        <v>332</v>
      </c>
      <c r="E2055" s="4">
        <v>6.0624696828703702E-2</v>
      </c>
      <c r="F2055" s="5">
        <v>6.0613425925925925E-2</v>
      </c>
      <c r="G2055">
        <v>974</v>
      </c>
      <c r="H2055">
        <v>5237.97</v>
      </c>
      <c r="I2055">
        <v>0</v>
      </c>
      <c r="J2055" t="s">
        <v>13</v>
      </c>
      <c r="K2055" t="s">
        <v>14</v>
      </c>
      <c r="L2055" t="s">
        <v>17</v>
      </c>
      <c r="M2055" t="s">
        <v>18</v>
      </c>
    </row>
    <row r="2056" spans="1:13" x14ac:dyDescent="0.2">
      <c r="A2056" s="1">
        <v>45043.702881348785</v>
      </c>
      <c r="B2056" s="2">
        <v>45043.702881348785</v>
      </c>
      <c r="C2056" s="3">
        <v>45043.702870370355</v>
      </c>
      <c r="D2056">
        <v>949</v>
      </c>
      <c r="E2056" s="4">
        <v>6.0643407500000003E-2</v>
      </c>
      <c r="F2056" s="5">
        <v>6.0636574074074072E-2</v>
      </c>
      <c r="G2056">
        <v>590</v>
      </c>
      <c r="H2056">
        <v>5239.59</v>
      </c>
      <c r="I2056">
        <v>0</v>
      </c>
      <c r="J2056" t="s">
        <v>13</v>
      </c>
      <c r="K2056" t="s">
        <v>14</v>
      </c>
      <c r="L2056" t="s">
        <v>17</v>
      </c>
      <c r="M2056" t="s">
        <v>18</v>
      </c>
    </row>
    <row r="2057" spans="1:13" x14ac:dyDescent="0.2">
      <c r="A2057" s="1">
        <v>45043.702885399573</v>
      </c>
      <c r="B2057" s="2">
        <v>45043.702885399573</v>
      </c>
      <c r="C2057" s="3">
        <v>45043.702881944366</v>
      </c>
      <c r="D2057">
        <v>299</v>
      </c>
      <c r="E2057" s="4">
        <v>6.0647458263888891E-2</v>
      </c>
      <c r="F2057" s="5">
        <v>6.0636574074074072E-2</v>
      </c>
      <c r="G2057">
        <v>940</v>
      </c>
      <c r="H2057">
        <v>5239.9399999999996</v>
      </c>
      <c r="I2057">
        <v>0</v>
      </c>
      <c r="J2057" t="s">
        <v>13</v>
      </c>
      <c r="K2057" t="s">
        <v>14</v>
      </c>
      <c r="L2057" t="s">
        <v>17</v>
      </c>
      <c r="M2057" t="s">
        <v>18</v>
      </c>
    </row>
    <row r="2058" spans="1:13" x14ac:dyDescent="0.2">
      <c r="A2058" s="1">
        <v>45043.702991105616</v>
      </c>
      <c r="B2058" s="2">
        <v>45043.702991105616</v>
      </c>
      <c r="C2058" s="3">
        <v>45043.702986110933</v>
      </c>
      <c r="D2058">
        <v>432</v>
      </c>
      <c r="E2058" s="4">
        <v>6.0753163912037035E-2</v>
      </c>
      <c r="F2058" s="5">
        <v>6.0752314814814815E-2</v>
      </c>
      <c r="G2058">
        <v>73</v>
      </c>
      <c r="H2058">
        <v>5249.07</v>
      </c>
      <c r="I2058">
        <v>0</v>
      </c>
      <c r="J2058" t="s">
        <v>13</v>
      </c>
      <c r="K2058" t="s">
        <v>14</v>
      </c>
      <c r="L2058" t="s">
        <v>17</v>
      </c>
      <c r="M2058" t="s">
        <v>18</v>
      </c>
    </row>
    <row r="2059" spans="1:13" x14ac:dyDescent="0.2">
      <c r="A2059" s="1">
        <v>45043.702996120788</v>
      </c>
      <c r="B2059" s="2">
        <v>45043.702996120788</v>
      </c>
      <c r="C2059" s="3">
        <v>45043.702986110933</v>
      </c>
      <c r="D2059">
        <v>865</v>
      </c>
      <c r="E2059" s="4">
        <v>6.0758179143518519E-2</v>
      </c>
      <c r="F2059" s="5">
        <v>6.0752314814814815E-2</v>
      </c>
      <c r="G2059">
        <v>507</v>
      </c>
      <c r="H2059">
        <v>5249.51</v>
      </c>
      <c r="I2059">
        <v>0</v>
      </c>
      <c r="J2059" t="s">
        <v>13</v>
      </c>
      <c r="K2059" t="s">
        <v>14</v>
      </c>
      <c r="L2059" t="s">
        <v>17</v>
      </c>
      <c r="M2059" t="s">
        <v>18</v>
      </c>
    </row>
    <row r="2060" spans="1:13" x14ac:dyDescent="0.2">
      <c r="A2060" s="1">
        <v>45043.703002486378</v>
      </c>
      <c r="B2060" s="2">
        <v>45043.703002486378</v>
      </c>
      <c r="C2060" s="3">
        <v>45043.70299768541</v>
      </c>
      <c r="D2060">
        <v>415</v>
      </c>
      <c r="E2060" s="4">
        <v>6.076454462962963E-2</v>
      </c>
      <c r="F2060" s="5">
        <v>6.0763888888888888E-2</v>
      </c>
      <c r="G2060">
        <v>57</v>
      </c>
      <c r="H2060">
        <v>5250.06</v>
      </c>
      <c r="I2060">
        <v>0</v>
      </c>
      <c r="J2060" t="s">
        <v>13</v>
      </c>
      <c r="K2060" t="s">
        <v>14</v>
      </c>
      <c r="L2060" t="s">
        <v>17</v>
      </c>
      <c r="M2060" t="s">
        <v>18</v>
      </c>
    </row>
    <row r="2061" spans="1:13" x14ac:dyDescent="0.2">
      <c r="A2061" s="1">
        <v>45043.703155450523</v>
      </c>
      <c r="B2061" s="2">
        <v>45043.703155450523</v>
      </c>
      <c r="C2061" s="3">
        <v>45043.703148148023</v>
      </c>
      <c r="D2061">
        <v>631</v>
      </c>
      <c r="E2061" s="4">
        <v>6.0917509189814818E-2</v>
      </c>
      <c r="F2061" s="5">
        <v>6.0914351851851851E-2</v>
      </c>
      <c r="G2061">
        <v>273</v>
      </c>
      <c r="H2061">
        <v>5263.27</v>
      </c>
      <c r="I2061">
        <v>0</v>
      </c>
      <c r="J2061" t="s">
        <v>13</v>
      </c>
      <c r="K2061" t="s">
        <v>14</v>
      </c>
      <c r="L2061" t="s">
        <v>17</v>
      </c>
      <c r="M2061" t="s">
        <v>18</v>
      </c>
    </row>
    <row r="2062" spans="1:13" x14ac:dyDescent="0.2">
      <c r="A2062" s="1">
        <v>45043.703162202146</v>
      </c>
      <c r="B2062" s="2">
        <v>45043.703162202146</v>
      </c>
      <c r="C2062" s="3">
        <v>45043.703159722034</v>
      </c>
      <c r="D2062">
        <v>214</v>
      </c>
      <c r="E2062" s="4">
        <v>6.0924260462962961E-2</v>
      </c>
      <c r="F2062" s="5">
        <v>6.0914351851851851E-2</v>
      </c>
      <c r="G2062">
        <v>856</v>
      </c>
      <c r="H2062">
        <v>5263.86</v>
      </c>
      <c r="I2062">
        <v>0</v>
      </c>
      <c r="J2062" t="s">
        <v>13</v>
      </c>
      <c r="K2062" t="s">
        <v>14</v>
      </c>
      <c r="L2062" t="s">
        <v>17</v>
      </c>
      <c r="M2062" t="s">
        <v>18</v>
      </c>
    </row>
    <row r="2063" spans="1:13" x14ac:dyDescent="0.2">
      <c r="A2063" s="1">
        <v>45043.703179562464</v>
      </c>
      <c r="B2063" s="2">
        <v>45043.703179562464</v>
      </c>
      <c r="C2063" s="3">
        <v>45043.703171296511</v>
      </c>
      <c r="D2063">
        <v>714</v>
      </c>
      <c r="E2063" s="4">
        <v>6.0941620879629628E-2</v>
      </c>
      <c r="F2063" s="5">
        <v>6.0937499999999999E-2</v>
      </c>
      <c r="G2063">
        <v>356</v>
      </c>
      <c r="H2063">
        <v>5265.36</v>
      </c>
      <c r="I2063">
        <v>0</v>
      </c>
      <c r="J2063" t="s">
        <v>13</v>
      </c>
      <c r="K2063" t="s">
        <v>14</v>
      </c>
      <c r="L2063" t="s">
        <v>17</v>
      </c>
      <c r="M2063" t="s">
        <v>18</v>
      </c>
    </row>
    <row r="2064" spans="1:13" x14ac:dyDescent="0.2">
      <c r="A2064" s="1">
        <v>45043.703196922783</v>
      </c>
      <c r="B2064" s="2">
        <v>45043.703196922783</v>
      </c>
      <c r="C2064" s="3">
        <v>45043.703194444533</v>
      </c>
      <c r="D2064">
        <v>214</v>
      </c>
      <c r="E2064" s="4">
        <v>6.0958981296296295E-2</v>
      </c>
      <c r="F2064" s="5">
        <v>6.0949074074074072E-2</v>
      </c>
      <c r="G2064">
        <v>856</v>
      </c>
      <c r="H2064">
        <v>5266.86</v>
      </c>
      <c r="I2064">
        <v>0</v>
      </c>
      <c r="J2064" t="s">
        <v>13</v>
      </c>
      <c r="K2064" t="s">
        <v>14</v>
      </c>
      <c r="L2064" t="s">
        <v>17</v>
      </c>
      <c r="M2064" t="s">
        <v>18</v>
      </c>
    </row>
    <row r="2065" spans="1:13" x14ac:dyDescent="0.2">
      <c r="A2065" s="1">
        <v>45043.70320733916</v>
      </c>
      <c r="B2065" s="2">
        <v>45043.70320733916</v>
      </c>
      <c r="C2065" s="3">
        <v>45043.703206018545</v>
      </c>
      <c r="D2065">
        <v>114</v>
      </c>
      <c r="E2065" s="4">
        <v>6.0969397546296294E-2</v>
      </c>
      <c r="F2065" s="5">
        <v>6.0960648148148146E-2</v>
      </c>
      <c r="G2065">
        <v>756</v>
      </c>
      <c r="H2065">
        <v>5267.76</v>
      </c>
      <c r="I2065">
        <v>0</v>
      </c>
      <c r="J2065" t="s">
        <v>13</v>
      </c>
      <c r="K2065" t="s">
        <v>14</v>
      </c>
      <c r="L2065" t="s">
        <v>17</v>
      </c>
      <c r="M2065" t="s">
        <v>18</v>
      </c>
    </row>
    <row r="2066" spans="1:13" x14ac:dyDescent="0.2">
      <c r="A2066" s="1">
        <v>45043.70321640512</v>
      </c>
      <c r="B2066" s="2">
        <v>45043.70321640512</v>
      </c>
      <c r="C2066" s="3">
        <v>45043.703206018545</v>
      </c>
      <c r="D2066">
        <v>897</v>
      </c>
      <c r="E2066" s="4">
        <v>6.0978463541666666E-2</v>
      </c>
      <c r="F2066" s="5">
        <v>6.0972222222222219E-2</v>
      </c>
      <c r="G2066">
        <v>539</v>
      </c>
      <c r="H2066">
        <v>5268.54</v>
      </c>
      <c r="I2066">
        <v>0</v>
      </c>
      <c r="J2066" t="s">
        <v>13</v>
      </c>
      <c r="K2066" t="s">
        <v>14</v>
      </c>
      <c r="L2066" t="s">
        <v>17</v>
      </c>
      <c r="M2066" t="s">
        <v>18</v>
      </c>
    </row>
    <row r="2067" spans="1:13" x14ac:dyDescent="0.2">
      <c r="A2067" s="1">
        <v>45043.703222963493</v>
      </c>
      <c r="B2067" s="2">
        <v>45043.703222963493</v>
      </c>
      <c r="C2067" s="3">
        <v>45043.703217592556</v>
      </c>
      <c r="D2067">
        <v>464</v>
      </c>
      <c r="E2067" s="4">
        <v>6.0985021921296297E-2</v>
      </c>
      <c r="F2067" s="5">
        <v>6.0983796296296293E-2</v>
      </c>
      <c r="G2067">
        <v>106</v>
      </c>
      <c r="H2067">
        <v>5269.11</v>
      </c>
      <c r="I2067">
        <v>0</v>
      </c>
      <c r="J2067" t="s">
        <v>13</v>
      </c>
      <c r="K2067" t="s">
        <v>14</v>
      </c>
      <c r="L2067" t="s">
        <v>17</v>
      </c>
      <c r="M2067" t="s">
        <v>18</v>
      </c>
    </row>
    <row r="2068" spans="1:13" x14ac:dyDescent="0.2">
      <c r="A2068" s="1">
        <v>45043.703230679035</v>
      </c>
      <c r="B2068" s="2">
        <v>45043.703230679035</v>
      </c>
      <c r="C2068" s="3">
        <v>45043.703229166567</v>
      </c>
      <c r="D2068">
        <v>131</v>
      </c>
      <c r="E2068" s="4">
        <v>6.0992737662037035E-2</v>
      </c>
      <c r="F2068" s="5">
        <v>6.0983796296296293E-2</v>
      </c>
      <c r="G2068">
        <v>773</v>
      </c>
      <c r="H2068">
        <v>5269.77</v>
      </c>
      <c r="I2068">
        <v>0</v>
      </c>
      <c r="J2068" t="s">
        <v>13</v>
      </c>
      <c r="K2068" t="s">
        <v>14</v>
      </c>
      <c r="L2068" t="s">
        <v>17</v>
      </c>
      <c r="M2068" t="s">
        <v>18</v>
      </c>
    </row>
    <row r="2069" spans="1:13" x14ac:dyDescent="0.2">
      <c r="A2069" s="1">
        <v>45043.703238201793</v>
      </c>
      <c r="B2069" s="2">
        <v>45043.703238201793</v>
      </c>
      <c r="C2069" s="3">
        <v>45043.703229166567</v>
      </c>
      <c r="D2069">
        <v>781</v>
      </c>
      <c r="E2069" s="4">
        <v>6.100026050925926E-2</v>
      </c>
      <c r="F2069" s="5">
        <v>6.0995370370370373E-2</v>
      </c>
      <c r="G2069">
        <v>423</v>
      </c>
      <c r="H2069">
        <v>5270.42</v>
      </c>
      <c r="I2069">
        <v>0</v>
      </c>
      <c r="J2069" t="s">
        <v>13</v>
      </c>
      <c r="K2069" t="s">
        <v>14</v>
      </c>
      <c r="L2069" t="s">
        <v>17</v>
      </c>
      <c r="M2069" t="s">
        <v>18</v>
      </c>
    </row>
    <row r="2070" spans="1:13" x14ac:dyDescent="0.2">
      <c r="A2070" s="1">
        <v>45043.703244567383</v>
      </c>
      <c r="B2070" s="2">
        <v>45043.703244567383</v>
      </c>
      <c r="C2070" s="3">
        <v>45043.703240740579</v>
      </c>
      <c r="D2070">
        <v>331</v>
      </c>
      <c r="E2070" s="4">
        <v>6.1006625995370371E-2</v>
      </c>
      <c r="F2070" s="5">
        <v>6.0995370370370373E-2</v>
      </c>
      <c r="G2070">
        <v>972</v>
      </c>
      <c r="H2070">
        <v>5270.97</v>
      </c>
      <c r="I2070">
        <v>0</v>
      </c>
      <c r="J2070" t="s">
        <v>13</v>
      </c>
      <c r="K2070" t="s">
        <v>14</v>
      </c>
      <c r="L2070" t="s">
        <v>17</v>
      </c>
      <c r="M2070" t="s">
        <v>18</v>
      </c>
    </row>
    <row r="2071" spans="1:13" x14ac:dyDescent="0.2">
      <c r="A2071" s="1">
        <v>45043.70325151179</v>
      </c>
      <c r="B2071" s="2">
        <v>45043.70325151179</v>
      </c>
      <c r="C2071" s="3">
        <v>45043.703240740579</v>
      </c>
      <c r="D2071">
        <v>931</v>
      </c>
      <c r="E2071" s="4">
        <v>6.101357016203704E-2</v>
      </c>
      <c r="F2071" s="5">
        <v>6.1006944444444447E-2</v>
      </c>
      <c r="G2071">
        <v>572</v>
      </c>
      <c r="H2071">
        <v>5271.57</v>
      </c>
      <c r="I2071">
        <v>0</v>
      </c>
      <c r="J2071" t="s">
        <v>13</v>
      </c>
      <c r="K2071" t="s">
        <v>14</v>
      </c>
      <c r="L2071" t="s">
        <v>17</v>
      </c>
      <c r="M2071" t="s">
        <v>18</v>
      </c>
    </row>
    <row r="2072" spans="1:13" x14ac:dyDescent="0.2">
      <c r="A2072" s="1">
        <v>45043.703256912529</v>
      </c>
      <c r="B2072" s="2">
        <v>45043.703256912529</v>
      </c>
      <c r="C2072" s="3">
        <v>45043.70325231459</v>
      </c>
      <c r="D2072">
        <v>397</v>
      </c>
      <c r="E2072" s="4">
        <v>6.1018971180555555E-2</v>
      </c>
      <c r="F2072" s="5">
        <v>6.1018518518518521E-2</v>
      </c>
      <c r="G2072">
        <v>39</v>
      </c>
      <c r="H2072">
        <v>5272.04</v>
      </c>
      <c r="I2072">
        <v>0</v>
      </c>
      <c r="J2072" t="s">
        <v>13</v>
      </c>
      <c r="K2072" t="s">
        <v>14</v>
      </c>
      <c r="L2072" t="s">
        <v>17</v>
      </c>
      <c r="M2072" t="s">
        <v>18</v>
      </c>
    </row>
    <row r="2073" spans="1:13" x14ac:dyDescent="0.2">
      <c r="A2073" s="1">
        <v>45043.703265785705</v>
      </c>
      <c r="B2073" s="2">
        <v>45043.703265785705</v>
      </c>
      <c r="C2073" s="3">
        <v>45043.703263889067</v>
      </c>
      <c r="D2073">
        <v>164</v>
      </c>
      <c r="E2073" s="4">
        <v>6.1027844282407408E-2</v>
      </c>
      <c r="F2073" s="5">
        <v>6.1018518518518521E-2</v>
      </c>
      <c r="G2073">
        <v>806</v>
      </c>
      <c r="H2073">
        <v>5272.81</v>
      </c>
      <c r="I2073">
        <v>0</v>
      </c>
      <c r="J2073" t="s">
        <v>13</v>
      </c>
      <c r="K2073" t="s">
        <v>14</v>
      </c>
      <c r="L2073" t="s">
        <v>17</v>
      </c>
      <c r="M2073" t="s">
        <v>18</v>
      </c>
    </row>
    <row r="2074" spans="1:13" x14ac:dyDescent="0.2">
      <c r="A2074" s="1">
        <v>45043.703270222526</v>
      </c>
      <c r="B2074" s="2">
        <v>45043.703270222526</v>
      </c>
      <c r="C2074" s="3">
        <v>45043.703263889067</v>
      </c>
      <c r="D2074">
        <v>547</v>
      </c>
      <c r="E2074" s="4">
        <v>6.1032280833333334E-2</v>
      </c>
      <c r="F2074" s="5">
        <v>6.1030092592592594E-2</v>
      </c>
      <c r="G2074">
        <v>189</v>
      </c>
      <c r="H2074">
        <v>5273.19</v>
      </c>
      <c r="I2074">
        <v>0</v>
      </c>
      <c r="J2074" t="s">
        <v>13</v>
      </c>
      <c r="K2074" t="s">
        <v>14</v>
      </c>
      <c r="L2074" t="s">
        <v>17</v>
      </c>
      <c r="M2074" t="s">
        <v>18</v>
      </c>
    </row>
    <row r="2075" spans="1:13" x14ac:dyDescent="0.2">
      <c r="A2075" s="1">
        <v>45043.703277359251</v>
      </c>
      <c r="B2075" s="2">
        <v>45043.703277359251</v>
      </c>
      <c r="C2075" s="3">
        <v>45043.703275463078</v>
      </c>
      <c r="D2075">
        <v>164</v>
      </c>
      <c r="E2075" s="4">
        <v>6.1039417893518522E-2</v>
      </c>
      <c r="F2075" s="5">
        <v>6.1030092592592594E-2</v>
      </c>
      <c r="G2075">
        <v>806</v>
      </c>
      <c r="H2075">
        <v>5273.81</v>
      </c>
      <c r="I2075">
        <v>0</v>
      </c>
      <c r="J2075" t="s">
        <v>13</v>
      </c>
      <c r="K2075" t="s">
        <v>14</v>
      </c>
      <c r="L2075" t="s">
        <v>17</v>
      </c>
      <c r="M2075" t="s">
        <v>18</v>
      </c>
    </row>
    <row r="2076" spans="1:13" x14ac:dyDescent="0.2">
      <c r="A2076" s="1">
        <v>45043.703282374423</v>
      </c>
      <c r="B2076" s="2">
        <v>45043.703282374423</v>
      </c>
      <c r="C2076" s="3">
        <v>45043.703275463078</v>
      </c>
      <c r="D2076">
        <v>597</v>
      </c>
      <c r="E2076" s="4">
        <v>6.1044433124999999E-2</v>
      </c>
      <c r="F2076" s="5">
        <v>6.1041666666666668E-2</v>
      </c>
      <c r="G2076">
        <v>239</v>
      </c>
      <c r="H2076">
        <v>5274.24</v>
      </c>
      <c r="I2076">
        <v>0</v>
      </c>
      <c r="J2076" t="s">
        <v>13</v>
      </c>
      <c r="K2076" t="s">
        <v>14</v>
      </c>
      <c r="L2076" t="s">
        <v>17</v>
      </c>
      <c r="M2076" t="s">
        <v>18</v>
      </c>
    </row>
    <row r="2077" spans="1:13" x14ac:dyDescent="0.2">
      <c r="A2077" s="1">
        <v>45043.703291440848</v>
      </c>
      <c r="B2077" s="2">
        <v>45043.703291440848</v>
      </c>
      <c r="C2077" s="3">
        <v>45043.703287037089</v>
      </c>
      <c r="D2077">
        <v>380</v>
      </c>
      <c r="E2077" s="4">
        <v>6.1053499120370371E-2</v>
      </c>
      <c r="F2077" s="5">
        <v>6.1053240740740741E-2</v>
      </c>
      <c r="G2077">
        <v>22</v>
      </c>
      <c r="H2077">
        <v>5275.02</v>
      </c>
      <c r="I2077">
        <v>0</v>
      </c>
      <c r="J2077" t="s">
        <v>13</v>
      </c>
      <c r="K2077" t="s">
        <v>14</v>
      </c>
      <c r="L2077" t="s">
        <v>17</v>
      </c>
      <c r="M2077" t="s">
        <v>18</v>
      </c>
    </row>
    <row r="2078" spans="1:13" x14ac:dyDescent="0.2">
      <c r="A2078" s="1">
        <v>45043.703299927991</v>
      </c>
      <c r="B2078" s="2">
        <v>45043.703299927991</v>
      </c>
      <c r="C2078" s="3">
        <v>45043.703298611101</v>
      </c>
      <c r="D2078">
        <v>114</v>
      </c>
      <c r="E2078" s="4">
        <v>6.1061986435185185E-2</v>
      </c>
      <c r="F2078" s="5">
        <v>6.1053240740740741E-2</v>
      </c>
      <c r="G2078">
        <v>756</v>
      </c>
      <c r="H2078">
        <v>5275.76</v>
      </c>
      <c r="I2078">
        <v>0</v>
      </c>
      <c r="J2078" t="s">
        <v>13</v>
      </c>
      <c r="K2078" t="s">
        <v>14</v>
      </c>
      <c r="L2078" t="s">
        <v>17</v>
      </c>
      <c r="M2078" t="s">
        <v>18</v>
      </c>
    </row>
    <row r="2079" spans="1:13" x14ac:dyDescent="0.2">
      <c r="A2079" s="1">
        <v>45043.703306871932</v>
      </c>
      <c r="B2079" s="2">
        <v>45043.703306871932</v>
      </c>
      <c r="C2079" s="3">
        <v>45043.703298611101</v>
      </c>
      <c r="D2079">
        <v>714</v>
      </c>
      <c r="E2079" s="4">
        <v>6.1068930601851854E-2</v>
      </c>
      <c r="F2079" s="5">
        <v>6.1064814814814815E-2</v>
      </c>
      <c r="G2079">
        <v>356</v>
      </c>
      <c r="H2079">
        <v>5276.36</v>
      </c>
      <c r="I2079">
        <v>0</v>
      </c>
      <c r="J2079" t="s">
        <v>13</v>
      </c>
      <c r="K2079" t="s">
        <v>14</v>
      </c>
      <c r="L2079" t="s">
        <v>17</v>
      </c>
      <c r="M2079" t="s">
        <v>18</v>
      </c>
    </row>
    <row r="2080" spans="1:13" x14ac:dyDescent="0.2">
      <c r="A2080" s="1">
        <v>45043.703318638727</v>
      </c>
      <c r="B2080" s="2">
        <v>45043.703318638727</v>
      </c>
      <c r="C2080" s="3">
        <v>45043.703310185112</v>
      </c>
      <c r="D2080">
        <v>730</v>
      </c>
      <c r="E2080" s="4">
        <v>6.108069710648148E-2</v>
      </c>
      <c r="F2080" s="5">
        <v>6.1076388888888888E-2</v>
      </c>
      <c r="G2080">
        <v>372</v>
      </c>
      <c r="H2080">
        <v>5277.37</v>
      </c>
      <c r="I2080">
        <v>0</v>
      </c>
      <c r="J2080" t="s">
        <v>13</v>
      </c>
      <c r="K2080" t="s">
        <v>14</v>
      </c>
      <c r="L2080" t="s">
        <v>17</v>
      </c>
      <c r="M2080" t="s">
        <v>18</v>
      </c>
    </row>
    <row r="2081" spans="1:13" x14ac:dyDescent="0.2">
      <c r="A2081" s="1">
        <v>45043.703421257902</v>
      </c>
      <c r="B2081" s="2">
        <v>45043.703421257902</v>
      </c>
      <c r="C2081" s="3">
        <v>45043.703414351679</v>
      </c>
      <c r="D2081">
        <v>597</v>
      </c>
      <c r="E2081" s="4">
        <v>6.1183316458333331E-2</v>
      </c>
      <c r="F2081" s="5">
        <v>6.1180555555555557E-2</v>
      </c>
      <c r="G2081">
        <v>239</v>
      </c>
      <c r="H2081">
        <v>5286.24</v>
      </c>
      <c r="I2081">
        <v>0</v>
      </c>
      <c r="J2081" t="s">
        <v>13</v>
      </c>
      <c r="K2081" t="s">
        <v>14</v>
      </c>
      <c r="L2081" t="s">
        <v>17</v>
      </c>
      <c r="M2081" t="s">
        <v>18</v>
      </c>
    </row>
    <row r="2082" spans="1:13" x14ac:dyDescent="0.2">
      <c r="A2082" s="1">
        <v>45043.703427237459</v>
      </c>
      <c r="B2082" s="2">
        <v>45043.703427237459</v>
      </c>
      <c r="C2082" s="3">
        <v>45043.703425926156</v>
      </c>
      <c r="D2082">
        <v>113</v>
      </c>
      <c r="E2082" s="4">
        <v>6.1189296157407411E-2</v>
      </c>
      <c r="F2082" s="5">
        <v>6.1180555555555557E-2</v>
      </c>
      <c r="G2082">
        <v>755</v>
      </c>
      <c r="H2082">
        <v>5286.76</v>
      </c>
      <c r="I2082">
        <v>0</v>
      </c>
      <c r="J2082" t="s">
        <v>13</v>
      </c>
      <c r="K2082" t="s">
        <v>14</v>
      </c>
      <c r="L2082" t="s">
        <v>17</v>
      </c>
      <c r="M2082" t="s">
        <v>18</v>
      </c>
    </row>
    <row r="2083" spans="1:13" x14ac:dyDescent="0.2">
      <c r="A2083" s="1">
        <v>45043.703434374649</v>
      </c>
      <c r="B2083" s="2">
        <v>45043.703434374649</v>
      </c>
      <c r="C2083" s="3">
        <v>45043.703425926156</v>
      </c>
      <c r="D2083">
        <v>730</v>
      </c>
      <c r="E2083" s="4">
        <v>6.1196433217592591E-2</v>
      </c>
      <c r="F2083" s="5">
        <v>6.1192129629629631E-2</v>
      </c>
      <c r="G2083">
        <v>372</v>
      </c>
      <c r="H2083">
        <v>5287.37</v>
      </c>
      <c r="I2083">
        <v>0</v>
      </c>
      <c r="J2083" t="s">
        <v>13</v>
      </c>
      <c r="K2083" t="s">
        <v>14</v>
      </c>
      <c r="L2083" t="s">
        <v>17</v>
      </c>
      <c r="M2083" t="s">
        <v>18</v>
      </c>
    </row>
    <row r="2084" spans="1:13" x14ac:dyDescent="0.2">
      <c r="A2084" s="1">
        <v>45043.703441897407</v>
      </c>
      <c r="B2084" s="2">
        <v>45043.703441897407</v>
      </c>
      <c r="C2084" s="3">
        <v>45043.703437500168</v>
      </c>
      <c r="D2084">
        <v>380</v>
      </c>
      <c r="E2084" s="4">
        <v>6.1203956064814817E-2</v>
      </c>
      <c r="F2084" s="5">
        <v>6.1203703703703705E-2</v>
      </c>
      <c r="G2084">
        <v>22</v>
      </c>
      <c r="H2084">
        <v>5288.02</v>
      </c>
      <c r="I2084">
        <v>0</v>
      </c>
      <c r="J2084" t="s">
        <v>13</v>
      </c>
      <c r="K2084" t="s">
        <v>14</v>
      </c>
      <c r="L2084" t="s">
        <v>17</v>
      </c>
      <c r="M2084" t="s">
        <v>18</v>
      </c>
    </row>
    <row r="2085" spans="1:13" x14ac:dyDescent="0.2">
      <c r="A2085" s="1">
        <v>45043.703450770583</v>
      </c>
      <c r="B2085" s="2">
        <v>45043.703450770583</v>
      </c>
      <c r="C2085" s="3">
        <v>45043.703449074179</v>
      </c>
      <c r="D2085">
        <v>147</v>
      </c>
      <c r="E2085" s="4">
        <v>6.121282916666667E-2</v>
      </c>
      <c r="F2085" s="5">
        <v>6.1203703703703705E-2</v>
      </c>
      <c r="G2085">
        <v>788</v>
      </c>
      <c r="H2085">
        <v>5288.79</v>
      </c>
      <c r="I2085">
        <v>0</v>
      </c>
      <c r="J2085" t="s">
        <v>13</v>
      </c>
      <c r="K2085" t="s">
        <v>14</v>
      </c>
      <c r="L2085" t="s">
        <v>17</v>
      </c>
      <c r="M2085" t="s">
        <v>18</v>
      </c>
    </row>
    <row r="2086" spans="1:13" x14ac:dyDescent="0.2">
      <c r="A2086" s="1">
        <v>45043.703535643872</v>
      </c>
      <c r="B2086" s="2">
        <v>45043.703535643872</v>
      </c>
      <c r="C2086" s="3">
        <v>45043.703530092724</v>
      </c>
      <c r="D2086">
        <v>480</v>
      </c>
      <c r="E2086" s="4">
        <v>6.1297702314814816E-2</v>
      </c>
      <c r="F2086" s="5">
        <v>6.1296296296296293E-2</v>
      </c>
      <c r="G2086">
        <v>121</v>
      </c>
      <c r="H2086">
        <v>5296.12</v>
      </c>
      <c r="I2086">
        <v>0</v>
      </c>
      <c r="J2086" t="s">
        <v>13</v>
      </c>
      <c r="K2086" t="s">
        <v>14</v>
      </c>
      <c r="L2086" t="s">
        <v>17</v>
      </c>
      <c r="M2086" t="s">
        <v>18</v>
      </c>
    </row>
    <row r="2087" spans="1:13" x14ac:dyDescent="0.2">
      <c r="A2087" s="1">
        <v>45043.703547217418</v>
      </c>
      <c r="B2087" s="2">
        <v>45043.703547217418</v>
      </c>
      <c r="C2087" s="3">
        <v>45043.703541666735</v>
      </c>
      <c r="D2087">
        <v>480</v>
      </c>
      <c r="E2087" s="4">
        <v>6.1309275925925923E-2</v>
      </c>
      <c r="F2087" s="5">
        <v>6.1307870370370374E-2</v>
      </c>
      <c r="G2087">
        <v>121</v>
      </c>
      <c r="H2087">
        <v>5297.12</v>
      </c>
      <c r="I2087">
        <v>0</v>
      </c>
      <c r="J2087" t="s">
        <v>13</v>
      </c>
      <c r="K2087" t="s">
        <v>14</v>
      </c>
      <c r="L2087" t="s">
        <v>17</v>
      </c>
      <c r="M2087" t="s">
        <v>18</v>
      </c>
    </row>
    <row r="2088" spans="1:13" x14ac:dyDescent="0.2">
      <c r="A2088" s="1">
        <v>45043.703557054978</v>
      </c>
      <c r="B2088" s="2">
        <v>45043.703557054978</v>
      </c>
      <c r="C2088" s="3">
        <v>45043.703553240746</v>
      </c>
      <c r="D2088">
        <v>330</v>
      </c>
      <c r="E2088" s="4">
        <v>6.1319113495370371E-2</v>
      </c>
      <c r="F2088" s="5">
        <v>6.1307870370370374E-2</v>
      </c>
      <c r="G2088">
        <v>971</v>
      </c>
      <c r="H2088">
        <v>5297.97</v>
      </c>
      <c r="I2088">
        <v>0</v>
      </c>
      <c r="J2088" t="s">
        <v>13</v>
      </c>
      <c r="K2088" t="s">
        <v>14</v>
      </c>
      <c r="L2088" t="s">
        <v>17</v>
      </c>
      <c r="M2088" t="s">
        <v>18</v>
      </c>
    </row>
    <row r="2089" spans="1:13" x14ac:dyDescent="0.2">
      <c r="A2089" s="1">
        <v>45043.703711755574</v>
      </c>
      <c r="B2089" s="2">
        <v>45043.703711755574</v>
      </c>
      <c r="C2089" s="3">
        <v>45043.703703703824</v>
      </c>
      <c r="D2089">
        <v>696</v>
      </c>
      <c r="E2089" s="4">
        <v>6.1473814097222225E-2</v>
      </c>
      <c r="F2089" s="5">
        <v>6.1469907407407411E-2</v>
      </c>
      <c r="G2089">
        <v>338</v>
      </c>
      <c r="H2089">
        <v>5311.34</v>
      </c>
      <c r="I2089">
        <v>0</v>
      </c>
      <c r="J2089" t="s">
        <v>13</v>
      </c>
      <c r="K2089" t="s">
        <v>14</v>
      </c>
      <c r="L2089" t="s">
        <v>17</v>
      </c>
      <c r="M2089" t="s">
        <v>18</v>
      </c>
    </row>
    <row r="2090" spans="1:13" x14ac:dyDescent="0.2">
      <c r="A2090" s="1">
        <v>45043.703743583057</v>
      </c>
      <c r="B2090" s="2">
        <v>45043.703743583057</v>
      </c>
      <c r="C2090" s="3">
        <v>45043.703738425858</v>
      </c>
      <c r="D2090">
        <v>446</v>
      </c>
      <c r="E2090" s="4">
        <v>6.150564152777778E-2</v>
      </c>
      <c r="F2090" s="5">
        <v>6.1504629629629631E-2</v>
      </c>
      <c r="G2090">
        <v>87</v>
      </c>
      <c r="H2090">
        <v>5314.09</v>
      </c>
      <c r="I2090">
        <v>0</v>
      </c>
      <c r="J2090" t="s">
        <v>13</v>
      </c>
      <c r="K2090" t="s">
        <v>14</v>
      </c>
      <c r="L2090" t="s">
        <v>17</v>
      </c>
      <c r="M2090" t="s">
        <v>18</v>
      </c>
    </row>
    <row r="2091" spans="1:13" x14ac:dyDescent="0.2">
      <c r="A2091" s="1">
        <v>45043.703881887719</v>
      </c>
      <c r="B2091" s="2">
        <v>45043.703881887719</v>
      </c>
      <c r="C2091" s="3">
        <v>45043.703877314925</v>
      </c>
      <c r="D2091">
        <v>395</v>
      </c>
      <c r="E2091" s="4">
        <v>6.1643946180555555E-2</v>
      </c>
      <c r="F2091" s="5">
        <v>6.1643518518518521E-2</v>
      </c>
      <c r="G2091">
        <v>37</v>
      </c>
      <c r="H2091">
        <v>5326.04</v>
      </c>
      <c r="I2091">
        <v>0</v>
      </c>
      <c r="J2091" t="s">
        <v>13</v>
      </c>
      <c r="K2091" t="s">
        <v>14</v>
      </c>
      <c r="L2091" t="s">
        <v>17</v>
      </c>
      <c r="M2091" t="s">
        <v>18</v>
      </c>
    </row>
    <row r="2092" spans="1:13" x14ac:dyDescent="0.2">
      <c r="A2092" s="1">
        <v>45043.703900019638</v>
      </c>
      <c r="B2092" s="2">
        <v>45043.703900019638</v>
      </c>
      <c r="C2092" s="3">
        <v>45043.703888888936</v>
      </c>
      <c r="D2092">
        <v>962</v>
      </c>
      <c r="E2092" s="4">
        <v>6.1662078171296299E-2</v>
      </c>
      <c r="F2092" s="5">
        <v>6.1655092592592595E-2</v>
      </c>
      <c r="G2092">
        <v>604</v>
      </c>
      <c r="H2092">
        <v>5327.6</v>
      </c>
      <c r="I2092">
        <v>0</v>
      </c>
      <c r="J2092" t="s">
        <v>13</v>
      </c>
      <c r="K2092" t="s">
        <v>14</v>
      </c>
      <c r="L2092" t="s">
        <v>17</v>
      </c>
      <c r="M2092" t="s">
        <v>18</v>
      </c>
    </row>
    <row r="2093" spans="1:13" x14ac:dyDescent="0.2">
      <c r="A2093" s="1">
        <v>45043.703908313997</v>
      </c>
      <c r="B2093" s="2">
        <v>45043.703908313997</v>
      </c>
      <c r="C2093" s="3">
        <v>45043.703900462948</v>
      </c>
      <c r="D2093">
        <v>678</v>
      </c>
      <c r="E2093" s="4">
        <v>6.1670372592592594E-2</v>
      </c>
      <c r="F2093" s="5">
        <v>6.1666666666666668E-2</v>
      </c>
      <c r="G2093">
        <v>320</v>
      </c>
      <c r="H2093">
        <v>5328.32</v>
      </c>
      <c r="I2093">
        <v>0</v>
      </c>
      <c r="J2093" t="s">
        <v>13</v>
      </c>
      <c r="K2093" t="s">
        <v>14</v>
      </c>
      <c r="L2093" t="s">
        <v>17</v>
      </c>
      <c r="M2093" t="s">
        <v>18</v>
      </c>
    </row>
    <row r="2094" spans="1:13" x14ac:dyDescent="0.2">
      <c r="A2094" s="1">
        <v>45043.704005339649</v>
      </c>
      <c r="B2094" s="2">
        <v>45043.704005339649</v>
      </c>
      <c r="C2094" s="3">
        <v>45043.704004629515</v>
      </c>
      <c r="D2094">
        <v>61</v>
      </c>
      <c r="E2094" s="4">
        <v>6.1767398032407404E-2</v>
      </c>
      <c r="F2094" s="5">
        <v>6.1759259259259257E-2</v>
      </c>
      <c r="G2094">
        <v>703</v>
      </c>
      <c r="H2094">
        <v>5336.7</v>
      </c>
      <c r="I2094">
        <v>0</v>
      </c>
      <c r="J2094" t="s">
        <v>13</v>
      </c>
      <c r="K2094" t="s">
        <v>14</v>
      </c>
      <c r="L2094" t="s">
        <v>17</v>
      </c>
      <c r="M2094" t="s">
        <v>18</v>
      </c>
    </row>
    <row r="2095" spans="1:13" x14ac:dyDescent="0.2">
      <c r="A2095" s="1">
        <v>45043.70417797938</v>
      </c>
      <c r="B2095" s="2">
        <v>45043.70417797938</v>
      </c>
      <c r="C2095" s="3">
        <v>45043.704166666605</v>
      </c>
      <c r="D2095">
        <v>977</v>
      </c>
      <c r="E2095" s="4">
        <v>6.1940037731481483E-2</v>
      </c>
      <c r="F2095" s="5">
        <v>6.1932870370370367E-2</v>
      </c>
      <c r="G2095">
        <v>619</v>
      </c>
      <c r="H2095">
        <v>5351.62</v>
      </c>
      <c r="I2095">
        <v>0</v>
      </c>
      <c r="J2095" t="s">
        <v>13</v>
      </c>
      <c r="K2095" t="s">
        <v>14</v>
      </c>
      <c r="L2095" t="s">
        <v>17</v>
      </c>
      <c r="M2095" t="s">
        <v>18</v>
      </c>
    </row>
    <row r="2096" spans="1:13" x14ac:dyDescent="0.2">
      <c r="A2096" s="1">
        <v>45043.70420035487</v>
      </c>
      <c r="B2096" s="2">
        <v>45043.70420035487</v>
      </c>
      <c r="C2096" s="3">
        <v>45043.704189814627</v>
      </c>
      <c r="D2096">
        <v>911</v>
      </c>
      <c r="E2096" s="4">
        <v>6.1962413379629627E-2</v>
      </c>
      <c r="F2096" s="5">
        <v>6.1956018518518521E-2</v>
      </c>
      <c r="G2096">
        <v>553</v>
      </c>
      <c r="H2096">
        <v>5353.55</v>
      </c>
      <c r="I2096">
        <v>0</v>
      </c>
      <c r="J2096" t="s">
        <v>13</v>
      </c>
      <c r="K2096" t="s">
        <v>14</v>
      </c>
      <c r="L2096" t="s">
        <v>17</v>
      </c>
      <c r="M2096" t="s">
        <v>18</v>
      </c>
    </row>
    <row r="2097" spans="1:13" x14ac:dyDescent="0.2">
      <c r="A2097" s="1">
        <v>45043.704228131566</v>
      </c>
      <c r="B2097" s="2">
        <v>45043.704228131566</v>
      </c>
      <c r="C2097" s="3">
        <v>45043.704224537127</v>
      </c>
      <c r="D2097">
        <v>311</v>
      </c>
      <c r="E2097" s="4">
        <v>6.1990190046296294E-2</v>
      </c>
      <c r="F2097" s="5">
        <v>6.1979166666666669E-2</v>
      </c>
      <c r="G2097">
        <v>952</v>
      </c>
      <c r="H2097">
        <v>5355.95</v>
      </c>
      <c r="I2097">
        <v>0</v>
      </c>
      <c r="J2097" t="s">
        <v>13</v>
      </c>
      <c r="K2097" t="s">
        <v>14</v>
      </c>
      <c r="L2097" t="s">
        <v>17</v>
      </c>
      <c r="M2097" t="s">
        <v>18</v>
      </c>
    </row>
    <row r="2098" spans="1:13" x14ac:dyDescent="0.2">
      <c r="A2098" s="1">
        <v>45043.704239126295</v>
      </c>
      <c r="B2098" s="2">
        <v>45043.704239126295</v>
      </c>
      <c r="C2098" s="3">
        <v>45043.704236111138</v>
      </c>
      <c r="D2098">
        <v>261</v>
      </c>
      <c r="E2098" s="4">
        <v>6.200118497685185E-2</v>
      </c>
      <c r="F2098" s="5">
        <v>6.1990740740740742E-2</v>
      </c>
      <c r="G2098">
        <v>902</v>
      </c>
      <c r="H2098">
        <v>5356.9</v>
      </c>
      <c r="I2098">
        <v>0</v>
      </c>
      <c r="J2098" t="s">
        <v>13</v>
      </c>
      <c r="K2098" t="s">
        <v>14</v>
      </c>
      <c r="L2098" t="s">
        <v>17</v>
      </c>
      <c r="M2098" t="s">
        <v>18</v>
      </c>
    </row>
    <row r="2099" spans="1:13" x14ac:dyDescent="0.2">
      <c r="A2099" s="1">
        <v>45043.704247613903</v>
      </c>
      <c r="B2099" s="2">
        <v>45043.704247613903</v>
      </c>
      <c r="C2099" s="3">
        <v>45043.704236111138</v>
      </c>
      <c r="D2099">
        <v>994</v>
      </c>
      <c r="E2099" s="4">
        <v>6.2009672291666665E-2</v>
      </c>
      <c r="F2099" s="5">
        <v>6.2002314814814816E-2</v>
      </c>
      <c r="G2099">
        <v>636</v>
      </c>
      <c r="H2099">
        <v>5357.64</v>
      </c>
      <c r="I2099">
        <v>0</v>
      </c>
      <c r="J2099" t="s">
        <v>13</v>
      </c>
      <c r="K2099" t="s">
        <v>14</v>
      </c>
      <c r="L2099" t="s">
        <v>17</v>
      </c>
      <c r="M2099" t="s">
        <v>18</v>
      </c>
    </row>
    <row r="2100" spans="1:13" x14ac:dyDescent="0.2">
      <c r="A2100" s="1">
        <v>45043.704257644247</v>
      </c>
      <c r="B2100" s="2">
        <v>45043.704257644247</v>
      </c>
      <c r="C2100" s="3">
        <v>45043.704247685149</v>
      </c>
      <c r="D2100">
        <v>860</v>
      </c>
      <c r="E2100" s="4">
        <v>6.2019702754629633E-2</v>
      </c>
      <c r="F2100" s="5">
        <v>6.2013888888888889E-2</v>
      </c>
      <c r="G2100">
        <v>502</v>
      </c>
      <c r="H2100">
        <v>5358.5</v>
      </c>
      <c r="I2100">
        <v>0</v>
      </c>
      <c r="J2100" t="s">
        <v>13</v>
      </c>
      <c r="K2100" t="s">
        <v>14</v>
      </c>
      <c r="L2100" t="s">
        <v>17</v>
      </c>
      <c r="M2100" t="s">
        <v>18</v>
      </c>
    </row>
    <row r="2101" spans="1:13" x14ac:dyDescent="0.2">
      <c r="A2101" s="1">
        <v>45043.704268060625</v>
      </c>
      <c r="B2101" s="2">
        <v>45043.704268060625</v>
      </c>
      <c r="C2101" s="3">
        <v>45043.704259259161</v>
      </c>
      <c r="D2101">
        <v>760</v>
      </c>
      <c r="E2101" s="4">
        <v>6.2030119004629632E-2</v>
      </c>
      <c r="F2101" s="5">
        <v>6.2025462962962963E-2</v>
      </c>
      <c r="G2101">
        <v>402</v>
      </c>
      <c r="H2101">
        <v>5359.4</v>
      </c>
      <c r="I2101">
        <v>0</v>
      </c>
      <c r="J2101" t="s">
        <v>13</v>
      </c>
      <c r="K2101" t="s">
        <v>14</v>
      </c>
      <c r="L2101" t="s">
        <v>17</v>
      </c>
      <c r="M2101" t="s">
        <v>18</v>
      </c>
    </row>
    <row r="2102" spans="1:13" x14ac:dyDescent="0.2">
      <c r="A2102" s="1">
        <v>45043.704278283753</v>
      </c>
      <c r="B2102" s="2">
        <v>45043.704278283753</v>
      </c>
      <c r="C2102" s="3">
        <v>45043.704270833172</v>
      </c>
      <c r="D2102">
        <v>644</v>
      </c>
      <c r="E2102" s="4">
        <v>6.2040342361111112E-2</v>
      </c>
      <c r="F2102" s="5">
        <v>6.2037037037037036E-2</v>
      </c>
      <c r="G2102">
        <v>286</v>
      </c>
      <c r="H2102">
        <v>5360.29</v>
      </c>
      <c r="I2102">
        <v>0</v>
      </c>
      <c r="J2102" t="s">
        <v>13</v>
      </c>
      <c r="K2102" t="s">
        <v>14</v>
      </c>
      <c r="L2102" t="s">
        <v>17</v>
      </c>
      <c r="M2102" t="s">
        <v>18</v>
      </c>
    </row>
    <row r="2103" spans="1:13" x14ac:dyDescent="0.2">
      <c r="A2103" s="1">
        <v>45043.704290050548</v>
      </c>
      <c r="B2103" s="2">
        <v>45043.704290050548</v>
      </c>
      <c r="C2103" s="3">
        <v>45043.704282407183</v>
      </c>
      <c r="D2103">
        <v>660</v>
      </c>
      <c r="E2103" s="4">
        <v>6.2052108865740738E-2</v>
      </c>
      <c r="F2103" s="5">
        <v>6.204861111111111E-2</v>
      </c>
      <c r="G2103">
        <v>302</v>
      </c>
      <c r="H2103">
        <v>5361.3</v>
      </c>
      <c r="I2103">
        <v>0</v>
      </c>
      <c r="J2103" t="s">
        <v>13</v>
      </c>
      <c r="K2103" t="s">
        <v>14</v>
      </c>
      <c r="L2103" t="s">
        <v>17</v>
      </c>
      <c r="M2103" t="s">
        <v>18</v>
      </c>
    </row>
    <row r="2104" spans="1:13" x14ac:dyDescent="0.2">
      <c r="A2104" s="1">
        <v>45043.70451380685</v>
      </c>
      <c r="B2104" s="2">
        <v>45043.70451380685</v>
      </c>
      <c r="C2104" s="3">
        <v>45043.704502314795</v>
      </c>
      <c r="D2104">
        <v>993</v>
      </c>
      <c r="E2104" s="4">
        <v>6.2275865347222223E-2</v>
      </c>
      <c r="F2104" s="5">
        <v>6.2268518518518522E-2</v>
      </c>
      <c r="G2104">
        <v>635</v>
      </c>
      <c r="H2104">
        <v>5380.63</v>
      </c>
      <c r="I2104">
        <v>0</v>
      </c>
      <c r="J2104" t="s">
        <v>13</v>
      </c>
      <c r="K2104" t="s">
        <v>14</v>
      </c>
      <c r="L2104" t="s">
        <v>17</v>
      </c>
      <c r="M2104" t="s">
        <v>18</v>
      </c>
    </row>
    <row r="2105" spans="1:13" x14ac:dyDescent="0.2">
      <c r="A2105" s="1">
        <v>45043.704524801578</v>
      </c>
      <c r="B2105" s="2">
        <v>45043.704524801578</v>
      </c>
      <c r="C2105" s="3">
        <v>45043.704513888806</v>
      </c>
      <c r="D2105">
        <v>943</v>
      </c>
      <c r="E2105" s="4">
        <v>6.2286860277777779E-2</v>
      </c>
      <c r="F2105" s="5">
        <v>6.2280092592592595E-2</v>
      </c>
      <c r="G2105">
        <v>585</v>
      </c>
      <c r="H2105">
        <v>5381.58</v>
      </c>
      <c r="I2105">
        <v>0</v>
      </c>
      <c r="J2105" t="s">
        <v>13</v>
      </c>
      <c r="K2105" t="s">
        <v>14</v>
      </c>
      <c r="L2105" t="s">
        <v>17</v>
      </c>
      <c r="M2105" t="s">
        <v>18</v>
      </c>
    </row>
    <row r="2106" spans="1:13" x14ac:dyDescent="0.2">
      <c r="A2106" s="1">
        <v>45043.704566659871</v>
      </c>
      <c r="B2106" s="2">
        <v>45043.704566659871</v>
      </c>
      <c r="C2106" s="3">
        <v>45043.704560185317</v>
      </c>
      <c r="D2106">
        <v>559</v>
      </c>
      <c r="E2106" s="4">
        <v>6.2328718171296295E-2</v>
      </c>
      <c r="F2106" s="5">
        <v>6.232638888888889E-2</v>
      </c>
      <c r="G2106">
        <v>201</v>
      </c>
      <c r="H2106">
        <v>5385.2</v>
      </c>
      <c r="I2106">
        <v>0</v>
      </c>
      <c r="J2106" t="s">
        <v>13</v>
      </c>
      <c r="K2106" t="s">
        <v>14</v>
      </c>
      <c r="L2106" t="s">
        <v>17</v>
      </c>
      <c r="M2106" t="s">
        <v>18</v>
      </c>
    </row>
    <row r="2107" spans="1:13" x14ac:dyDescent="0.2">
      <c r="A2107" s="1">
        <v>45043.704573796596</v>
      </c>
      <c r="B2107" s="2">
        <v>45043.704573796596</v>
      </c>
      <c r="C2107" s="3">
        <v>45043.704571759328</v>
      </c>
      <c r="D2107">
        <v>176</v>
      </c>
      <c r="E2107" s="4">
        <v>6.2335855231481482E-2</v>
      </c>
      <c r="F2107" s="5">
        <v>6.232638888888889E-2</v>
      </c>
      <c r="G2107">
        <v>818</v>
      </c>
      <c r="H2107">
        <v>5385.82</v>
      </c>
      <c r="I2107">
        <v>0</v>
      </c>
      <c r="J2107" t="s">
        <v>13</v>
      </c>
      <c r="K2107" t="s">
        <v>14</v>
      </c>
      <c r="L2107" t="s">
        <v>17</v>
      </c>
      <c r="M2107" t="s">
        <v>18</v>
      </c>
    </row>
    <row r="2108" spans="1:13" x14ac:dyDescent="0.2">
      <c r="A2108" s="1">
        <v>45043.704582862556</v>
      </c>
      <c r="B2108" s="2">
        <v>45043.704582862556</v>
      </c>
      <c r="C2108" s="3">
        <v>45043.704571759328</v>
      </c>
      <c r="D2108">
        <v>959</v>
      </c>
      <c r="E2108" s="4">
        <v>6.2344921226851854E-2</v>
      </c>
      <c r="F2108" s="5">
        <v>6.2337962962962963E-2</v>
      </c>
      <c r="G2108">
        <v>601</v>
      </c>
      <c r="H2108">
        <v>5386.6</v>
      </c>
      <c r="I2108">
        <v>0</v>
      </c>
      <c r="J2108" t="s">
        <v>13</v>
      </c>
      <c r="K2108" t="s">
        <v>14</v>
      </c>
      <c r="L2108" t="s">
        <v>17</v>
      </c>
      <c r="M2108" t="s">
        <v>18</v>
      </c>
    </row>
    <row r="2109" spans="1:13" x14ac:dyDescent="0.2">
      <c r="A2109" s="1">
        <v>45043.70458942093</v>
      </c>
      <c r="B2109" s="2">
        <v>45043.70458942093</v>
      </c>
      <c r="C2109" s="3">
        <v>45043.70458333334</v>
      </c>
      <c r="D2109">
        <v>526</v>
      </c>
      <c r="E2109" s="4">
        <v>6.2351479606481484E-2</v>
      </c>
      <c r="F2109" s="5">
        <v>6.2349537037037037E-2</v>
      </c>
      <c r="G2109">
        <v>168</v>
      </c>
      <c r="H2109">
        <v>5387.17</v>
      </c>
      <c r="I2109">
        <v>0</v>
      </c>
      <c r="J2109" t="s">
        <v>13</v>
      </c>
      <c r="K2109" t="s">
        <v>14</v>
      </c>
      <c r="L2109" t="s">
        <v>17</v>
      </c>
      <c r="M2109" t="s">
        <v>18</v>
      </c>
    </row>
    <row r="2110" spans="1:13" x14ac:dyDescent="0.2">
      <c r="A2110" s="1">
        <v>45043.704687025398</v>
      </c>
      <c r="B2110" s="2">
        <v>45043.704687025398</v>
      </c>
      <c r="C2110" s="3">
        <v>45043.704675925896</v>
      </c>
      <c r="D2110">
        <v>959</v>
      </c>
      <c r="E2110" s="4">
        <v>6.2449083726851852E-2</v>
      </c>
      <c r="F2110" s="5">
        <v>6.2442129629629632E-2</v>
      </c>
      <c r="G2110">
        <v>601</v>
      </c>
      <c r="H2110">
        <v>5395.6</v>
      </c>
      <c r="I2110">
        <v>0</v>
      </c>
      <c r="J2110" t="s">
        <v>13</v>
      </c>
      <c r="K2110" t="s">
        <v>14</v>
      </c>
      <c r="L2110" t="s">
        <v>17</v>
      </c>
      <c r="M2110" t="s">
        <v>18</v>
      </c>
    </row>
    <row r="2111" spans="1:13" x14ac:dyDescent="0.2">
      <c r="A2111" s="1">
        <v>45043.704693390522</v>
      </c>
      <c r="B2111" s="2">
        <v>45043.704693390522</v>
      </c>
      <c r="C2111" s="3">
        <v>45043.704687499907</v>
      </c>
      <c r="D2111">
        <v>509</v>
      </c>
      <c r="E2111" s="4">
        <v>6.2455449212962963E-2</v>
      </c>
      <c r="F2111" s="5">
        <v>6.2453703703703706E-2</v>
      </c>
      <c r="G2111">
        <v>151</v>
      </c>
      <c r="H2111">
        <v>5396.15</v>
      </c>
      <c r="I2111">
        <v>0</v>
      </c>
      <c r="J2111" t="s">
        <v>13</v>
      </c>
      <c r="K2111" t="s">
        <v>14</v>
      </c>
      <c r="L2111" t="s">
        <v>17</v>
      </c>
      <c r="M2111" t="s">
        <v>18</v>
      </c>
    </row>
    <row r="2112" spans="1:13" x14ac:dyDescent="0.2">
      <c r="A2112" s="1">
        <v>45043.704708050471</v>
      </c>
      <c r="B2112" s="2">
        <v>45043.704708050471</v>
      </c>
      <c r="C2112" s="3">
        <v>45043.704699073918</v>
      </c>
      <c r="D2112">
        <v>776</v>
      </c>
      <c r="E2112" s="4">
        <v>6.2470109120370369E-2</v>
      </c>
      <c r="F2112" s="5">
        <v>6.2465277777777779E-2</v>
      </c>
      <c r="G2112">
        <v>417</v>
      </c>
      <c r="H2112">
        <v>5397.42</v>
      </c>
      <c r="I2112">
        <v>0</v>
      </c>
      <c r="J2112" t="s">
        <v>13</v>
      </c>
      <c r="K2112" t="s">
        <v>14</v>
      </c>
      <c r="L2112" t="s">
        <v>17</v>
      </c>
      <c r="M2112" t="s">
        <v>18</v>
      </c>
    </row>
    <row r="2113" spans="1:13" x14ac:dyDescent="0.2">
      <c r="A2113" s="1">
        <v>45043.704716923647</v>
      </c>
      <c r="B2113" s="2">
        <v>45043.704716923647</v>
      </c>
      <c r="C2113" s="3">
        <v>45043.704710647929</v>
      </c>
      <c r="D2113">
        <v>542</v>
      </c>
      <c r="E2113" s="4">
        <v>6.2478982222222222E-2</v>
      </c>
      <c r="F2113" s="5">
        <v>6.2476851851851853E-2</v>
      </c>
      <c r="G2113">
        <v>184</v>
      </c>
      <c r="H2113">
        <v>5398.18</v>
      </c>
      <c r="I2113">
        <v>0</v>
      </c>
      <c r="J2113" t="s">
        <v>13</v>
      </c>
      <c r="K2113" t="s">
        <v>14</v>
      </c>
      <c r="L2113" t="s">
        <v>17</v>
      </c>
      <c r="M2113" t="s">
        <v>18</v>
      </c>
    </row>
    <row r="2114" spans="1:13" x14ac:dyDescent="0.2">
      <c r="A2114" s="1">
        <v>45043.704725411255</v>
      </c>
      <c r="B2114" s="2">
        <v>45043.704725411255</v>
      </c>
      <c r="C2114" s="3">
        <v>45043.704722222406</v>
      </c>
      <c r="D2114">
        <v>276</v>
      </c>
      <c r="E2114" s="4">
        <v>6.2487469537037037E-2</v>
      </c>
      <c r="F2114" s="5">
        <v>6.2476851851851853E-2</v>
      </c>
      <c r="G2114">
        <v>917</v>
      </c>
      <c r="H2114">
        <v>5398.92</v>
      </c>
      <c r="I2114">
        <v>0</v>
      </c>
      <c r="J2114" t="s">
        <v>13</v>
      </c>
      <c r="K2114" t="s">
        <v>14</v>
      </c>
      <c r="L2114" t="s">
        <v>17</v>
      </c>
      <c r="M2114" t="s">
        <v>18</v>
      </c>
    </row>
    <row r="2115" spans="1:13" x14ac:dyDescent="0.2">
      <c r="A2115" s="1">
        <v>45043.704733705614</v>
      </c>
      <c r="B2115" s="2">
        <v>45043.704733705614</v>
      </c>
      <c r="C2115" s="3">
        <v>45043.704722222406</v>
      </c>
      <c r="D2115">
        <v>992</v>
      </c>
      <c r="E2115" s="4">
        <v>6.2495763958333332E-2</v>
      </c>
      <c r="F2115" s="5">
        <v>6.2488425925925926E-2</v>
      </c>
      <c r="G2115">
        <v>634</v>
      </c>
      <c r="H2115">
        <v>5399.63</v>
      </c>
      <c r="I2115">
        <v>0</v>
      </c>
      <c r="J2115" t="s">
        <v>13</v>
      </c>
      <c r="K2115" t="s">
        <v>14</v>
      </c>
      <c r="L2115" t="s">
        <v>17</v>
      </c>
      <c r="M2115" t="s">
        <v>18</v>
      </c>
    </row>
    <row r="2116" spans="1:13" x14ac:dyDescent="0.2">
      <c r="A2116" s="1">
        <v>45043.704742192756</v>
      </c>
      <c r="B2116" s="2">
        <v>45043.704742192756</v>
      </c>
      <c r="C2116" s="3">
        <v>45043.704733796418</v>
      </c>
      <c r="D2116">
        <v>725</v>
      </c>
      <c r="E2116" s="4">
        <v>6.2504251273148154E-2</v>
      </c>
      <c r="F2116" s="5">
        <v>6.25E-2</v>
      </c>
      <c r="G2116">
        <v>367</v>
      </c>
      <c r="H2116">
        <v>5400.37</v>
      </c>
      <c r="I2116">
        <v>0</v>
      </c>
      <c r="J2116" t="s">
        <v>13</v>
      </c>
      <c r="K2116" t="s">
        <v>14</v>
      </c>
      <c r="L2116" t="s">
        <v>17</v>
      </c>
      <c r="M2116" t="s">
        <v>18</v>
      </c>
    </row>
    <row r="2117" spans="1:13" x14ac:dyDescent="0.2">
      <c r="A2117" s="1">
        <v>45043.704755502287</v>
      </c>
      <c r="B2117" s="2">
        <v>45043.704755502287</v>
      </c>
      <c r="C2117" s="3">
        <v>45043.704745370429</v>
      </c>
      <c r="D2117">
        <v>875</v>
      </c>
      <c r="E2117" s="4">
        <v>6.2517560925925919E-2</v>
      </c>
      <c r="F2117" s="5">
        <v>6.2511574074074081E-2</v>
      </c>
      <c r="G2117">
        <v>517</v>
      </c>
      <c r="H2117">
        <v>5401.52</v>
      </c>
      <c r="I2117">
        <v>0</v>
      </c>
      <c r="J2117" t="s">
        <v>13</v>
      </c>
      <c r="K2117" t="s">
        <v>14</v>
      </c>
      <c r="L2117" t="s">
        <v>17</v>
      </c>
      <c r="M2117" t="s">
        <v>18</v>
      </c>
    </row>
    <row r="2118" spans="1:13" x14ac:dyDescent="0.2">
      <c r="A2118" s="1">
        <v>45043.704764761496</v>
      </c>
      <c r="B2118" s="2">
        <v>45043.704764761496</v>
      </c>
      <c r="C2118" s="3">
        <v>45043.70475694444</v>
      </c>
      <c r="D2118">
        <v>675</v>
      </c>
      <c r="E2118" s="4">
        <v>6.252681981481481E-2</v>
      </c>
      <c r="F2118" s="5">
        <v>6.2523148148148147E-2</v>
      </c>
      <c r="G2118">
        <v>317</v>
      </c>
      <c r="H2118">
        <v>5402.32</v>
      </c>
      <c r="I2118">
        <v>0</v>
      </c>
      <c r="J2118" t="s">
        <v>13</v>
      </c>
      <c r="K2118" t="s">
        <v>14</v>
      </c>
      <c r="L2118" t="s">
        <v>17</v>
      </c>
      <c r="M2118" t="s">
        <v>18</v>
      </c>
    </row>
    <row r="2119" spans="1:13" x14ac:dyDescent="0.2">
      <c r="A2119" s="1">
        <v>45043.704775949009</v>
      </c>
      <c r="B2119" s="2">
        <v>45043.704775949009</v>
      </c>
      <c r="C2119" s="3">
        <v>45043.704768518452</v>
      </c>
      <c r="D2119">
        <v>642</v>
      </c>
      <c r="E2119" s="4">
        <v>6.2538007638888893E-2</v>
      </c>
      <c r="F2119" s="5">
        <v>6.2534722222222228E-2</v>
      </c>
      <c r="G2119">
        <v>284</v>
      </c>
      <c r="H2119">
        <v>5403.28</v>
      </c>
      <c r="I2119">
        <v>0</v>
      </c>
      <c r="J2119" t="s">
        <v>13</v>
      </c>
      <c r="K2119" t="s">
        <v>14</v>
      </c>
      <c r="L2119" t="s">
        <v>17</v>
      </c>
      <c r="M2119" t="s">
        <v>18</v>
      </c>
    </row>
    <row r="2120" spans="1:13" x14ac:dyDescent="0.2">
      <c r="A2120" s="1">
        <v>45043.705010314938</v>
      </c>
      <c r="B2120" s="2">
        <v>45043.705010314938</v>
      </c>
      <c r="C2120" s="3">
        <v>45043.705000000075</v>
      </c>
      <c r="D2120">
        <v>891</v>
      </c>
      <c r="E2120" s="4">
        <v>6.2772373263888889E-2</v>
      </c>
      <c r="F2120" s="5">
        <v>6.2766203703703699E-2</v>
      </c>
      <c r="G2120">
        <v>533</v>
      </c>
      <c r="H2120">
        <v>5423.53</v>
      </c>
      <c r="I2120">
        <v>0</v>
      </c>
      <c r="J2120" t="s">
        <v>13</v>
      </c>
      <c r="K2120" t="s">
        <v>14</v>
      </c>
      <c r="L2120" t="s">
        <v>17</v>
      </c>
      <c r="M2120" t="s">
        <v>18</v>
      </c>
    </row>
    <row r="2121" spans="1:13" x14ac:dyDescent="0.2">
      <c r="A2121" s="1">
        <v>45043.705021888483</v>
      </c>
      <c r="B2121" s="2">
        <v>45043.705021888483</v>
      </c>
      <c r="C2121" s="3">
        <v>45043.705011574086</v>
      </c>
      <c r="D2121">
        <v>891</v>
      </c>
      <c r="E2121" s="4">
        <v>6.2783946874999996E-2</v>
      </c>
      <c r="F2121" s="5">
        <v>6.277777777777778E-2</v>
      </c>
      <c r="G2121">
        <v>533</v>
      </c>
      <c r="H2121">
        <v>5424.53</v>
      </c>
      <c r="I2121">
        <v>0</v>
      </c>
      <c r="J2121" t="s">
        <v>13</v>
      </c>
      <c r="K2121" t="s">
        <v>14</v>
      </c>
      <c r="L2121" t="s">
        <v>17</v>
      </c>
      <c r="M2121" t="s">
        <v>18</v>
      </c>
    </row>
    <row r="2122" spans="1:13" x14ac:dyDescent="0.2">
      <c r="A2122" s="1">
        <v>45043.705035584047</v>
      </c>
      <c r="B2122" s="2">
        <v>45043.705035584047</v>
      </c>
      <c r="C2122" s="3">
        <v>45043.705034722108</v>
      </c>
      <c r="D2122">
        <v>74</v>
      </c>
      <c r="E2122" s="4">
        <v>6.2797642314814814E-2</v>
      </c>
      <c r="F2122" s="5">
        <v>6.2789351851851846E-2</v>
      </c>
      <c r="G2122">
        <v>716</v>
      </c>
      <c r="H2122">
        <v>5425.72</v>
      </c>
      <c r="I2122">
        <v>0</v>
      </c>
      <c r="J2122" t="s">
        <v>13</v>
      </c>
      <c r="K2122" t="s">
        <v>14</v>
      </c>
      <c r="L2122" t="s">
        <v>17</v>
      </c>
      <c r="M2122" t="s">
        <v>18</v>
      </c>
    </row>
    <row r="2123" spans="1:13" x14ac:dyDescent="0.2">
      <c r="A2123" s="1">
        <v>45043.705047735944</v>
      </c>
      <c r="B2123" s="2">
        <v>45043.705047735944</v>
      </c>
      <c r="C2123" s="3">
        <v>45043.70504629612</v>
      </c>
      <c r="D2123">
        <v>124</v>
      </c>
      <c r="E2123" s="4">
        <v>6.2809794606481478E-2</v>
      </c>
      <c r="F2123" s="5">
        <v>6.2800925925925927E-2</v>
      </c>
      <c r="G2123">
        <v>766</v>
      </c>
      <c r="H2123">
        <v>5426.77</v>
      </c>
      <c r="I2123">
        <v>0</v>
      </c>
      <c r="J2123" t="s">
        <v>13</v>
      </c>
      <c r="K2123" t="s">
        <v>14</v>
      </c>
      <c r="L2123" t="s">
        <v>17</v>
      </c>
      <c r="M2123" t="s">
        <v>18</v>
      </c>
    </row>
    <row r="2124" spans="1:13" x14ac:dyDescent="0.2">
      <c r="A2124" s="1">
        <v>45043.705070690252</v>
      </c>
      <c r="B2124" s="2">
        <v>45043.705070690252</v>
      </c>
      <c r="C2124" s="3">
        <v>45043.705069444608</v>
      </c>
      <c r="D2124">
        <v>108</v>
      </c>
      <c r="E2124" s="4">
        <v>6.2832748935185187E-2</v>
      </c>
      <c r="F2124" s="5">
        <v>6.2824074074074074E-2</v>
      </c>
      <c r="G2124">
        <v>750</v>
      </c>
      <c r="H2124">
        <v>5428.75</v>
      </c>
      <c r="I2124">
        <v>0</v>
      </c>
      <c r="J2124" t="s">
        <v>13</v>
      </c>
      <c r="K2124" t="s">
        <v>14</v>
      </c>
      <c r="L2124" t="s">
        <v>17</v>
      </c>
      <c r="M2124" t="s">
        <v>18</v>
      </c>
    </row>
    <row r="2125" spans="1:13" x14ac:dyDescent="0.2">
      <c r="A2125" s="1">
        <v>45043.705126629677</v>
      </c>
      <c r="B2125" s="2">
        <v>45043.705126629677</v>
      </c>
      <c r="C2125" s="3">
        <v>45043.705115740653</v>
      </c>
      <c r="D2125">
        <v>941</v>
      </c>
      <c r="E2125" s="4">
        <v>6.2888688055555558E-2</v>
      </c>
      <c r="F2125" s="5">
        <v>6.2881944444444449E-2</v>
      </c>
      <c r="G2125">
        <v>583</v>
      </c>
      <c r="H2125">
        <v>5433.58</v>
      </c>
      <c r="I2125">
        <v>0</v>
      </c>
      <c r="J2125" t="s">
        <v>13</v>
      </c>
      <c r="K2125" t="s">
        <v>14</v>
      </c>
      <c r="L2125" t="s">
        <v>17</v>
      </c>
      <c r="M2125" t="s">
        <v>18</v>
      </c>
    </row>
    <row r="2126" spans="1:13" x14ac:dyDescent="0.2">
      <c r="A2126" s="1">
        <v>45043.705138974823</v>
      </c>
      <c r="B2126" s="2">
        <v>45043.705138974823</v>
      </c>
      <c r="C2126" s="3">
        <v>45043.705138888676</v>
      </c>
      <c r="D2126">
        <v>7</v>
      </c>
      <c r="E2126" s="4">
        <v>6.2901033240740742E-2</v>
      </c>
      <c r="F2126" s="5">
        <v>6.2893518518518515E-2</v>
      </c>
      <c r="G2126">
        <v>649</v>
      </c>
      <c r="H2126">
        <v>5434.65</v>
      </c>
      <c r="I2126">
        <v>0</v>
      </c>
      <c r="J2126" t="s">
        <v>13</v>
      </c>
      <c r="K2126" t="s">
        <v>14</v>
      </c>
      <c r="L2126" t="s">
        <v>17</v>
      </c>
      <c r="M2126" t="s">
        <v>18</v>
      </c>
    </row>
    <row r="2127" spans="1:13" x14ac:dyDescent="0.2">
      <c r="A2127" s="1">
        <v>45043.70514572598</v>
      </c>
      <c r="B2127" s="2">
        <v>45043.70514572598</v>
      </c>
      <c r="C2127" s="3">
        <v>45043.705138888676</v>
      </c>
      <c r="D2127">
        <v>591</v>
      </c>
      <c r="E2127" s="4">
        <v>6.2907784513888884E-2</v>
      </c>
      <c r="F2127" s="5">
        <v>6.2905092592592596E-2</v>
      </c>
      <c r="G2127">
        <v>233</v>
      </c>
      <c r="H2127">
        <v>5435.23</v>
      </c>
      <c r="I2127">
        <v>0</v>
      </c>
      <c r="J2127" t="s">
        <v>13</v>
      </c>
      <c r="K2127" t="s">
        <v>14</v>
      </c>
      <c r="L2127" t="s">
        <v>17</v>
      </c>
      <c r="M2127" t="s">
        <v>18</v>
      </c>
    </row>
    <row r="2128" spans="1:13" x14ac:dyDescent="0.2">
      <c r="A2128" s="1">
        <v>45043.705154599156</v>
      </c>
      <c r="B2128" s="2">
        <v>45043.705154599156</v>
      </c>
      <c r="C2128" s="3">
        <v>45043.705150463153</v>
      </c>
      <c r="D2128">
        <v>357</v>
      </c>
      <c r="E2128" s="4">
        <v>6.2916657615740737E-2</v>
      </c>
      <c r="F2128" s="5">
        <v>6.2905092592592596E-2</v>
      </c>
      <c r="G2128">
        <v>999</v>
      </c>
      <c r="H2128">
        <v>5436</v>
      </c>
      <c r="I2128">
        <v>0</v>
      </c>
      <c r="J2128" t="s">
        <v>13</v>
      </c>
      <c r="K2128" t="s">
        <v>14</v>
      </c>
      <c r="L2128" t="s">
        <v>17</v>
      </c>
      <c r="M2128" t="s">
        <v>18</v>
      </c>
    </row>
    <row r="2129" spans="1:13" x14ac:dyDescent="0.2">
      <c r="A2129" s="1">
        <v>45043.70516115753</v>
      </c>
      <c r="B2129" s="2">
        <v>45043.70516115753</v>
      </c>
      <c r="C2129" s="3">
        <v>45043.705150463153</v>
      </c>
      <c r="D2129">
        <v>924</v>
      </c>
      <c r="E2129" s="4">
        <v>6.2923215995370374E-2</v>
      </c>
      <c r="F2129" s="5">
        <v>6.2916666666666662E-2</v>
      </c>
      <c r="G2129">
        <v>566</v>
      </c>
      <c r="H2129">
        <v>5436.57</v>
      </c>
      <c r="I2129">
        <v>0</v>
      </c>
      <c r="J2129" t="s">
        <v>13</v>
      </c>
      <c r="K2129" t="s">
        <v>14</v>
      </c>
      <c r="L2129" t="s">
        <v>17</v>
      </c>
      <c r="M2129" t="s">
        <v>18</v>
      </c>
    </row>
    <row r="2130" spans="1:13" x14ac:dyDescent="0.2">
      <c r="A2130" s="1">
        <v>45043.705172345508</v>
      </c>
      <c r="B2130" s="2">
        <v>45043.705172345508</v>
      </c>
      <c r="C2130" s="3">
        <v>45043.705162037164</v>
      </c>
      <c r="D2130">
        <v>891</v>
      </c>
      <c r="E2130" s="4">
        <v>6.2934403819444443E-2</v>
      </c>
      <c r="F2130" s="5">
        <v>6.2928240740740743E-2</v>
      </c>
      <c r="G2130">
        <v>532</v>
      </c>
      <c r="H2130">
        <v>5437.53</v>
      </c>
      <c r="I2130">
        <v>0</v>
      </c>
      <c r="J2130" t="s">
        <v>13</v>
      </c>
      <c r="K2130" t="s">
        <v>14</v>
      </c>
      <c r="L2130" t="s">
        <v>17</v>
      </c>
      <c r="M2130" t="s">
        <v>18</v>
      </c>
    </row>
    <row r="2131" spans="1:13" x14ac:dyDescent="0.2">
      <c r="A2131" s="1">
        <v>45043.705180832651</v>
      </c>
      <c r="B2131" s="2">
        <v>45043.705180832651</v>
      </c>
      <c r="C2131" s="3">
        <v>45043.705173611175</v>
      </c>
      <c r="D2131">
        <v>624</v>
      </c>
      <c r="E2131" s="4">
        <v>6.2942891134259257E-2</v>
      </c>
      <c r="F2131" s="5">
        <v>6.293981481481481E-2</v>
      </c>
      <c r="G2131">
        <v>266</v>
      </c>
      <c r="H2131">
        <v>5438.27</v>
      </c>
      <c r="I2131">
        <v>0</v>
      </c>
      <c r="J2131" t="s">
        <v>13</v>
      </c>
      <c r="K2131" t="s">
        <v>14</v>
      </c>
      <c r="L2131" t="s">
        <v>17</v>
      </c>
      <c r="M2131" t="s">
        <v>18</v>
      </c>
    </row>
    <row r="2132" spans="1:13" x14ac:dyDescent="0.2">
      <c r="A2132" s="1">
        <v>45043.705310842954</v>
      </c>
      <c r="B2132" s="2">
        <v>45043.705310842954</v>
      </c>
      <c r="C2132" s="3">
        <v>45043.705300925765</v>
      </c>
      <c r="D2132">
        <v>857</v>
      </c>
      <c r="E2132" s="4">
        <v>6.3072901365740744E-2</v>
      </c>
      <c r="F2132" s="5">
        <v>6.3067129629629626E-2</v>
      </c>
      <c r="G2132">
        <v>499</v>
      </c>
      <c r="H2132">
        <v>5449.5</v>
      </c>
      <c r="I2132">
        <v>0</v>
      </c>
      <c r="J2132" t="s">
        <v>13</v>
      </c>
      <c r="K2132" t="s">
        <v>14</v>
      </c>
      <c r="L2132" t="s">
        <v>17</v>
      </c>
      <c r="M2132" t="s">
        <v>18</v>
      </c>
    </row>
    <row r="2133" spans="1:13" x14ac:dyDescent="0.2">
      <c r="A2133" s="1">
        <v>45043.705320873298</v>
      </c>
      <c r="B2133" s="2">
        <v>45043.705320873298</v>
      </c>
      <c r="C2133" s="3">
        <v>45043.705312499776</v>
      </c>
      <c r="D2133">
        <v>723</v>
      </c>
      <c r="E2133" s="4">
        <v>6.3082931828703698E-2</v>
      </c>
      <c r="F2133" s="5">
        <v>6.3078703703703706E-2</v>
      </c>
      <c r="G2133">
        <v>365</v>
      </c>
      <c r="H2133">
        <v>5450.37</v>
      </c>
      <c r="I2133">
        <v>0</v>
      </c>
      <c r="J2133" t="s">
        <v>13</v>
      </c>
      <c r="K2133" t="s">
        <v>14</v>
      </c>
      <c r="L2133" t="s">
        <v>17</v>
      </c>
      <c r="M2133" t="s">
        <v>18</v>
      </c>
    </row>
    <row r="2134" spans="1:13" x14ac:dyDescent="0.2">
      <c r="A2134" s="1">
        <v>45043.705329167657</v>
      </c>
      <c r="B2134" s="2">
        <v>45043.705329167657</v>
      </c>
      <c r="C2134" s="3">
        <v>45043.705324074253</v>
      </c>
      <c r="D2134">
        <v>440</v>
      </c>
      <c r="E2134" s="4">
        <v>6.3091226249999993E-2</v>
      </c>
      <c r="F2134" s="5">
        <v>6.3090277777777773E-2</v>
      </c>
      <c r="G2134">
        <v>82</v>
      </c>
      <c r="H2134">
        <v>5451.08</v>
      </c>
      <c r="I2134">
        <v>0</v>
      </c>
      <c r="J2134" t="s">
        <v>13</v>
      </c>
      <c r="K2134" t="s">
        <v>14</v>
      </c>
      <c r="L2134" t="s">
        <v>17</v>
      </c>
      <c r="M2134" t="s">
        <v>18</v>
      </c>
    </row>
    <row r="2135" spans="1:13" x14ac:dyDescent="0.2">
      <c r="A2135" s="1">
        <v>45043.705424264073</v>
      </c>
      <c r="B2135" s="2">
        <v>45043.705424264073</v>
      </c>
      <c r="C2135" s="3">
        <v>45043.705416666809</v>
      </c>
      <c r="D2135">
        <v>656</v>
      </c>
      <c r="E2135" s="4">
        <v>6.3186322754629626E-2</v>
      </c>
      <c r="F2135" s="5">
        <v>6.3182870370370375E-2</v>
      </c>
      <c r="G2135">
        <v>298</v>
      </c>
      <c r="H2135">
        <v>5459.3</v>
      </c>
      <c r="I2135">
        <v>0</v>
      </c>
      <c r="J2135" t="s">
        <v>13</v>
      </c>
      <c r="K2135" t="s">
        <v>14</v>
      </c>
      <c r="L2135" t="s">
        <v>17</v>
      </c>
      <c r="M2135" t="s">
        <v>18</v>
      </c>
    </row>
    <row r="2136" spans="1:13" x14ac:dyDescent="0.2">
      <c r="A2136" s="1">
        <v>45043.705431401264</v>
      </c>
      <c r="B2136" s="2">
        <v>45043.705431401264</v>
      </c>
      <c r="C2136" s="3">
        <v>45043.705428240821</v>
      </c>
      <c r="D2136">
        <v>273</v>
      </c>
      <c r="E2136" s="4">
        <v>6.319345981481482E-2</v>
      </c>
      <c r="F2136" s="5">
        <v>6.3182870370370375E-2</v>
      </c>
      <c r="G2136">
        <v>915</v>
      </c>
      <c r="H2136">
        <v>5459.91</v>
      </c>
      <c r="I2136">
        <v>0</v>
      </c>
      <c r="J2136" t="s">
        <v>13</v>
      </c>
      <c r="K2136" t="s">
        <v>14</v>
      </c>
      <c r="L2136" t="s">
        <v>17</v>
      </c>
      <c r="M2136" t="s">
        <v>18</v>
      </c>
    </row>
    <row r="2137" spans="1:13" x14ac:dyDescent="0.2">
      <c r="A2137" s="1">
        <v>45043.705438731238</v>
      </c>
      <c r="B2137" s="2">
        <v>45043.705438731238</v>
      </c>
      <c r="C2137" s="3">
        <v>45043.705428240821</v>
      </c>
      <c r="D2137">
        <v>906</v>
      </c>
      <c r="E2137" s="4">
        <v>6.320078976851852E-2</v>
      </c>
      <c r="F2137" s="5">
        <v>6.3194444444444442E-2</v>
      </c>
      <c r="G2137">
        <v>548</v>
      </c>
      <c r="H2137">
        <v>5460.55</v>
      </c>
      <c r="I2137">
        <v>0</v>
      </c>
      <c r="J2137" t="s">
        <v>13</v>
      </c>
      <c r="K2137" t="s">
        <v>14</v>
      </c>
      <c r="L2137" t="s">
        <v>17</v>
      </c>
      <c r="M2137" t="s">
        <v>18</v>
      </c>
    </row>
    <row r="2138" spans="1:13" x14ac:dyDescent="0.2">
      <c r="A2138" s="1">
        <v>45043.705444325227</v>
      </c>
      <c r="B2138" s="2">
        <v>45043.705444325227</v>
      </c>
      <c r="C2138" s="3">
        <v>45043.705439814832</v>
      </c>
      <c r="D2138">
        <v>390</v>
      </c>
      <c r="E2138" s="4">
        <v>6.3206383680555561E-2</v>
      </c>
      <c r="F2138" s="5">
        <v>6.3206018518518522E-2</v>
      </c>
      <c r="G2138">
        <v>32</v>
      </c>
      <c r="H2138">
        <v>5461.03</v>
      </c>
      <c r="I2138">
        <v>0</v>
      </c>
      <c r="J2138" t="s">
        <v>13</v>
      </c>
      <c r="K2138" t="s">
        <v>14</v>
      </c>
      <c r="L2138" t="s">
        <v>17</v>
      </c>
      <c r="M2138" t="s">
        <v>18</v>
      </c>
    </row>
    <row r="2139" spans="1:13" x14ac:dyDescent="0.2">
      <c r="A2139" s="1">
        <v>45043.705451847985</v>
      </c>
      <c r="B2139" s="2">
        <v>45043.705451847985</v>
      </c>
      <c r="C2139" s="3">
        <v>45043.705451388843</v>
      </c>
      <c r="D2139">
        <v>40</v>
      </c>
      <c r="E2139" s="4">
        <v>6.321390652777778E-2</v>
      </c>
      <c r="F2139" s="5">
        <v>6.3206018518518522E-2</v>
      </c>
      <c r="G2139">
        <v>682</v>
      </c>
      <c r="H2139">
        <v>5461.68</v>
      </c>
      <c r="I2139">
        <v>0</v>
      </c>
      <c r="J2139" t="s">
        <v>13</v>
      </c>
      <c r="K2139" t="s">
        <v>14</v>
      </c>
      <c r="L2139" t="s">
        <v>17</v>
      </c>
      <c r="M2139" t="s">
        <v>18</v>
      </c>
    </row>
    <row r="2140" spans="1:13" x14ac:dyDescent="0.2">
      <c r="A2140" s="1">
        <v>45043.705457634758</v>
      </c>
      <c r="B2140" s="2">
        <v>45043.705457634758</v>
      </c>
      <c r="C2140" s="3">
        <v>45043.705451388843</v>
      </c>
      <c r="D2140">
        <v>540</v>
      </c>
      <c r="E2140" s="4">
        <v>6.3219693333333327E-2</v>
      </c>
      <c r="F2140" s="5">
        <v>6.3217592592592589E-2</v>
      </c>
      <c r="G2140">
        <v>182</v>
      </c>
      <c r="H2140">
        <v>5462.18</v>
      </c>
      <c r="I2140">
        <v>0</v>
      </c>
      <c r="J2140" t="s">
        <v>13</v>
      </c>
      <c r="K2140" t="s">
        <v>14</v>
      </c>
      <c r="L2140" t="s">
        <v>17</v>
      </c>
      <c r="M2140" t="s">
        <v>18</v>
      </c>
    </row>
    <row r="2141" spans="1:13" x14ac:dyDescent="0.2">
      <c r="A2141" s="1">
        <v>45043.705465350766</v>
      </c>
      <c r="B2141" s="2">
        <v>45043.705465350766</v>
      </c>
      <c r="C2141" s="3">
        <v>45043.705462962855</v>
      </c>
      <c r="D2141">
        <v>206</v>
      </c>
      <c r="E2141" s="4">
        <v>6.3227409074074079E-2</v>
      </c>
      <c r="F2141" s="5">
        <v>6.3217592592592589E-2</v>
      </c>
      <c r="G2141">
        <v>848</v>
      </c>
      <c r="H2141">
        <v>5462.85</v>
      </c>
      <c r="I2141">
        <v>0</v>
      </c>
      <c r="J2141" t="s">
        <v>13</v>
      </c>
      <c r="K2141" t="s">
        <v>14</v>
      </c>
      <c r="L2141" t="s">
        <v>17</v>
      </c>
      <c r="M2141" t="s">
        <v>18</v>
      </c>
    </row>
    <row r="2142" spans="1:13" x14ac:dyDescent="0.2">
      <c r="A2142" s="1">
        <v>45043.705473066308</v>
      </c>
      <c r="B2142" s="2">
        <v>45043.705473066308</v>
      </c>
      <c r="C2142" s="3">
        <v>45043.705462962855</v>
      </c>
      <c r="D2142">
        <v>873</v>
      </c>
      <c r="E2142" s="4">
        <v>6.3235124814814817E-2</v>
      </c>
      <c r="F2142" s="5">
        <v>6.322916666666667E-2</v>
      </c>
      <c r="G2142">
        <v>515</v>
      </c>
      <c r="H2142">
        <v>5463.51</v>
      </c>
      <c r="I2142">
        <v>0</v>
      </c>
      <c r="J2142" t="s">
        <v>13</v>
      </c>
      <c r="K2142" t="s">
        <v>14</v>
      </c>
      <c r="L2142" t="s">
        <v>17</v>
      </c>
      <c r="M2142" t="s">
        <v>18</v>
      </c>
    </row>
    <row r="2143" spans="1:13" x14ac:dyDescent="0.2">
      <c r="A2143" s="1">
        <v>45043.705482132267</v>
      </c>
      <c r="B2143" s="2">
        <v>45043.705482132267</v>
      </c>
      <c r="C2143" s="3">
        <v>45043.705474536866</v>
      </c>
      <c r="D2143">
        <v>656</v>
      </c>
      <c r="E2143" s="4">
        <v>6.3244190810185189E-2</v>
      </c>
      <c r="F2143" s="5">
        <v>6.3240740740740736E-2</v>
      </c>
      <c r="G2143">
        <v>298</v>
      </c>
      <c r="H2143">
        <v>5464.3</v>
      </c>
      <c r="I2143">
        <v>0</v>
      </c>
      <c r="J2143" t="s">
        <v>13</v>
      </c>
      <c r="K2143" t="s">
        <v>14</v>
      </c>
      <c r="L2143" t="s">
        <v>17</v>
      </c>
      <c r="M2143" t="s">
        <v>18</v>
      </c>
    </row>
    <row r="2144" spans="1:13" x14ac:dyDescent="0.2">
      <c r="A2144" s="1">
        <v>45043.705492162611</v>
      </c>
      <c r="B2144" s="2">
        <v>45043.705492162611</v>
      </c>
      <c r="C2144" s="3">
        <v>45043.705486111343</v>
      </c>
      <c r="D2144">
        <v>523</v>
      </c>
      <c r="E2144" s="4">
        <v>6.3254221273148142E-2</v>
      </c>
      <c r="F2144" s="5">
        <v>6.3252314814814817E-2</v>
      </c>
      <c r="G2144">
        <v>165</v>
      </c>
      <c r="H2144">
        <v>5465.16</v>
      </c>
      <c r="I2144">
        <v>0</v>
      </c>
      <c r="J2144" t="s">
        <v>13</v>
      </c>
      <c r="K2144" t="s">
        <v>14</v>
      </c>
      <c r="L2144" t="s">
        <v>17</v>
      </c>
      <c r="M2144" t="s">
        <v>18</v>
      </c>
    </row>
    <row r="2145" spans="1:13" x14ac:dyDescent="0.2">
      <c r="A2145" s="1">
        <v>45043.705514731351</v>
      </c>
      <c r="B2145" s="2">
        <v>45043.705514731351</v>
      </c>
      <c r="C2145" s="3">
        <v>45043.705509259365</v>
      </c>
      <c r="D2145">
        <v>473</v>
      </c>
      <c r="E2145" s="4">
        <v>6.3276789814814813E-2</v>
      </c>
      <c r="F2145" s="5">
        <v>6.3275462962962964E-2</v>
      </c>
      <c r="G2145">
        <v>115</v>
      </c>
      <c r="H2145">
        <v>5467.11</v>
      </c>
      <c r="I2145">
        <v>0</v>
      </c>
      <c r="J2145" t="s">
        <v>13</v>
      </c>
      <c r="K2145" t="s">
        <v>14</v>
      </c>
      <c r="L2145" t="s">
        <v>17</v>
      </c>
      <c r="M2145" t="s">
        <v>18</v>
      </c>
    </row>
    <row r="2146" spans="1:13" x14ac:dyDescent="0.2">
      <c r="A2146" s="1">
        <v>45043.70552572608</v>
      </c>
      <c r="B2146" s="2">
        <v>45043.70552572608</v>
      </c>
      <c r="C2146" s="3">
        <v>45043.705520833377</v>
      </c>
      <c r="D2146">
        <v>423</v>
      </c>
      <c r="E2146" s="4">
        <v>6.3287784745370376E-2</v>
      </c>
      <c r="F2146" s="5">
        <v>6.3287037037037031E-2</v>
      </c>
      <c r="G2146">
        <v>65</v>
      </c>
      <c r="H2146">
        <v>5468.06</v>
      </c>
      <c r="I2146">
        <v>0</v>
      </c>
      <c r="J2146" t="s">
        <v>13</v>
      </c>
      <c r="K2146" t="s">
        <v>14</v>
      </c>
      <c r="L2146" t="s">
        <v>17</v>
      </c>
      <c r="M2146" t="s">
        <v>18</v>
      </c>
    </row>
    <row r="2147" spans="1:13" x14ac:dyDescent="0.2">
      <c r="A2147" s="1">
        <v>45043.705560254399</v>
      </c>
      <c r="B2147" s="2">
        <v>45043.705560254399</v>
      </c>
      <c r="C2147" s="3">
        <v>45043.705555555411</v>
      </c>
      <c r="D2147">
        <v>406</v>
      </c>
      <c r="E2147" s="4">
        <v>6.3322312685185192E-2</v>
      </c>
      <c r="F2147" s="5">
        <v>6.3321759259259258E-2</v>
      </c>
      <c r="G2147">
        <v>48</v>
      </c>
      <c r="H2147">
        <v>5471.05</v>
      </c>
      <c r="I2147">
        <v>0</v>
      </c>
      <c r="J2147" t="s">
        <v>13</v>
      </c>
      <c r="K2147" t="s">
        <v>14</v>
      </c>
      <c r="L2147" t="s">
        <v>17</v>
      </c>
      <c r="M2147" t="s">
        <v>18</v>
      </c>
    </row>
    <row r="2148" spans="1:13" x14ac:dyDescent="0.2">
      <c r="A2148" s="1">
        <v>45043.705581086688</v>
      </c>
      <c r="B2148" s="2">
        <v>45043.705581086688</v>
      </c>
      <c r="C2148" s="3">
        <v>45043.705578703899</v>
      </c>
      <c r="D2148">
        <v>206</v>
      </c>
      <c r="E2148" s="4">
        <v>6.334314518518519E-2</v>
      </c>
      <c r="F2148" s="5">
        <v>6.3333333333333339E-2</v>
      </c>
      <c r="G2148">
        <v>848</v>
      </c>
      <c r="H2148">
        <v>5472.85</v>
      </c>
      <c r="I2148">
        <v>0</v>
      </c>
      <c r="J2148" t="s">
        <v>13</v>
      </c>
      <c r="K2148" t="s">
        <v>14</v>
      </c>
      <c r="L2148" t="s">
        <v>17</v>
      </c>
      <c r="M2148" t="s">
        <v>18</v>
      </c>
    </row>
    <row r="2149" spans="1:13" x14ac:dyDescent="0.2">
      <c r="A2149" s="1">
        <v>45043.705600376241</v>
      </c>
      <c r="B2149" s="2">
        <v>45043.705600376241</v>
      </c>
      <c r="C2149" s="3">
        <v>45043.70559027791</v>
      </c>
      <c r="D2149">
        <v>872</v>
      </c>
      <c r="E2149" s="4">
        <v>6.3362434537037035E-2</v>
      </c>
      <c r="F2149" s="5">
        <v>6.3356481481481486E-2</v>
      </c>
      <c r="G2149">
        <v>514</v>
      </c>
      <c r="H2149">
        <v>5474.51</v>
      </c>
      <c r="I2149">
        <v>0</v>
      </c>
      <c r="J2149" t="s">
        <v>13</v>
      </c>
      <c r="K2149" t="s">
        <v>14</v>
      </c>
      <c r="L2149" t="s">
        <v>17</v>
      </c>
      <c r="M2149" t="s">
        <v>18</v>
      </c>
    </row>
    <row r="2150" spans="1:13" x14ac:dyDescent="0.2">
      <c r="A2150" s="1">
        <v>45043.705610213801</v>
      </c>
      <c r="B2150" s="2">
        <v>45043.705610213801</v>
      </c>
      <c r="C2150" s="3">
        <v>45043.705601851922</v>
      </c>
      <c r="D2150">
        <v>722</v>
      </c>
      <c r="E2150" s="4">
        <v>6.3372272106481484E-2</v>
      </c>
      <c r="F2150" s="5">
        <v>6.3368055555555552E-2</v>
      </c>
      <c r="G2150">
        <v>364</v>
      </c>
      <c r="H2150">
        <v>5475.36</v>
      </c>
      <c r="I2150">
        <v>0</v>
      </c>
      <c r="J2150" t="s">
        <v>13</v>
      </c>
      <c r="K2150" t="s">
        <v>14</v>
      </c>
      <c r="L2150" t="s">
        <v>17</v>
      </c>
      <c r="M2150" t="s">
        <v>18</v>
      </c>
    </row>
    <row r="2151" spans="1:13" x14ac:dyDescent="0.2">
      <c r="A2151" s="1">
        <v>45043.705638568848</v>
      </c>
      <c r="B2151" s="2">
        <v>45043.705638568848</v>
      </c>
      <c r="C2151" s="3">
        <v>45043.705636573955</v>
      </c>
      <c r="D2151">
        <v>172</v>
      </c>
      <c r="E2151" s="4">
        <v>6.3400627453703701E-2</v>
      </c>
      <c r="F2151" s="5">
        <v>6.33912037037037E-2</v>
      </c>
      <c r="G2151">
        <v>814</v>
      </c>
      <c r="H2151">
        <v>5477.81</v>
      </c>
      <c r="I2151">
        <v>0</v>
      </c>
      <c r="J2151" t="s">
        <v>13</v>
      </c>
      <c r="K2151" t="s">
        <v>14</v>
      </c>
      <c r="L2151" t="s">
        <v>17</v>
      </c>
      <c r="M2151" t="s">
        <v>18</v>
      </c>
    </row>
    <row r="2152" spans="1:13" x14ac:dyDescent="0.2">
      <c r="A2152" s="1">
        <v>45043.705645706039</v>
      </c>
      <c r="B2152" s="2">
        <v>45043.705645706039</v>
      </c>
      <c r="C2152" s="3">
        <v>45043.705636573955</v>
      </c>
      <c r="D2152">
        <v>789</v>
      </c>
      <c r="E2152" s="4">
        <v>6.3407764513888895E-2</v>
      </c>
      <c r="F2152" s="5">
        <v>6.340277777777778E-2</v>
      </c>
      <c r="G2152">
        <v>431</v>
      </c>
      <c r="H2152">
        <v>5478.43</v>
      </c>
      <c r="I2152">
        <v>0</v>
      </c>
      <c r="J2152" t="s">
        <v>13</v>
      </c>
      <c r="K2152" t="s">
        <v>14</v>
      </c>
      <c r="L2152" t="s">
        <v>17</v>
      </c>
      <c r="M2152" t="s">
        <v>18</v>
      </c>
    </row>
    <row r="2153" spans="1:13" x14ac:dyDescent="0.2">
      <c r="A2153" s="1">
        <v>45043.705653807614</v>
      </c>
      <c r="B2153" s="2">
        <v>45043.705653807614</v>
      </c>
      <c r="C2153" s="3">
        <v>45043.705648147967</v>
      </c>
      <c r="D2153">
        <v>489</v>
      </c>
      <c r="E2153" s="4">
        <v>6.3415866041666671E-2</v>
      </c>
      <c r="F2153" s="5">
        <v>6.3414351851851847E-2</v>
      </c>
      <c r="G2153">
        <v>131</v>
      </c>
      <c r="H2153">
        <v>5479.13</v>
      </c>
      <c r="I2153">
        <v>0</v>
      </c>
      <c r="J2153" t="s">
        <v>13</v>
      </c>
      <c r="K2153" t="s">
        <v>14</v>
      </c>
      <c r="L2153" t="s">
        <v>17</v>
      </c>
      <c r="M2153" t="s">
        <v>18</v>
      </c>
    </row>
    <row r="2154" spans="1:13" x14ac:dyDescent="0.2">
      <c r="A2154" s="1">
        <v>45043.705658437219</v>
      </c>
      <c r="B2154" s="2">
        <v>45043.705658437219</v>
      </c>
      <c r="C2154" s="3">
        <v>45043.705648147967</v>
      </c>
      <c r="D2154">
        <v>889</v>
      </c>
      <c r="E2154" s="4">
        <v>6.3420495486111117E-2</v>
      </c>
      <c r="F2154" s="5">
        <v>6.3414351851851847E-2</v>
      </c>
      <c r="G2154">
        <v>531</v>
      </c>
      <c r="H2154">
        <v>5479.53</v>
      </c>
      <c r="I2154">
        <v>0</v>
      </c>
      <c r="J2154" t="s">
        <v>13</v>
      </c>
      <c r="K2154" t="s">
        <v>14</v>
      </c>
      <c r="L2154" t="s">
        <v>17</v>
      </c>
      <c r="M2154" t="s">
        <v>18</v>
      </c>
    </row>
    <row r="2155" spans="1:13" x14ac:dyDescent="0.2">
      <c r="A2155" s="1">
        <v>45043.706030721311</v>
      </c>
      <c r="B2155" s="2">
        <v>45043.706030721311</v>
      </c>
      <c r="C2155" s="3">
        <v>45043.706030092668</v>
      </c>
      <c r="D2155">
        <v>54</v>
      </c>
      <c r="E2155" s="4">
        <v>6.3792779976851857E-2</v>
      </c>
      <c r="F2155" s="5">
        <v>6.3784722222222229E-2</v>
      </c>
      <c r="G2155">
        <v>696</v>
      </c>
      <c r="H2155">
        <v>5511.7</v>
      </c>
      <c r="I2155">
        <v>0</v>
      </c>
      <c r="J2155" t="s">
        <v>13</v>
      </c>
      <c r="K2155" t="s">
        <v>14</v>
      </c>
      <c r="L2155" t="s">
        <v>17</v>
      </c>
      <c r="M2155" t="s">
        <v>18</v>
      </c>
    </row>
    <row r="2156" spans="1:13" x14ac:dyDescent="0.2">
      <c r="A2156" s="1">
        <v>45043.706041909289</v>
      </c>
      <c r="B2156" s="2">
        <v>45043.706041909289</v>
      </c>
      <c r="C2156" s="3">
        <v>45043.706041666679</v>
      </c>
      <c r="D2156">
        <v>21</v>
      </c>
      <c r="E2156" s="4">
        <v>6.3803967800925926E-2</v>
      </c>
      <c r="F2156" s="5">
        <v>6.3796296296296295E-2</v>
      </c>
      <c r="G2156">
        <v>663</v>
      </c>
      <c r="H2156">
        <v>5512.66</v>
      </c>
      <c r="I2156">
        <v>0</v>
      </c>
      <c r="J2156" t="s">
        <v>13</v>
      </c>
      <c r="K2156" t="s">
        <v>14</v>
      </c>
      <c r="L2156" t="s">
        <v>17</v>
      </c>
      <c r="M2156" t="s">
        <v>18</v>
      </c>
    </row>
    <row r="2157" spans="1:13" x14ac:dyDescent="0.2">
      <c r="A2157" s="1">
        <v>45043.706052711233</v>
      </c>
      <c r="B2157" s="2">
        <v>45043.706052711233</v>
      </c>
      <c r="C2157" s="3">
        <v>45043.706041666679</v>
      </c>
      <c r="D2157">
        <v>954</v>
      </c>
      <c r="E2157" s="4">
        <v>6.3814769837962956E-2</v>
      </c>
      <c r="F2157" s="5">
        <v>6.3807870370370376E-2</v>
      </c>
      <c r="G2157">
        <v>596</v>
      </c>
      <c r="H2157">
        <v>5513.6</v>
      </c>
      <c r="I2157">
        <v>0</v>
      </c>
      <c r="J2157" t="s">
        <v>13</v>
      </c>
      <c r="K2157" t="s">
        <v>14</v>
      </c>
      <c r="L2157" t="s">
        <v>17</v>
      </c>
      <c r="M2157" t="s">
        <v>18</v>
      </c>
    </row>
    <row r="2158" spans="1:13" x14ac:dyDescent="0.2">
      <c r="A2158" s="1">
        <v>45043.706086274702</v>
      </c>
      <c r="B2158" s="2">
        <v>45043.706086274702</v>
      </c>
      <c r="C2158" s="3">
        <v>45043.706076388713</v>
      </c>
      <c r="D2158">
        <v>854</v>
      </c>
      <c r="E2158" s="4">
        <v>6.384833331018519E-2</v>
      </c>
      <c r="F2158" s="5">
        <v>6.384259259259259E-2</v>
      </c>
      <c r="G2158">
        <v>496</v>
      </c>
      <c r="H2158">
        <v>5516.5</v>
      </c>
      <c r="I2158">
        <v>0</v>
      </c>
      <c r="J2158" t="s">
        <v>13</v>
      </c>
      <c r="K2158" t="s">
        <v>14</v>
      </c>
      <c r="L2158" t="s">
        <v>17</v>
      </c>
      <c r="M2158" t="s">
        <v>18</v>
      </c>
    </row>
    <row r="2159" spans="1:13" x14ac:dyDescent="0.2">
      <c r="A2159" s="1">
        <v>45043.706091675907</v>
      </c>
      <c r="B2159" s="2">
        <v>45043.706091675907</v>
      </c>
      <c r="C2159" s="3">
        <v>45043.70608796319</v>
      </c>
      <c r="D2159">
        <v>321</v>
      </c>
      <c r="E2159" s="4">
        <v>6.3853734328703698E-2</v>
      </c>
      <c r="F2159" s="5">
        <v>6.384259259259259E-2</v>
      </c>
      <c r="G2159">
        <v>963</v>
      </c>
      <c r="H2159">
        <v>5516.96</v>
      </c>
      <c r="I2159">
        <v>0</v>
      </c>
      <c r="J2159" t="s">
        <v>13</v>
      </c>
      <c r="K2159" t="s">
        <v>14</v>
      </c>
      <c r="L2159" t="s">
        <v>17</v>
      </c>
      <c r="M2159" t="s">
        <v>18</v>
      </c>
    </row>
    <row r="2160" spans="1:13" x14ac:dyDescent="0.2">
      <c r="A2160" s="1">
        <v>45043.7061163662</v>
      </c>
      <c r="B2160" s="2">
        <v>45043.7061163662</v>
      </c>
      <c r="C2160" s="3">
        <v>45043.706111111213</v>
      </c>
      <c r="D2160">
        <v>454</v>
      </c>
      <c r="E2160" s="4">
        <v>6.3878424699074079E-2</v>
      </c>
      <c r="F2160" s="5">
        <v>6.3877314814814817E-2</v>
      </c>
      <c r="G2160">
        <v>96</v>
      </c>
      <c r="H2160">
        <v>5519.1</v>
      </c>
      <c r="I2160">
        <v>0</v>
      </c>
      <c r="J2160" t="s">
        <v>13</v>
      </c>
      <c r="K2160" t="s">
        <v>14</v>
      </c>
      <c r="L2160" t="s">
        <v>17</v>
      </c>
      <c r="M2160" t="s">
        <v>18</v>
      </c>
    </row>
    <row r="2161" spans="1:13" x14ac:dyDescent="0.2">
      <c r="A2161" s="1">
        <v>45043.706123696174</v>
      </c>
      <c r="B2161" s="2">
        <v>45043.706123696174</v>
      </c>
      <c r="C2161" s="3">
        <v>45043.706122685224</v>
      </c>
      <c r="D2161">
        <v>87</v>
      </c>
      <c r="E2161" s="4">
        <v>6.3885754652777779E-2</v>
      </c>
      <c r="F2161" s="5">
        <v>6.3877314814814817E-2</v>
      </c>
      <c r="G2161">
        <v>729</v>
      </c>
      <c r="H2161">
        <v>5519.73</v>
      </c>
      <c r="I2161">
        <v>0</v>
      </c>
      <c r="J2161" t="s">
        <v>13</v>
      </c>
      <c r="K2161" t="s">
        <v>14</v>
      </c>
      <c r="L2161" t="s">
        <v>17</v>
      </c>
      <c r="M2161" t="s">
        <v>18</v>
      </c>
    </row>
    <row r="2162" spans="1:13" x14ac:dyDescent="0.2">
      <c r="A2162" s="1">
        <v>45043.706140284892</v>
      </c>
      <c r="B2162" s="2">
        <v>45043.706140284892</v>
      </c>
      <c r="C2162" s="3">
        <v>45043.706134259235</v>
      </c>
      <c r="D2162">
        <v>521</v>
      </c>
      <c r="E2162" s="4">
        <v>6.390234349537037E-2</v>
      </c>
      <c r="F2162" s="5">
        <v>6.3900462962962964E-2</v>
      </c>
      <c r="G2162">
        <v>162</v>
      </c>
      <c r="H2162">
        <v>5521.16</v>
      </c>
      <c r="I2162">
        <v>0</v>
      </c>
      <c r="J2162" t="s">
        <v>13</v>
      </c>
      <c r="K2162" t="s">
        <v>14</v>
      </c>
      <c r="L2162" t="s">
        <v>17</v>
      </c>
      <c r="M2162" t="s">
        <v>18</v>
      </c>
    </row>
    <row r="2163" spans="1:13" x14ac:dyDescent="0.2">
      <c r="A2163" s="1">
        <v>45043.706149158068</v>
      </c>
      <c r="B2163" s="2">
        <v>45043.706149158068</v>
      </c>
      <c r="C2163" s="3">
        <v>45043.706145833246</v>
      </c>
      <c r="D2163">
        <v>287</v>
      </c>
      <c r="E2163" s="4">
        <v>6.3911216597222223E-2</v>
      </c>
      <c r="F2163" s="5">
        <v>6.3900462962962964E-2</v>
      </c>
      <c r="G2163">
        <v>929</v>
      </c>
      <c r="H2163">
        <v>5521.93</v>
      </c>
      <c r="I2163">
        <v>0</v>
      </c>
      <c r="J2163" t="s">
        <v>13</v>
      </c>
      <c r="K2163" t="s">
        <v>14</v>
      </c>
      <c r="L2163" t="s">
        <v>17</v>
      </c>
      <c r="M2163" t="s">
        <v>18</v>
      </c>
    </row>
    <row r="2164" spans="1:13" x14ac:dyDescent="0.2">
      <c r="A2164" s="1">
        <v>45043.706167289987</v>
      </c>
      <c r="B2164" s="2">
        <v>45043.706167289987</v>
      </c>
      <c r="C2164" s="3">
        <v>45043.706157407258</v>
      </c>
      <c r="D2164">
        <v>854</v>
      </c>
      <c r="E2164" s="4">
        <v>6.3929348587962967E-2</v>
      </c>
      <c r="F2164" s="5">
        <v>6.3923611111111112E-2</v>
      </c>
      <c r="G2164">
        <v>496</v>
      </c>
      <c r="H2164">
        <v>5523.5</v>
      </c>
      <c r="I2164">
        <v>0</v>
      </c>
      <c r="J2164" t="s">
        <v>13</v>
      </c>
      <c r="K2164" t="s">
        <v>14</v>
      </c>
      <c r="L2164" t="s">
        <v>17</v>
      </c>
      <c r="M2164" t="s">
        <v>18</v>
      </c>
    </row>
    <row r="2165" spans="1:13" x14ac:dyDescent="0.2">
      <c r="A2165" s="1">
        <v>45043.706174041145</v>
      </c>
      <c r="B2165" s="2">
        <v>45043.706174041145</v>
      </c>
      <c r="C2165" s="3">
        <v>45043.706168981269</v>
      </c>
      <c r="D2165">
        <v>437</v>
      </c>
      <c r="E2165" s="4">
        <v>6.3936099861111109E-2</v>
      </c>
      <c r="F2165" s="5">
        <v>6.3935185185185192E-2</v>
      </c>
      <c r="G2165">
        <v>79</v>
      </c>
      <c r="H2165">
        <v>5524.08</v>
      </c>
      <c r="I2165">
        <v>0</v>
      </c>
      <c r="J2165" t="s">
        <v>13</v>
      </c>
      <c r="K2165" t="s">
        <v>14</v>
      </c>
      <c r="L2165" t="s">
        <v>17</v>
      </c>
      <c r="M2165" t="s">
        <v>18</v>
      </c>
    </row>
    <row r="2166" spans="1:13" x14ac:dyDescent="0.2">
      <c r="A2166" s="1">
        <v>45043.706199117471</v>
      </c>
      <c r="B2166" s="2">
        <v>45043.706199117471</v>
      </c>
      <c r="C2166" s="3">
        <v>45043.706192129757</v>
      </c>
      <c r="D2166">
        <v>604</v>
      </c>
      <c r="E2166" s="4">
        <v>6.3961176018518515E-2</v>
      </c>
      <c r="F2166" s="5">
        <v>6.3958333333333339E-2</v>
      </c>
      <c r="G2166">
        <v>246</v>
      </c>
      <c r="H2166">
        <v>5526.25</v>
      </c>
      <c r="I2166">
        <v>0</v>
      </c>
      <c r="J2166" t="s">
        <v>13</v>
      </c>
      <c r="K2166" t="s">
        <v>14</v>
      </c>
      <c r="L2166" t="s">
        <v>17</v>
      </c>
      <c r="M2166" t="s">
        <v>18</v>
      </c>
    </row>
    <row r="2167" spans="1:13" x14ac:dyDescent="0.2">
      <c r="A2167" s="1">
        <v>45043.706204904243</v>
      </c>
      <c r="B2167" s="2">
        <v>45043.706204904243</v>
      </c>
      <c r="C2167" s="3">
        <v>45043.706203703769</v>
      </c>
      <c r="D2167">
        <v>104</v>
      </c>
      <c r="E2167" s="4">
        <v>6.3966962824074075E-2</v>
      </c>
      <c r="F2167" s="5">
        <v>6.3958333333333339E-2</v>
      </c>
      <c r="G2167">
        <v>746</v>
      </c>
      <c r="H2167">
        <v>5526.75</v>
      </c>
      <c r="I2167">
        <v>0</v>
      </c>
      <c r="J2167" t="s">
        <v>13</v>
      </c>
      <c r="K2167" t="s">
        <v>14</v>
      </c>
      <c r="L2167" t="s">
        <v>17</v>
      </c>
      <c r="M2167" t="s">
        <v>18</v>
      </c>
    </row>
    <row r="2168" spans="1:13" x14ac:dyDescent="0.2">
      <c r="A2168" s="1">
        <v>45043.706211462617</v>
      </c>
      <c r="B2168" s="2">
        <v>45043.706211462617</v>
      </c>
      <c r="C2168" s="3">
        <v>45043.706203703769</v>
      </c>
      <c r="D2168">
        <v>670</v>
      </c>
      <c r="E2168" s="4">
        <v>6.3973521203703698E-2</v>
      </c>
      <c r="F2168" s="5">
        <v>6.3969907407407406E-2</v>
      </c>
      <c r="G2168">
        <v>312</v>
      </c>
      <c r="H2168">
        <v>5527.31</v>
      </c>
      <c r="I2168">
        <v>0</v>
      </c>
      <c r="J2168" t="s">
        <v>13</v>
      </c>
      <c r="K2168" t="s">
        <v>14</v>
      </c>
      <c r="L2168" t="s">
        <v>17</v>
      </c>
      <c r="M2168" t="s">
        <v>18</v>
      </c>
    </row>
    <row r="2169" spans="1:13" x14ac:dyDescent="0.2">
      <c r="A2169" s="1">
        <v>45043.706342437305</v>
      </c>
      <c r="B2169" s="2">
        <v>45043.706342437305</v>
      </c>
      <c r="C2169" s="3">
        <v>45043.706331018358</v>
      </c>
      <c r="D2169">
        <v>987</v>
      </c>
      <c r="E2169" s="4">
        <v>6.4104495902777781E-2</v>
      </c>
      <c r="F2169" s="5">
        <v>6.4097222222222222E-2</v>
      </c>
      <c r="G2169">
        <v>628</v>
      </c>
      <c r="H2169">
        <v>5538.63</v>
      </c>
      <c r="I2169">
        <v>0</v>
      </c>
      <c r="J2169" t="s">
        <v>13</v>
      </c>
      <c r="K2169" t="s">
        <v>14</v>
      </c>
      <c r="L2169" t="s">
        <v>17</v>
      </c>
      <c r="M2169" t="s">
        <v>18</v>
      </c>
    </row>
    <row r="2170" spans="1:13" x14ac:dyDescent="0.2">
      <c r="A2170" s="1">
        <v>45043.706349381711</v>
      </c>
      <c r="B2170" s="2">
        <v>45043.706349381711</v>
      </c>
      <c r="C2170" s="3">
        <v>45043.70634259237</v>
      </c>
      <c r="D2170">
        <v>587</v>
      </c>
      <c r="E2170" s="4">
        <v>6.4111440069444442E-2</v>
      </c>
      <c r="F2170" s="5">
        <v>6.4108796296296303E-2</v>
      </c>
      <c r="G2170">
        <v>228</v>
      </c>
      <c r="H2170">
        <v>5539.23</v>
      </c>
      <c r="I2170">
        <v>0</v>
      </c>
      <c r="J2170" t="s">
        <v>13</v>
      </c>
      <c r="K2170" t="s">
        <v>14</v>
      </c>
      <c r="L2170" t="s">
        <v>17</v>
      </c>
      <c r="M2170" t="s">
        <v>18</v>
      </c>
    </row>
    <row r="2171" spans="1:13" x14ac:dyDescent="0.2">
      <c r="A2171" s="1">
        <v>45043.706356518436</v>
      </c>
      <c r="B2171" s="2">
        <v>45043.706356518436</v>
      </c>
      <c r="C2171" s="3">
        <v>45043.706354166847</v>
      </c>
      <c r="D2171">
        <v>203</v>
      </c>
      <c r="E2171" s="4">
        <v>6.4118577129629636E-2</v>
      </c>
      <c r="F2171" s="5">
        <v>6.4108796296296303E-2</v>
      </c>
      <c r="G2171">
        <v>845</v>
      </c>
      <c r="H2171">
        <v>5539.85</v>
      </c>
      <c r="I2171">
        <v>0</v>
      </c>
      <c r="J2171" t="s">
        <v>13</v>
      </c>
      <c r="K2171" t="s">
        <v>14</v>
      </c>
      <c r="L2171" t="s">
        <v>17</v>
      </c>
      <c r="M2171" t="s">
        <v>18</v>
      </c>
    </row>
    <row r="2172" spans="1:13" x14ac:dyDescent="0.2">
      <c r="A2172" s="1">
        <v>45043.7063694424</v>
      </c>
      <c r="B2172" s="2">
        <v>45043.7063694424</v>
      </c>
      <c r="C2172" s="3">
        <v>45043.706365740858</v>
      </c>
      <c r="D2172">
        <v>320</v>
      </c>
      <c r="E2172" s="4">
        <v>6.4131500995370364E-2</v>
      </c>
      <c r="F2172" s="5">
        <v>6.4120370370370369E-2</v>
      </c>
      <c r="G2172">
        <v>962</v>
      </c>
      <c r="H2172">
        <v>5540.96</v>
      </c>
      <c r="I2172">
        <v>0</v>
      </c>
      <c r="J2172" t="s">
        <v>13</v>
      </c>
      <c r="K2172" t="s">
        <v>14</v>
      </c>
      <c r="L2172" t="s">
        <v>17</v>
      </c>
      <c r="M2172" t="s">
        <v>18</v>
      </c>
    </row>
    <row r="2173" spans="1:13" x14ac:dyDescent="0.2">
      <c r="A2173" s="1">
        <v>45043.706442163326</v>
      </c>
      <c r="B2173" s="2">
        <v>45043.706442163326</v>
      </c>
      <c r="C2173" s="3">
        <v>45043.706435185391</v>
      </c>
      <c r="D2173">
        <v>603</v>
      </c>
      <c r="E2173" s="4">
        <v>6.4204221851851859E-2</v>
      </c>
      <c r="F2173" s="5">
        <v>6.4201388888888891E-2</v>
      </c>
      <c r="G2173">
        <v>245</v>
      </c>
      <c r="H2173">
        <v>5547.24</v>
      </c>
      <c r="I2173">
        <v>0</v>
      </c>
      <c r="J2173" t="s">
        <v>13</v>
      </c>
      <c r="K2173" t="s">
        <v>14</v>
      </c>
      <c r="L2173" t="s">
        <v>17</v>
      </c>
      <c r="M2173" t="s">
        <v>18</v>
      </c>
    </row>
    <row r="2174" spans="1:13" x14ac:dyDescent="0.2">
      <c r="A2174" s="1">
        <v>45043.706464538816</v>
      </c>
      <c r="B2174" s="2">
        <v>45043.706464538816</v>
      </c>
      <c r="C2174" s="3">
        <v>45043.706458333414</v>
      </c>
      <c r="D2174">
        <v>536</v>
      </c>
      <c r="E2174" s="4">
        <v>6.4226597499999996E-2</v>
      </c>
      <c r="F2174" s="5">
        <v>6.4224537037037038E-2</v>
      </c>
      <c r="G2174">
        <v>178</v>
      </c>
      <c r="H2174">
        <v>5549.18</v>
      </c>
      <c r="I2174">
        <v>0</v>
      </c>
      <c r="J2174" t="s">
        <v>13</v>
      </c>
      <c r="K2174" t="s">
        <v>14</v>
      </c>
      <c r="L2174" t="s">
        <v>17</v>
      </c>
      <c r="M2174" t="s">
        <v>18</v>
      </c>
    </row>
    <row r="2175" spans="1:13" x14ac:dyDescent="0.2">
      <c r="A2175" s="1">
        <v>45043.706472447608</v>
      </c>
      <c r="B2175" s="2">
        <v>45043.706472447608</v>
      </c>
      <c r="C2175" s="3">
        <v>45043.706469907425</v>
      </c>
      <c r="D2175">
        <v>219</v>
      </c>
      <c r="E2175" s="4">
        <v>6.4234506134259253E-2</v>
      </c>
      <c r="F2175" s="5">
        <v>6.4224537037037038E-2</v>
      </c>
      <c r="G2175">
        <v>861</v>
      </c>
      <c r="H2175">
        <v>5549.86</v>
      </c>
      <c r="I2175">
        <v>0</v>
      </c>
      <c r="J2175" t="s">
        <v>13</v>
      </c>
      <c r="K2175" t="s">
        <v>14</v>
      </c>
      <c r="L2175" t="s">
        <v>17</v>
      </c>
      <c r="M2175" t="s">
        <v>18</v>
      </c>
    </row>
    <row r="2176" spans="1:13" x14ac:dyDescent="0.2">
      <c r="A2176" s="1">
        <v>45043.706477077212</v>
      </c>
      <c r="B2176" s="2">
        <v>45043.706477077212</v>
      </c>
      <c r="C2176" s="3">
        <v>45043.706469907425</v>
      </c>
      <c r="D2176">
        <v>619</v>
      </c>
      <c r="E2176" s="4">
        <v>6.4239135578703699E-2</v>
      </c>
      <c r="F2176" s="5">
        <v>6.4236111111111105E-2</v>
      </c>
      <c r="G2176">
        <v>261</v>
      </c>
      <c r="H2176">
        <v>5550.26</v>
      </c>
      <c r="I2176">
        <v>0</v>
      </c>
      <c r="J2176" t="s">
        <v>13</v>
      </c>
      <c r="K2176" t="s">
        <v>14</v>
      </c>
      <c r="L2176" t="s">
        <v>17</v>
      </c>
      <c r="M2176" t="s">
        <v>18</v>
      </c>
    </row>
    <row r="2177" spans="1:13" x14ac:dyDescent="0.2">
      <c r="A2177" s="1">
        <v>45043.706482285168</v>
      </c>
      <c r="B2177" s="2">
        <v>45043.706482285168</v>
      </c>
      <c r="C2177" s="3">
        <v>45043.706481481437</v>
      </c>
      <c r="D2177">
        <v>69</v>
      </c>
      <c r="E2177" s="4">
        <v>6.4244343703703702E-2</v>
      </c>
      <c r="F2177" s="5">
        <v>6.4236111111111105E-2</v>
      </c>
      <c r="G2177">
        <v>711</v>
      </c>
      <c r="H2177">
        <v>5550.71</v>
      </c>
      <c r="I2177">
        <v>0</v>
      </c>
      <c r="J2177" t="s">
        <v>13</v>
      </c>
      <c r="K2177" t="s">
        <v>14</v>
      </c>
      <c r="L2177" t="s">
        <v>17</v>
      </c>
      <c r="M2177" t="s">
        <v>18</v>
      </c>
    </row>
    <row r="2178" spans="1:13" x14ac:dyDescent="0.2">
      <c r="A2178" s="1">
        <v>45043.706568122841</v>
      </c>
      <c r="B2178" s="2">
        <v>45043.706568122841</v>
      </c>
      <c r="C2178" s="3">
        <v>45043.706562499981</v>
      </c>
      <c r="D2178">
        <v>486</v>
      </c>
      <c r="E2178" s="4">
        <v>6.4330181319444443E-2</v>
      </c>
      <c r="F2178" s="5">
        <v>6.4328703703703707E-2</v>
      </c>
      <c r="G2178">
        <v>128</v>
      </c>
      <c r="H2178">
        <v>5558.13</v>
      </c>
      <c r="I2178">
        <v>0</v>
      </c>
      <c r="J2178" t="s">
        <v>13</v>
      </c>
      <c r="K2178" t="s">
        <v>14</v>
      </c>
      <c r="L2178" t="s">
        <v>17</v>
      </c>
      <c r="M2178" t="s">
        <v>18</v>
      </c>
    </row>
    <row r="2179" spans="1:13" x14ac:dyDescent="0.2">
      <c r="A2179" s="1">
        <v>45043.70657024486</v>
      </c>
      <c r="B2179" s="2">
        <v>45043.70657024486</v>
      </c>
      <c r="C2179" s="3">
        <v>45043.706562499981</v>
      </c>
      <c r="D2179">
        <v>669</v>
      </c>
      <c r="E2179" s="4">
        <v>6.4332303148148154E-2</v>
      </c>
      <c r="F2179" s="5">
        <v>6.4328703703703707E-2</v>
      </c>
      <c r="G2179">
        <v>311</v>
      </c>
      <c r="H2179">
        <v>5558.31</v>
      </c>
      <c r="I2179">
        <v>0</v>
      </c>
      <c r="J2179" t="s">
        <v>13</v>
      </c>
      <c r="K2179" t="s">
        <v>14</v>
      </c>
      <c r="L2179" t="s">
        <v>17</v>
      </c>
      <c r="M2179" t="s">
        <v>18</v>
      </c>
    </row>
    <row r="2180" spans="1:13" x14ac:dyDescent="0.2">
      <c r="A2180" s="1">
        <v>45043.706597635522</v>
      </c>
      <c r="B2180" s="2">
        <v>45043.706597635522</v>
      </c>
      <c r="C2180" s="3">
        <v>45043.706597222015</v>
      </c>
      <c r="D2180">
        <v>36</v>
      </c>
      <c r="E2180" s="4">
        <v>6.4359694027777775E-2</v>
      </c>
      <c r="F2180" s="5">
        <v>6.4351851851851855E-2</v>
      </c>
      <c r="G2180">
        <v>678</v>
      </c>
      <c r="H2180">
        <v>5560.68</v>
      </c>
      <c r="I2180">
        <v>0</v>
      </c>
      <c r="J2180" t="s">
        <v>13</v>
      </c>
      <c r="K2180" t="s">
        <v>14</v>
      </c>
      <c r="L2180" t="s">
        <v>17</v>
      </c>
      <c r="M2180" t="s">
        <v>18</v>
      </c>
    </row>
    <row r="2181" spans="1:13" x14ac:dyDescent="0.2">
      <c r="A2181" s="1">
        <v>45043.706614610273</v>
      </c>
      <c r="B2181" s="2">
        <v>45043.706614610273</v>
      </c>
      <c r="C2181" s="3">
        <v>45043.706608796492</v>
      </c>
      <c r="D2181">
        <v>502</v>
      </c>
      <c r="E2181" s="4">
        <v>6.4376668657407404E-2</v>
      </c>
      <c r="F2181" s="5">
        <v>6.4375000000000002E-2</v>
      </c>
      <c r="G2181">
        <v>144</v>
      </c>
      <c r="H2181">
        <v>5562.14</v>
      </c>
      <c r="I2181">
        <v>0</v>
      </c>
      <c r="J2181" t="s">
        <v>13</v>
      </c>
      <c r="K2181" t="s">
        <v>14</v>
      </c>
      <c r="L2181" t="s">
        <v>17</v>
      </c>
      <c r="M2181" t="s">
        <v>18</v>
      </c>
    </row>
    <row r="2182" spans="1:13" x14ac:dyDescent="0.2">
      <c r="A2182" s="1">
        <v>45043.706753686536</v>
      </c>
      <c r="B2182" s="2">
        <v>45043.706753686536</v>
      </c>
      <c r="C2182" s="3">
        <v>45043.706747685093</v>
      </c>
      <c r="D2182">
        <v>519</v>
      </c>
      <c r="E2182" s="4">
        <v>6.4515744884259263E-2</v>
      </c>
      <c r="F2182" s="5">
        <v>6.4513888888888885E-2</v>
      </c>
      <c r="G2182">
        <v>160</v>
      </c>
      <c r="H2182">
        <v>5574.16</v>
      </c>
      <c r="I2182">
        <v>0</v>
      </c>
      <c r="J2182" t="s">
        <v>13</v>
      </c>
      <c r="K2182" t="s">
        <v>14</v>
      </c>
      <c r="L2182" t="s">
        <v>17</v>
      </c>
      <c r="M2182" t="s">
        <v>18</v>
      </c>
    </row>
    <row r="2183" spans="1:13" x14ac:dyDescent="0.2">
      <c r="A2183" s="1">
        <v>45043.706762559712</v>
      </c>
      <c r="B2183" s="2">
        <v>45043.706762559712</v>
      </c>
      <c r="C2183" s="3">
        <v>45043.706759259105</v>
      </c>
      <c r="D2183">
        <v>285</v>
      </c>
      <c r="E2183" s="4">
        <v>6.4524617986111116E-2</v>
      </c>
      <c r="F2183" s="5">
        <v>6.4513888888888885E-2</v>
      </c>
      <c r="G2183">
        <v>927</v>
      </c>
      <c r="H2183">
        <v>5574.93</v>
      </c>
      <c r="I2183">
        <v>0</v>
      </c>
      <c r="J2183" t="s">
        <v>13</v>
      </c>
      <c r="K2183" t="s">
        <v>14</v>
      </c>
      <c r="L2183" t="s">
        <v>17</v>
      </c>
      <c r="M2183" t="s">
        <v>18</v>
      </c>
    </row>
    <row r="2184" spans="1:13" x14ac:dyDescent="0.2">
      <c r="A2184" s="1">
        <v>45043.706780498382</v>
      </c>
      <c r="B2184" s="2">
        <v>45043.706780498382</v>
      </c>
      <c r="C2184" s="3">
        <v>45043.706770833116</v>
      </c>
      <c r="D2184">
        <v>835</v>
      </c>
      <c r="E2184" s="4">
        <v>6.4542557083333327E-2</v>
      </c>
      <c r="F2184" s="5">
        <v>6.4537037037037032E-2</v>
      </c>
      <c r="G2184">
        <v>477</v>
      </c>
      <c r="H2184">
        <v>5576.48</v>
      </c>
      <c r="I2184">
        <v>0</v>
      </c>
      <c r="J2184" t="s">
        <v>13</v>
      </c>
      <c r="K2184" t="s">
        <v>14</v>
      </c>
      <c r="L2184" t="s">
        <v>17</v>
      </c>
      <c r="M2184" t="s">
        <v>18</v>
      </c>
    </row>
    <row r="2185" spans="1:13" x14ac:dyDescent="0.2">
      <c r="A2185" s="1">
        <v>45043.706789950375</v>
      </c>
      <c r="B2185" s="2">
        <v>45043.706789950375</v>
      </c>
      <c r="C2185" s="3">
        <v>45043.706782407593</v>
      </c>
      <c r="D2185">
        <v>652</v>
      </c>
      <c r="E2185" s="4">
        <v>6.4552008865740737E-2</v>
      </c>
      <c r="F2185" s="5">
        <v>6.4548611111111112E-2</v>
      </c>
      <c r="G2185">
        <v>294</v>
      </c>
      <c r="H2185">
        <v>5577.29</v>
      </c>
      <c r="I2185">
        <v>0</v>
      </c>
      <c r="J2185" t="s">
        <v>13</v>
      </c>
      <c r="K2185" t="s">
        <v>14</v>
      </c>
      <c r="L2185" t="s">
        <v>17</v>
      </c>
      <c r="M2185" t="s">
        <v>18</v>
      </c>
    </row>
    <row r="2186" spans="1:13" x14ac:dyDescent="0.2">
      <c r="A2186" s="1">
        <v>45043.706796123181</v>
      </c>
      <c r="B2186" s="2">
        <v>45043.706796123181</v>
      </c>
      <c r="C2186" s="3">
        <v>45043.706793981604</v>
      </c>
      <c r="D2186">
        <v>185</v>
      </c>
      <c r="E2186" s="4">
        <v>6.4558181458333336E-2</v>
      </c>
      <c r="F2186" s="5">
        <v>6.4548611111111112E-2</v>
      </c>
      <c r="G2186">
        <v>827</v>
      </c>
      <c r="H2186">
        <v>5577.83</v>
      </c>
      <c r="I2186">
        <v>0</v>
      </c>
      <c r="J2186" t="s">
        <v>13</v>
      </c>
      <c r="K2186" t="s">
        <v>14</v>
      </c>
      <c r="L2186" t="s">
        <v>17</v>
      </c>
      <c r="M2186" t="s">
        <v>18</v>
      </c>
    </row>
    <row r="2187" spans="1:13" x14ac:dyDescent="0.2">
      <c r="A2187" s="1">
        <v>45043.706802488305</v>
      </c>
      <c r="B2187" s="2">
        <v>45043.706802488305</v>
      </c>
      <c r="C2187" s="3">
        <v>45043.706793981604</v>
      </c>
      <c r="D2187">
        <v>735</v>
      </c>
      <c r="E2187" s="4">
        <v>6.456454694444444E-2</v>
      </c>
      <c r="F2187" s="5">
        <v>6.4560185185185179E-2</v>
      </c>
      <c r="G2187">
        <v>377</v>
      </c>
      <c r="H2187">
        <v>5578.38</v>
      </c>
      <c r="I2187">
        <v>0</v>
      </c>
      <c r="J2187" t="s">
        <v>13</v>
      </c>
      <c r="K2187" t="s">
        <v>14</v>
      </c>
      <c r="L2187" t="s">
        <v>17</v>
      </c>
      <c r="M2187" t="s">
        <v>18</v>
      </c>
    </row>
    <row r="2188" spans="1:13" x14ac:dyDescent="0.2">
      <c r="A2188" s="1">
        <v>45043.706808468327</v>
      </c>
      <c r="B2188" s="2">
        <v>45043.706808468327</v>
      </c>
      <c r="C2188" s="3">
        <v>45043.706805555616</v>
      </c>
      <c r="D2188">
        <v>252</v>
      </c>
      <c r="E2188" s="4">
        <v>6.4570526643518519E-2</v>
      </c>
      <c r="F2188" s="5">
        <v>6.4560185185185179E-2</v>
      </c>
      <c r="G2188">
        <v>894</v>
      </c>
      <c r="H2188">
        <v>5578.89</v>
      </c>
      <c r="I2188">
        <v>0</v>
      </c>
      <c r="J2188" t="s">
        <v>13</v>
      </c>
      <c r="K2188" t="s">
        <v>14</v>
      </c>
      <c r="L2188" t="s">
        <v>17</v>
      </c>
      <c r="M2188" t="s">
        <v>18</v>
      </c>
    </row>
    <row r="2189" spans="1:13" x14ac:dyDescent="0.2">
      <c r="A2189" s="1">
        <v>45043.706815991085</v>
      </c>
      <c r="B2189" s="2">
        <v>45043.706815991085</v>
      </c>
      <c r="C2189" s="3">
        <v>45043.706805555616</v>
      </c>
      <c r="D2189">
        <v>902</v>
      </c>
      <c r="E2189" s="4">
        <v>6.4578049490740738E-2</v>
      </c>
      <c r="F2189" s="5">
        <v>6.4571759259259259E-2</v>
      </c>
      <c r="G2189">
        <v>543</v>
      </c>
      <c r="H2189">
        <v>5579.54</v>
      </c>
      <c r="I2189">
        <v>0</v>
      </c>
      <c r="J2189" t="s">
        <v>13</v>
      </c>
      <c r="K2189" t="s">
        <v>14</v>
      </c>
      <c r="L2189" t="s">
        <v>17</v>
      </c>
      <c r="M2189" t="s">
        <v>18</v>
      </c>
    </row>
    <row r="2190" spans="1:13" x14ac:dyDescent="0.2">
      <c r="A2190" s="1">
        <v>45043.706823513843</v>
      </c>
      <c r="B2190" s="2">
        <v>45043.706823513843</v>
      </c>
      <c r="C2190" s="3">
        <v>45043.706817129627</v>
      </c>
      <c r="D2190">
        <v>552</v>
      </c>
      <c r="E2190" s="4">
        <v>6.4585572337962957E-2</v>
      </c>
      <c r="F2190" s="5">
        <v>6.458333333333334E-2</v>
      </c>
      <c r="G2190">
        <v>193</v>
      </c>
      <c r="H2190">
        <v>5580.19</v>
      </c>
      <c r="I2190">
        <v>0</v>
      </c>
      <c r="J2190" t="s">
        <v>13</v>
      </c>
      <c r="K2190" t="s">
        <v>14</v>
      </c>
      <c r="L2190" t="s">
        <v>17</v>
      </c>
      <c r="M2190" t="s">
        <v>18</v>
      </c>
    </row>
    <row r="2191" spans="1:13" x14ac:dyDescent="0.2">
      <c r="A2191" s="1">
        <v>45043.706832194235</v>
      </c>
      <c r="B2191" s="2">
        <v>45043.706832194235</v>
      </c>
      <c r="C2191" s="3">
        <v>45043.706828703638</v>
      </c>
      <c r="D2191">
        <v>302</v>
      </c>
      <c r="E2191" s="4">
        <v>6.4594252546296291E-2</v>
      </c>
      <c r="F2191" s="5">
        <v>6.458333333333334E-2</v>
      </c>
      <c r="G2191">
        <v>943</v>
      </c>
      <c r="H2191">
        <v>5580.94</v>
      </c>
      <c r="I2191">
        <v>0</v>
      </c>
      <c r="J2191" t="s">
        <v>13</v>
      </c>
      <c r="K2191" t="s">
        <v>14</v>
      </c>
      <c r="L2191" t="s">
        <v>17</v>
      </c>
      <c r="M2191" t="s">
        <v>18</v>
      </c>
    </row>
    <row r="2192" spans="1:13" x14ac:dyDescent="0.2">
      <c r="A2192" s="1">
        <v>45043.706883310806</v>
      </c>
      <c r="B2192" s="2">
        <v>45043.706883310806</v>
      </c>
      <c r="C2192" s="3">
        <v>45043.706875000149</v>
      </c>
      <c r="D2192">
        <v>718</v>
      </c>
      <c r="E2192" s="4">
        <v>6.4645369328703697E-2</v>
      </c>
      <c r="F2192" s="5">
        <v>6.4641203703703701E-2</v>
      </c>
      <c r="G2192">
        <v>360</v>
      </c>
      <c r="H2192">
        <v>5585.36</v>
      </c>
      <c r="I2192">
        <v>0</v>
      </c>
      <c r="J2192" t="s">
        <v>13</v>
      </c>
      <c r="K2192" t="s">
        <v>14</v>
      </c>
      <c r="L2192" t="s">
        <v>17</v>
      </c>
      <c r="M2192" t="s">
        <v>18</v>
      </c>
    </row>
    <row r="2193" spans="1:13" x14ac:dyDescent="0.2">
      <c r="A2193" s="1">
        <v>45043.706888518762</v>
      </c>
      <c r="B2193" s="2">
        <v>45043.706888518762</v>
      </c>
      <c r="C2193" s="3">
        <v>45043.70688657416</v>
      </c>
      <c r="D2193">
        <v>168</v>
      </c>
      <c r="E2193" s="4">
        <v>6.46505774537037E-2</v>
      </c>
      <c r="F2193" s="5">
        <v>6.4641203703703701E-2</v>
      </c>
      <c r="G2193">
        <v>810</v>
      </c>
      <c r="H2193">
        <v>5585.81</v>
      </c>
      <c r="I2193">
        <v>0</v>
      </c>
      <c r="J2193" t="s">
        <v>13</v>
      </c>
      <c r="K2193" t="s">
        <v>14</v>
      </c>
      <c r="L2193" t="s">
        <v>17</v>
      </c>
      <c r="M2193" t="s">
        <v>18</v>
      </c>
    </row>
    <row r="2194" spans="1:13" x14ac:dyDescent="0.2">
      <c r="A2194" s="1">
        <v>45043.706919381861</v>
      </c>
      <c r="B2194" s="2">
        <v>45043.706919381861</v>
      </c>
      <c r="C2194" s="3">
        <v>45043.706909722183</v>
      </c>
      <c r="D2194">
        <v>835</v>
      </c>
      <c r="E2194" s="4">
        <v>6.4681440416666666E-2</v>
      </c>
      <c r="F2194" s="5">
        <v>6.4675925925925928E-2</v>
      </c>
      <c r="G2194">
        <v>476</v>
      </c>
      <c r="H2194">
        <v>5588.48</v>
      </c>
      <c r="I2194">
        <v>0</v>
      </c>
      <c r="J2194" t="s">
        <v>13</v>
      </c>
      <c r="K2194" t="s">
        <v>14</v>
      </c>
      <c r="L2194" t="s">
        <v>17</v>
      </c>
      <c r="M2194" t="s">
        <v>18</v>
      </c>
    </row>
    <row r="2195" spans="1:13" x14ac:dyDescent="0.2">
      <c r="A2195" s="1">
        <v>45043.706924397033</v>
      </c>
      <c r="B2195" s="2">
        <v>45043.706924397033</v>
      </c>
      <c r="C2195" s="3">
        <v>45043.706921296194</v>
      </c>
      <c r="D2195">
        <v>268</v>
      </c>
      <c r="E2195" s="4">
        <v>6.468645564814815E-2</v>
      </c>
      <c r="F2195" s="5">
        <v>6.4675925925925928E-2</v>
      </c>
      <c r="G2195">
        <v>910</v>
      </c>
      <c r="H2195">
        <v>5588.91</v>
      </c>
      <c r="I2195">
        <v>0</v>
      </c>
      <c r="J2195" t="s">
        <v>13</v>
      </c>
      <c r="K2195" t="s">
        <v>14</v>
      </c>
      <c r="L2195" t="s">
        <v>17</v>
      </c>
      <c r="M2195" t="s">
        <v>18</v>
      </c>
    </row>
    <row r="2196" spans="1:13" x14ac:dyDescent="0.2">
      <c r="A2196" s="1">
        <v>45043.706931534223</v>
      </c>
      <c r="B2196" s="2">
        <v>45043.706931534223</v>
      </c>
      <c r="C2196" s="3">
        <v>45043.706921296194</v>
      </c>
      <c r="D2196">
        <v>885</v>
      </c>
      <c r="E2196" s="4">
        <v>6.4693592708333331E-2</v>
      </c>
      <c r="F2196" s="5">
        <v>6.4687499999999995E-2</v>
      </c>
      <c r="G2196">
        <v>526</v>
      </c>
      <c r="H2196">
        <v>5589.53</v>
      </c>
      <c r="I2196">
        <v>0</v>
      </c>
      <c r="J2196" t="s">
        <v>13</v>
      </c>
      <c r="K2196" t="s">
        <v>14</v>
      </c>
      <c r="L2196" t="s">
        <v>17</v>
      </c>
      <c r="M2196" t="s">
        <v>18</v>
      </c>
    </row>
    <row r="2197" spans="1:13" x14ac:dyDescent="0.2">
      <c r="A2197" s="1">
        <v>45043.706988438033</v>
      </c>
      <c r="B2197" s="2">
        <v>45043.706988438033</v>
      </c>
      <c r="C2197" s="3">
        <v>45043.706979166716</v>
      </c>
      <c r="D2197">
        <v>801</v>
      </c>
      <c r="E2197" s="4">
        <v>6.4750496296296298E-2</v>
      </c>
      <c r="F2197" s="5">
        <v>6.474537037037037E-2</v>
      </c>
      <c r="G2197">
        <v>443</v>
      </c>
      <c r="H2197">
        <v>5594.44</v>
      </c>
      <c r="I2197">
        <v>0</v>
      </c>
      <c r="J2197" t="s">
        <v>13</v>
      </c>
      <c r="K2197" t="s">
        <v>14</v>
      </c>
      <c r="L2197" t="s">
        <v>17</v>
      </c>
      <c r="M2197" t="s">
        <v>18</v>
      </c>
    </row>
    <row r="2198" spans="1:13" x14ac:dyDescent="0.2">
      <c r="A2198" s="1">
        <v>45043.706996346358</v>
      </c>
      <c r="B2198" s="2">
        <v>45043.706996346358</v>
      </c>
      <c r="C2198" s="3">
        <v>45043.706990740728</v>
      </c>
      <c r="D2198">
        <v>484</v>
      </c>
      <c r="E2198" s="4">
        <v>6.4758404930555555E-2</v>
      </c>
      <c r="F2198" s="5">
        <v>6.475694444444445E-2</v>
      </c>
      <c r="G2198">
        <v>126</v>
      </c>
      <c r="H2198">
        <v>5595.13</v>
      </c>
      <c r="I2198">
        <v>0</v>
      </c>
      <c r="J2198" t="s">
        <v>13</v>
      </c>
      <c r="K2198" t="s">
        <v>14</v>
      </c>
      <c r="L2198" t="s">
        <v>17</v>
      </c>
      <c r="M2198" t="s">
        <v>18</v>
      </c>
    </row>
    <row r="2199" spans="1:13" x14ac:dyDescent="0.2">
      <c r="A2199" s="1">
        <v>45043.707002904732</v>
      </c>
      <c r="B2199" s="2">
        <v>45043.707002904732</v>
      </c>
      <c r="C2199" s="3">
        <v>45043.707002314739</v>
      </c>
      <c r="D2199">
        <v>51</v>
      </c>
      <c r="E2199" s="4">
        <v>6.4764963310185192E-2</v>
      </c>
      <c r="F2199" s="5">
        <v>6.475694444444445E-2</v>
      </c>
      <c r="G2199">
        <v>693</v>
      </c>
      <c r="H2199">
        <v>5595.69</v>
      </c>
      <c r="I2199">
        <v>0</v>
      </c>
      <c r="J2199" t="s">
        <v>13</v>
      </c>
      <c r="K2199" t="s">
        <v>14</v>
      </c>
      <c r="L2199" t="s">
        <v>17</v>
      </c>
      <c r="M2199" t="s">
        <v>18</v>
      </c>
    </row>
    <row r="2200" spans="1:13" x14ac:dyDescent="0.2">
      <c r="A2200" s="1">
        <v>45043.707014671527</v>
      </c>
      <c r="B2200" s="2">
        <v>45043.707014671527</v>
      </c>
      <c r="C2200" s="3">
        <v>45043.70701388875</v>
      </c>
      <c r="D2200">
        <v>68</v>
      </c>
      <c r="E2200" s="4">
        <v>6.4776729814814818E-2</v>
      </c>
      <c r="F2200" s="5">
        <v>6.4768518518518517E-2</v>
      </c>
      <c r="G2200">
        <v>709</v>
      </c>
      <c r="H2200">
        <v>5596.71</v>
      </c>
      <c r="I2200">
        <v>0</v>
      </c>
      <c r="J2200" t="s">
        <v>13</v>
      </c>
      <c r="K2200" t="s">
        <v>14</v>
      </c>
      <c r="L2200" t="s">
        <v>17</v>
      </c>
      <c r="M2200" t="s">
        <v>18</v>
      </c>
    </row>
    <row r="2201" spans="1:13" x14ac:dyDescent="0.2">
      <c r="A2201" s="1">
        <v>45043.707020843867</v>
      </c>
      <c r="B2201" s="2">
        <v>45043.707020843867</v>
      </c>
      <c r="C2201" s="3">
        <v>45043.70701388875</v>
      </c>
      <c r="D2201">
        <v>601</v>
      </c>
      <c r="E2201" s="4">
        <v>6.4782902407407403E-2</v>
      </c>
      <c r="F2201" s="5">
        <v>6.4780092592592597E-2</v>
      </c>
      <c r="G2201">
        <v>243</v>
      </c>
      <c r="H2201">
        <v>5597.24</v>
      </c>
      <c r="I2201">
        <v>0</v>
      </c>
      <c r="J2201" t="s">
        <v>13</v>
      </c>
      <c r="K2201" t="s">
        <v>14</v>
      </c>
      <c r="L2201" t="s">
        <v>17</v>
      </c>
      <c r="M2201" t="s">
        <v>18</v>
      </c>
    </row>
    <row r="2202" spans="1:13" x14ac:dyDescent="0.2">
      <c r="A2202" s="1">
        <v>45043.707061544526</v>
      </c>
      <c r="B2202" s="2">
        <v>45043.707061544526</v>
      </c>
      <c r="C2202" s="3">
        <v>45043.707060185261</v>
      </c>
      <c r="D2202">
        <v>117</v>
      </c>
      <c r="E2202" s="4">
        <v>6.4823602939814817E-2</v>
      </c>
      <c r="F2202" s="5">
        <v>6.4814814814814811E-2</v>
      </c>
      <c r="G2202">
        <v>759</v>
      </c>
      <c r="H2202">
        <v>5600.76</v>
      </c>
      <c r="I2202">
        <v>0</v>
      </c>
      <c r="J2202" t="s">
        <v>13</v>
      </c>
      <c r="K2202" t="s">
        <v>14</v>
      </c>
      <c r="L2202" t="s">
        <v>17</v>
      </c>
      <c r="M2202" t="s">
        <v>18</v>
      </c>
    </row>
    <row r="2203" spans="1:13" x14ac:dyDescent="0.2">
      <c r="A2203" s="1">
        <v>45043.707087391987</v>
      </c>
      <c r="B2203" s="2">
        <v>45043.707087391987</v>
      </c>
      <c r="C2203" s="3">
        <v>45043.707083333284</v>
      </c>
      <c r="D2203">
        <v>351</v>
      </c>
      <c r="E2203" s="4">
        <v>6.4849450671296299E-2</v>
      </c>
      <c r="F2203" s="5">
        <v>6.4837962962962958E-2</v>
      </c>
      <c r="G2203">
        <v>993</v>
      </c>
      <c r="H2203">
        <v>5602.99</v>
      </c>
      <c r="I2203">
        <v>0</v>
      </c>
      <c r="J2203" t="s">
        <v>13</v>
      </c>
      <c r="K2203" t="s">
        <v>14</v>
      </c>
      <c r="L2203" t="s">
        <v>17</v>
      </c>
      <c r="M2203" t="s">
        <v>18</v>
      </c>
    </row>
    <row r="2204" spans="1:13" x14ac:dyDescent="0.2">
      <c r="A2204" s="1">
        <v>45043.707098965999</v>
      </c>
      <c r="B2204" s="2">
        <v>45043.707098965999</v>
      </c>
      <c r="C2204" s="3">
        <v>45043.707094907295</v>
      </c>
      <c r="D2204">
        <v>351</v>
      </c>
      <c r="E2204" s="4">
        <v>6.4861024282407406E-2</v>
      </c>
      <c r="F2204" s="5">
        <v>6.4849537037037039E-2</v>
      </c>
      <c r="G2204">
        <v>992</v>
      </c>
      <c r="H2204">
        <v>5603.99</v>
      </c>
      <c r="I2204">
        <v>0</v>
      </c>
      <c r="J2204" t="s">
        <v>13</v>
      </c>
      <c r="K2204" t="s">
        <v>14</v>
      </c>
      <c r="L2204" t="s">
        <v>17</v>
      </c>
      <c r="M2204" t="s">
        <v>18</v>
      </c>
    </row>
    <row r="2205" spans="1:13" x14ac:dyDescent="0.2">
      <c r="A2205" s="1">
        <v>45043.707110732328</v>
      </c>
      <c r="B2205" s="2">
        <v>45043.707110732328</v>
      </c>
      <c r="C2205" s="3">
        <v>45043.707106481306</v>
      </c>
      <c r="D2205">
        <v>367</v>
      </c>
      <c r="E2205" s="4">
        <v>6.4872790787037032E-2</v>
      </c>
      <c r="F2205" s="5">
        <v>6.4872685185185186E-2</v>
      </c>
      <c r="G2205">
        <v>9</v>
      </c>
      <c r="H2205">
        <v>5605.01</v>
      </c>
      <c r="I2205">
        <v>0</v>
      </c>
      <c r="J2205" t="s">
        <v>13</v>
      </c>
      <c r="K2205" t="s">
        <v>14</v>
      </c>
      <c r="L2205" t="s">
        <v>17</v>
      </c>
      <c r="M2205" t="s">
        <v>18</v>
      </c>
    </row>
    <row r="2206" spans="1:13" x14ac:dyDescent="0.2">
      <c r="A2206" s="1">
        <v>45043.707120569889</v>
      </c>
      <c r="B2206" s="2">
        <v>45043.707120569889</v>
      </c>
      <c r="C2206" s="3">
        <v>45043.707118055783</v>
      </c>
      <c r="D2206">
        <v>217</v>
      </c>
      <c r="E2206" s="4">
        <v>6.4882628356481481E-2</v>
      </c>
      <c r="F2206" s="5">
        <v>6.4872685185185186E-2</v>
      </c>
      <c r="G2206">
        <v>859</v>
      </c>
      <c r="H2206">
        <v>5605.86</v>
      </c>
      <c r="I2206">
        <v>0</v>
      </c>
      <c r="J2206" t="s">
        <v>13</v>
      </c>
      <c r="K2206" t="s">
        <v>14</v>
      </c>
      <c r="L2206" t="s">
        <v>17</v>
      </c>
      <c r="M2206" t="s">
        <v>18</v>
      </c>
    </row>
    <row r="2207" spans="1:13" x14ac:dyDescent="0.2">
      <c r="A2207" s="1">
        <v>45043.707128864247</v>
      </c>
      <c r="B2207" s="2">
        <v>45043.707128864247</v>
      </c>
      <c r="C2207" s="3">
        <v>45043.707118055783</v>
      </c>
      <c r="D2207">
        <v>934</v>
      </c>
      <c r="E2207" s="4">
        <v>6.4890922777777776E-2</v>
      </c>
      <c r="F2207" s="5">
        <v>6.4884259259259253E-2</v>
      </c>
      <c r="G2207">
        <v>576</v>
      </c>
      <c r="H2207">
        <v>5606.58</v>
      </c>
      <c r="I2207">
        <v>0</v>
      </c>
      <c r="J2207" t="s">
        <v>13</v>
      </c>
      <c r="K2207" t="s">
        <v>14</v>
      </c>
      <c r="L2207" t="s">
        <v>17</v>
      </c>
      <c r="M2207" t="s">
        <v>18</v>
      </c>
    </row>
    <row r="2208" spans="1:13" x14ac:dyDescent="0.2">
      <c r="A2208" s="1">
        <v>45043.70713831624</v>
      </c>
      <c r="B2208" s="2">
        <v>45043.70713831624</v>
      </c>
      <c r="C2208" s="3">
        <v>45043.707129629795</v>
      </c>
      <c r="D2208">
        <v>751</v>
      </c>
      <c r="E2208" s="4">
        <v>6.4900374560185187E-2</v>
      </c>
      <c r="F2208" s="5">
        <v>6.4895833333333333E-2</v>
      </c>
      <c r="G2208">
        <v>392</v>
      </c>
      <c r="H2208">
        <v>5607.39</v>
      </c>
      <c r="I2208">
        <v>0</v>
      </c>
      <c r="J2208" t="s">
        <v>13</v>
      </c>
      <c r="K2208" t="s">
        <v>14</v>
      </c>
      <c r="L2208" t="s">
        <v>17</v>
      </c>
      <c r="M2208" t="s">
        <v>18</v>
      </c>
    </row>
    <row r="2209" spans="1:13" x14ac:dyDescent="0.2">
      <c r="A2209" s="1">
        <v>45043.707145452965</v>
      </c>
      <c r="B2209" s="2">
        <v>45043.707145452965</v>
      </c>
      <c r="C2209" s="3">
        <v>45043.707141203806</v>
      </c>
      <c r="D2209">
        <v>367</v>
      </c>
      <c r="E2209" s="4">
        <v>6.4907511620370367E-2</v>
      </c>
      <c r="F2209" s="5">
        <v>6.4907407407407414E-2</v>
      </c>
      <c r="G2209">
        <v>9</v>
      </c>
      <c r="H2209">
        <v>5608.01</v>
      </c>
      <c r="I2209">
        <v>0</v>
      </c>
      <c r="J2209" t="s">
        <v>13</v>
      </c>
      <c r="K2209" t="s">
        <v>14</v>
      </c>
      <c r="L2209" t="s">
        <v>17</v>
      </c>
      <c r="M2209" t="s">
        <v>18</v>
      </c>
    </row>
    <row r="2210" spans="1:13" x14ac:dyDescent="0.2">
      <c r="A2210" s="1">
        <v>45043.707150661387</v>
      </c>
      <c r="B2210" s="2">
        <v>45043.707150661387</v>
      </c>
      <c r="C2210" s="3">
        <v>45043.707141203806</v>
      </c>
      <c r="D2210">
        <v>817</v>
      </c>
      <c r="E2210" s="4">
        <v>6.491271974537037E-2</v>
      </c>
      <c r="F2210" s="5">
        <v>6.4907407407407414E-2</v>
      </c>
      <c r="G2210">
        <v>459</v>
      </c>
      <c r="H2210">
        <v>5608.46</v>
      </c>
      <c r="I2210">
        <v>0</v>
      </c>
      <c r="J2210" t="s">
        <v>13</v>
      </c>
      <c r="K2210" t="s">
        <v>14</v>
      </c>
      <c r="L2210" t="s">
        <v>17</v>
      </c>
      <c r="M2210" t="s">
        <v>18</v>
      </c>
    </row>
    <row r="2211" spans="1:13" x14ac:dyDescent="0.2">
      <c r="A2211" s="1">
        <v>45043.707211615518</v>
      </c>
      <c r="B2211" s="2">
        <v>45043.707211615518</v>
      </c>
      <c r="C2211" s="3">
        <v>45043.707210648339</v>
      </c>
      <c r="D2211">
        <v>84</v>
      </c>
      <c r="E2211" s="4">
        <v>6.4973674097222225E-2</v>
      </c>
      <c r="F2211" s="5">
        <v>6.4965277777777775E-2</v>
      </c>
      <c r="G2211">
        <v>725</v>
      </c>
      <c r="H2211">
        <v>5613.73</v>
      </c>
      <c r="I2211">
        <v>0</v>
      </c>
      <c r="J2211" t="s">
        <v>13</v>
      </c>
      <c r="K2211" t="s">
        <v>14</v>
      </c>
      <c r="L2211" t="s">
        <v>17</v>
      </c>
      <c r="M2211" t="s">
        <v>18</v>
      </c>
    </row>
    <row r="2212" spans="1:13" x14ac:dyDescent="0.2">
      <c r="A2212" s="1">
        <v>45043.707221645862</v>
      </c>
      <c r="B2212" s="2">
        <v>45043.707221645862</v>
      </c>
      <c r="C2212" s="3">
        <v>45043.707210648339</v>
      </c>
      <c r="D2212">
        <v>950</v>
      </c>
      <c r="E2212" s="4">
        <v>6.4983704560185179E-2</v>
      </c>
      <c r="F2212" s="5">
        <v>6.4976851851851855E-2</v>
      </c>
      <c r="G2212">
        <v>592</v>
      </c>
      <c r="H2212">
        <v>5614.59</v>
      </c>
      <c r="I2212">
        <v>0</v>
      </c>
      <c r="J2212" t="s">
        <v>13</v>
      </c>
      <c r="K2212" t="s">
        <v>14</v>
      </c>
      <c r="L2212" t="s">
        <v>17</v>
      </c>
      <c r="M2212" t="s">
        <v>18</v>
      </c>
    </row>
    <row r="2213" spans="1:13" x14ac:dyDescent="0.2">
      <c r="A2213" s="1">
        <v>45043.707234377041</v>
      </c>
      <c r="B2213" s="2">
        <v>45043.707234377041</v>
      </c>
      <c r="C2213" s="3">
        <v>45043.707233796362</v>
      </c>
      <c r="D2213">
        <v>50</v>
      </c>
      <c r="E2213" s="4">
        <v>6.4996435532407401E-2</v>
      </c>
      <c r="F2213" s="5">
        <v>6.4988425925925922E-2</v>
      </c>
      <c r="G2213">
        <v>692</v>
      </c>
      <c r="H2213">
        <v>5615.69</v>
      </c>
      <c r="I2213">
        <v>0</v>
      </c>
      <c r="J2213" t="s">
        <v>13</v>
      </c>
      <c r="K2213" t="s">
        <v>14</v>
      </c>
      <c r="L2213" t="s">
        <v>17</v>
      </c>
      <c r="M2213" t="s">
        <v>18</v>
      </c>
    </row>
    <row r="2214" spans="1:13" x14ac:dyDescent="0.2">
      <c r="A2214" s="1">
        <v>45043.707243443001</v>
      </c>
      <c r="B2214" s="2">
        <v>45043.707243443001</v>
      </c>
      <c r="C2214" s="3">
        <v>45043.707233796362</v>
      </c>
      <c r="D2214">
        <v>833</v>
      </c>
      <c r="E2214" s="4">
        <v>6.5005501527777773E-2</v>
      </c>
      <c r="F2214" s="5">
        <v>6.5000000000000002E-2</v>
      </c>
      <c r="G2214">
        <v>475</v>
      </c>
      <c r="H2214">
        <v>5616.48</v>
      </c>
      <c r="I2214">
        <v>0</v>
      </c>
      <c r="J2214" t="s">
        <v>13</v>
      </c>
      <c r="K2214" t="s">
        <v>14</v>
      </c>
      <c r="L2214" t="s">
        <v>17</v>
      </c>
      <c r="M2214" t="s">
        <v>18</v>
      </c>
    </row>
    <row r="2215" spans="1:13" x14ac:dyDescent="0.2">
      <c r="A2215" s="1">
        <v>45043.707249615807</v>
      </c>
      <c r="B2215" s="2">
        <v>45043.707249615807</v>
      </c>
      <c r="C2215" s="3">
        <v>45043.707245370373</v>
      </c>
      <c r="D2215">
        <v>367</v>
      </c>
      <c r="E2215" s="4">
        <v>6.5011674120370372E-2</v>
      </c>
      <c r="F2215" s="5">
        <v>6.5011574074074069E-2</v>
      </c>
      <c r="G2215">
        <v>9</v>
      </c>
      <c r="H2215">
        <v>5617.01</v>
      </c>
      <c r="I2215">
        <v>0</v>
      </c>
      <c r="J2215" t="s">
        <v>13</v>
      </c>
      <c r="K2215" t="s">
        <v>14</v>
      </c>
      <c r="L2215" t="s">
        <v>17</v>
      </c>
      <c r="M2215" t="s">
        <v>18</v>
      </c>
    </row>
    <row r="2216" spans="1:13" x14ac:dyDescent="0.2">
      <c r="A2216" s="1">
        <v>45043.707251930144</v>
      </c>
      <c r="B2216" s="2">
        <v>45043.707251930144</v>
      </c>
      <c r="C2216" s="3">
        <v>45043.707245370373</v>
      </c>
      <c r="D2216">
        <v>567</v>
      </c>
      <c r="E2216" s="4">
        <v>6.5013988842592588E-2</v>
      </c>
      <c r="F2216" s="5">
        <v>6.5011574074074069E-2</v>
      </c>
      <c r="G2216">
        <v>209</v>
      </c>
      <c r="H2216">
        <v>5617.21</v>
      </c>
      <c r="I2216">
        <v>0</v>
      </c>
      <c r="J2216" t="s">
        <v>13</v>
      </c>
      <c r="K2216" t="s">
        <v>14</v>
      </c>
      <c r="L2216" t="s">
        <v>17</v>
      </c>
      <c r="M2216" t="s">
        <v>18</v>
      </c>
    </row>
    <row r="2217" spans="1:13" x14ac:dyDescent="0.2">
      <c r="A2217" s="1">
        <v>45043.707260224968</v>
      </c>
      <c r="B2217" s="2">
        <v>45043.707260224968</v>
      </c>
      <c r="C2217" s="3">
        <v>45043.707256944384</v>
      </c>
      <c r="D2217">
        <v>283</v>
      </c>
      <c r="E2217" s="4">
        <v>6.5022283263888883E-2</v>
      </c>
      <c r="F2217" s="5">
        <v>6.5011574074074069E-2</v>
      </c>
      <c r="G2217">
        <v>925</v>
      </c>
      <c r="H2217">
        <v>5617.93</v>
      </c>
      <c r="I2217">
        <v>0</v>
      </c>
      <c r="J2217" t="s">
        <v>13</v>
      </c>
      <c r="K2217" t="s">
        <v>14</v>
      </c>
      <c r="L2217" t="s">
        <v>17</v>
      </c>
      <c r="M2217" t="s">
        <v>18</v>
      </c>
    </row>
    <row r="2218" spans="1:13" x14ac:dyDescent="0.2">
      <c r="A2218" s="1">
        <v>45043.707266204525</v>
      </c>
      <c r="B2218" s="2">
        <v>45043.707266204525</v>
      </c>
      <c r="C2218" s="3">
        <v>45043.707256944384</v>
      </c>
      <c r="D2218">
        <v>800</v>
      </c>
      <c r="E2218" s="4">
        <v>6.5028262962962963E-2</v>
      </c>
      <c r="F2218" s="5">
        <v>6.5023148148148149E-2</v>
      </c>
      <c r="G2218">
        <v>442</v>
      </c>
      <c r="H2218">
        <v>5618.44</v>
      </c>
      <c r="I2218">
        <v>0</v>
      </c>
      <c r="J2218" t="s">
        <v>13</v>
      </c>
      <c r="K2218" t="s">
        <v>14</v>
      </c>
      <c r="L2218" t="s">
        <v>17</v>
      </c>
      <c r="M2218" t="s">
        <v>18</v>
      </c>
    </row>
    <row r="2219" spans="1:13" x14ac:dyDescent="0.2">
      <c r="A2219" s="1">
        <v>45043.707270834129</v>
      </c>
      <c r="B2219" s="2">
        <v>45043.707270834129</v>
      </c>
      <c r="C2219" s="3">
        <v>45043.707268518396</v>
      </c>
      <c r="D2219">
        <v>200</v>
      </c>
      <c r="E2219" s="4">
        <v>6.5032892407407408E-2</v>
      </c>
      <c r="F2219" s="5">
        <v>6.5023148148148149E-2</v>
      </c>
      <c r="G2219">
        <v>842</v>
      </c>
      <c r="H2219">
        <v>5618.84</v>
      </c>
      <c r="I2219">
        <v>0</v>
      </c>
      <c r="J2219" t="s">
        <v>13</v>
      </c>
      <c r="K2219" t="s">
        <v>14</v>
      </c>
      <c r="L2219" t="s">
        <v>17</v>
      </c>
      <c r="M2219" t="s">
        <v>18</v>
      </c>
    </row>
    <row r="2220" spans="1:13" x14ac:dyDescent="0.2">
      <c r="A2220" s="1">
        <v>45043.707275656052</v>
      </c>
      <c r="B2220" s="2">
        <v>45043.707275656052</v>
      </c>
      <c r="C2220" s="3">
        <v>45043.707268518396</v>
      </c>
      <c r="D2220">
        <v>617</v>
      </c>
      <c r="E2220" s="4">
        <v>6.5037714745370373E-2</v>
      </c>
      <c r="F2220" s="5">
        <v>6.5034722222222216E-2</v>
      </c>
      <c r="G2220">
        <v>259</v>
      </c>
      <c r="H2220">
        <v>5619.26</v>
      </c>
      <c r="I2220">
        <v>0</v>
      </c>
      <c r="J2220" t="s">
        <v>13</v>
      </c>
      <c r="K2220" t="s">
        <v>14</v>
      </c>
      <c r="L2220" t="s">
        <v>17</v>
      </c>
      <c r="M2220" t="s">
        <v>18</v>
      </c>
    </row>
    <row r="2221" spans="1:13" x14ac:dyDescent="0.2">
      <c r="A2221" s="1">
        <v>45043.707284915261</v>
      </c>
      <c r="B2221" s="2">
        <v>45043.707284915261</v>
      </c>
      <c r="C2221" s="3">
        <v>45043.707280092407</v>
      </c>
      <c r="D2221">
        <v>417</v>
      </c>
      <c r="E2221" s="4">
        <v>6.5046973634259264E-2</v>
      </c>
      <c r="F2221" s="5">
        <v>6.5046296296296297E-2</v>
      </c>
      <c r="G2221">
        <v>59</v>
      </c>
      <c r="H2221">
        <v>5620.06</v>
      </c>
      <c r="I2221">
        <v>0</v>
      </c>
      <c r="J2221" t="s">
        <v>13</v>
      </c>
      <c r="K2221" t="s">
        <v>14</v>
      </c>
      <c r="L2221" t="s">
        <v>17</v>
      </c>
      <c r="M2221" t="s">
        <v>18</v>
      </c>
    </row>
    <row r="2222" spans="1:13" x14ac:dyDescent="0.2">
      <c r="A2222" s="1">
        <v>45043.707293016836</v>
      </c>
      <c r="B2222" s="2">
        <v>45043.707293016836</v>
      </c>
      <c r="C2222" s="3">
        <v>45043.707291666884</v>
      </c>
      <c r="D2222">
        <v>117</v>
      </c>
      <c r="E2222" s="4">
        <v>6.505507516203704E-2</v>
      </c>
      <c r="F2222" s="5">
        <v>6.5046296296296297E-2</v>
      </c>
      <c r="G2222">
        <v>758</v>
      </c>
      <c r="H2222">
        <v>5620.76</v>
      </c>
      <c r="I2222">
        <v>0</v>
      </c>
      <c r="J2222" t="s">
        <v>13</v>
      </c>
      <c r="K2222" t="s">
        <v>14</v>
      </c>
      <c r="L2222" t="s">
        <v>17</v>
      </c>
      <c r="M2222" t="s">
        <v>18</v>
      </c>
    </row>
    <row r="2223" spans="1:13" x14ac:dyDescent="0.2">
      <c r="A2223" s="1">
        <v>45043.707298224792</v>
      </c>
      <c r="B2223" s="2">
        <v>45043.707298224792</v>
      </c>
      <c r="C2223" s="3">
        <v>45043.707291666884</v>
      </c>
      <c r="D2223">
        <v>567</v>
      </c>
      <c r="E2223" s="4">
        <v>6.5060283287037043E-2</v>
      </c>
      <c r="F2223" s="5">
        <v>6.5057870370370377E-2</v>
      </c>
      <c r="G2223">
        <v>208</v>
      </c>
      <c r="H2223">
        <v>5621.21</v>
      </c>
      <c r="I2223">
        <v>0</v>
      </c>
      <c r="J2223" t="s">
        <v>13</v>
      </c>
      <c r="K2223" t="s">
        <v>14</v>
      </c>
      <c r="L2223" t="s">
        <v>17</v>
      </c>
      <c r="M2223" t="s">
        <v>18</v>
      </c>
    </row>
    <row r="2224" spans="1:13" x14ac:dyDescent="0.2">
      <c r="A2224" s="1">
        <v>45043.707432478666</v>
      </c>
      <c r="B2224" s="2">
        <v>45043.707432478666</v>
      </c>
      <c r="C2224" s="3">
        <v>45043.707430555485</v>
      </c>
      <c r="D2224">
        <v>166</v>
      </c>
      <c r="E2224" s="4">
        <v>6.5194537175925923E-2</v>
      </c>
      <c r="F2224" s="5">
        <v>6.5185185185185179E-2</v>
      </c>
      <c r="G2224">
        <v>808</v>
      </c>
      <c r="H2224">
        <v>5632.81</v>
      </c>
      <c r="I2224">
        <v>0</v>
      </c>
      <c r="J2224" t="s">
        <v>13</v>
      </c>
      <c r="K2224" t="s">
        <v>14</v>
      </c>
      <c r="L2224" t="s">
        <v>17</v>
      </c>
      <c r="M2224" t="s">
        <v>18</v>
      </c>
    </row>
    <row r="2225" spans="1:13" x14ac:dyDescent="0.2">
      <c r="A2225" s="1">
        <v>45043.707445981447</v>
      </c>
      <c r="B2225" s="2">
        <v>45043.707445981447</v>
      </c>
      <c r="C2225" s="3">
        <v>45043.707442129496</v>
      </c>
      <c r="D2225">
        <v>333</v>
      </c>
      <c r="E2225" s="4">
        <v>6.5208039722222222E-2</v>
      </c>
      <c r="F2225" s="5">
        <v>6.519675925925926E-2</v>
      </c>
      <c r="G2225">
        <v>975</v>
      </c>
      <c r="H2225">
        <v>5633.97</v>
      </c>
      <c r="I2225">
        <v>0</v>
      </c>
      <c r="J2225" t="s">
        <v>13</v>
      </c>
      <c r="K2225" t="s">
        <v>14</v>
      </c>
      <c r="L2225" t="s">
        <v>17</v>
      </c>
      <c r="M2225" t="s">
        <v>18</v>
      </c>
    </row>
    <row r="2226" spans="1:13" x14ac:dyDescent="0.2">
      <c r="A2226" s="1">
        <v>45043.707451961003</v>
      </c>
      <c r="B2226" s="2">
        <v>45043.707451961003</v>
      </c>
      <c r="C2226" s="3">
        <v>45043.707442129496</v>
      </c>
      <c r="D2226">
        <v>849</v>
      </c>
      <c r="E2226" s="4">
        <v>6.5214019421296301E-2</v>
      </c>
      <c r="F2226" s="5">
        <v>6.5208333333333326E-2</v>
      </c>
      <c r="G2226">
        <v>491</v>
      </c>
      <c r="H2226">
        <v>5634.49</v>
      </c>
      <c r="I2226">
        <v>0</v>
      </c>
      <c r="J2226" t="s">
        <v>13</v>
      </c>
      <c r="K2226" t="s">
        <v>14</v>
      </c>
      <c r="L2226" t="s">
        <v>17</v>
      </c>
      <c r="M2226" t="s">
        <v>18</v>
      </c>
    </row>
    <row r="2227" spans="1:13" x14ac:dyDescent="0.2">
      <c r="A2227" s="1">
        <v>45043.707459098194</v>
      </c>
      <c r="B2227" s="2">
        <v>45043.707459098194</v>
      </c>
      <c r="C2227" s="3">
        <v>45043.707453703508</v>
      </c>
      <c r="D2227">
        <v>466</v>
      </c>
      <c r="E2227" s="4">
        <v>6.5221156481481482E-2</v>
      </c>
      <c r="F2227" s="5">
        <v>6.5219907407407407E-2</v>
      </c>
      <c r="G2227">
        <v>108</v>
      </c>
      <c r="H2227">
        <v>5635.11</v>
      </c>
      <c r="I2227">
        <v>0</v>
      </c>
      <c r="J2227" t="s">
        <v>13</v>
      </c>
      <c r="K2227" t="s">
        <v>14</v>
      </c>
      <c r="L2227" t="s">
        <v>17</v>
      </c>
      <c r="M2227" t="s">
        <v>18</v>
      </c>
    </row>
    <row r="2228" spans="1:13" x14ac:dyDescent="0.2">
      <c r="A2228" s="1">
        <v>45043.707467585336</v>
      </c>
      <c r="B2228" s="2">
        <v>45043.707467585336</v>
      </c>
      <c r="C2228" s="3">
        <v>45043.707465277985</v>
      </c>
      <c r="D2228">
        <v>199</v>
      </c>
      <c r="E2228" s="4">
        <v>6.5229643796296297E-2</v>
      </c>
      <c r="F2228" s="5">
        <v>6.5219907407407407E-2</v>
      </c>
      <c r="G2228">
        <v>841</v>
      </c>
      <c r="H2228">
        <v>5635.84</v>
      </c>
      <c r="I2228">
        <v>0</v>
      </c>
      <c r="J2228" t="s">
        <v>13</v>
      </c>
      <c r="K2228" t="s">
        <v>14</v>
      </c>
      <c r="L2228" t="s">
        <v>17</v>
      </c>
      <c r="M2228" t="s">
        <v>18</v>
      </c>
    </row>
    <row r="2229" spans="1:13" x14ac:dyDescent="0.2">
      <c r="A2229" s="1">
        <v>45043.707472214941</v>
      </c>
      <c r="B2229" s="2">
        <v>45043.707472214941</v>
      </c>
      <c r="C2229" s="3">
        <v>45043.707465277985</v>
      </c>
      <c r="D2229">
        <v>599</v>
      </c>
      <c r="E2229" s="4">
        <v>6.5234273240740742E-2</v>
      </c>
      <c r="F2229" s="5">
        <v>6.5231481481481488E-2</v>
      </c>
      <c r="G2229">
        <v>241</v>
      </c>
      <c r="H2229">
        <v>5636.24</v>
      </c>
      <c r="I2229">
        <v>0</v>
      </c>
      <c r="J2229" t="s">
        <v>13</v>
      </c>
      <c r="K2229" t="s">
        <v>14</v>
      </c>
      <c r="L2229" t="s">
        <v>17</v>
      </c>
      <c r="M2229" t="s">
        <v>18</v>
      </c>
    </row>
    <row r="2230" spans="1:13" x14ac:dyDescent="0.2">
      <c r="A2230" s="1">
        <v>45043.707479737699</v>
      </c>
      <c r="B2230" s="2">
        <v>45043.707479737699</v>
      </c>
      <c r="C2230" s="3">
        <v>45043.707476851996</v>
      </c>
      <c r="D2230">
        <v>249</v>
      </c>
      <c r="E2230" s="4">
        <v>6.5241796087962961E-2</v>
      </c>
      <c r="F2230" s="5">
        <v>6.5231481481481488E-2</v>
      </c>
      <c r="G2230">
        <v>891</v>
      </c>
      <c r="H2230">
        <v>5636.89</v>
      </c>
      <c r="I2230">
        <v>0</v>
      </c>
      <c r="J2230" t="s">
        <v>13</v>
      </c>
      <c r="K2230" t="s">
        <v>14</v>
      </c>
      <c r="L2230" t="s">
        <v>17</v>
      </c>
      <c r="M2230" t="s">
        <v>18</v>
      </c>
    </row>
    <row r="2231" spans="1:13" x14ac:dyDescent="0.2">
      <c r="A2231" s="1">
        <v>45043.707538763061</v>
      </c>
      <c r="B2231" s="2">
        <v>45043.707538763061</v>
      </c>
      <c r="C2231" s="3">
        <v>45043.707534722053</v>
      </c>
      <c r="D2231">
        <v>349</v>
      </c>
      <c r="E2231" s="4">
        <v>6.5300821504629625E-2</v>
      </c>
      <c r="F2231" s="5">
        <v>6.5289351851851848E-2</v>
      </c>
      <c r="G2231">
        <v>991</v>
      </c>
      <c r="H2231">
        <v>5641.99</v>
      </c>
      <c r="I2231">
        <v>0</v>
      </c>
      <c r="J2231" t="s">
        <v>13</v>
      </c>
      <c r="K2231" t="s">
        <v>14</v>
      </c>
      <c r="L2231" t="s">
        <v>17</v>
      </c>
      <c r="M2231" t="s">
        <v>18</v>
      </c>
    </row>
    <row r="2232" spans="1:13" x14ac:dyDescent="0.2">
      <c r="A2232" s="1">
        <v>45043.707544742618</v>
      </c>
      <c r="B2232" s="2">
        <v>45043.707544742618</v>
      </c>
      <c r="C2232" s="3">
        <v>45043.707534722053</v>
      </c>
      <c r="D2232">
        <v>866</v>
      </c>
      <c r="E2232" s="4">
        <v>6.5306801203703704E-2</v>
      </c>
      <c r="F2232" s="5">
        <v>6.5300925925925929E-2</v>
      </c>
      <c r="G2232">
        <v>508</v>
      </c>
      <c r="H2232">
        <v>5642.51</v>
      </c>
      <c r="I2232">
        <v>0</v>
      </c>
      <c r="J2232" t="s">
        <v>13</v>
      </c>
      <c r="K2232" t="s">
        <v>14</v>
      </c>
      <c r="L2232" t="s">
        <v>17</v>
      </c>
      <c r="M2232" t="s">
        <v>18</v>
      </c>
    </row>
    <row r="2233" spans="1:13" x14ac:dyDescent="0.2">
      <c r="A2233" s="1">
        <v>45043.707556316163</v>
      </c>
      <c r="B2233" s="2">
        <v>45043.707556316163</v>
      </c>
      <c r="C2233" s="3">
        <v>45043.707546296064</v>
      </c>
      <c r="D2233">
        <v>866</v>
      </c>
      <c r="E2233" s="4">
        <v>6.5318374814814811E-2</v>
      </c>
      <c r="F2233" s="5">
        <v>6.5312499999999996E-2</v>
      </c>
      <c r="G2233">
        <v>508</v>
      </c>
      <c r="H2233">
        <v>5643.51</v>
      </c>
      <c r="I2233">
        <v>0</v>
      </c>
      <c r="J2233" t="s">
        <v>13</v>
      </c>
      <c r="K2233" t="s">
        <v>14</v>
      </c>
      <c r="L2233" t="s">
        <v>17</v>
      </c>
      <c r="M2233" t="s">
        <v>18</v>
      </c>
    </row>
    <row r="2234" spans="1:13" x14ac:dyDescent="0.2">
      <c r="A2234" s="1">
        <v>45043.707563067786</v>
      </c>
      <c r="B2234" s="2">
        <v>45043.707563067786</v>
      </c>
      <c r="C2234" s="3">
        <v>45043.707557870541</v>
      </c>
      <c r="D2234">
        <v>449</v>
      </c>
      <c r="E2234" s="4">
        <v>6.5325126087962967E-2</v>
      </c>
      <c r="F2234" s="5">
        <v>6.5324074074074076E-2</v>
      </c>
      <c r="G2234">
        <v>91</v>
      </c>
      <c r="H2234">
        <v>5644.09</v>
      </c>
      <c r="I2234">
        <v>0</v>
      </c>
      <c r="J2234" t="s">
        <v>13</v>
      </c>
      <c r="K2234" t="s">
        <v>14</v>
      </c>
      <c r="L2234" t="s">
        <v>17</v>
      </c>
      <c r="M2234" t="s">
        <v>18</v>
      </c>
    </row>
    <row r="2235" spans="1:13" x14ac:dyDescent="0.2">
      <c r="A2235" s="1">
        <v>45043.707594316453</v>
      </c>
      <c r="B2235" s="2">
        <v>45043.707594316453</v>
      </c>
      <c r="C2235" s="3">
        <v>45043.707592592575</v>
      </c>
      <c r="D2235">
        <v>149</v>
      </c>
      <c r="E2235" s="4">
        <v>6.5356374837962958E-2</v>
      </c>
      <c r="F2235" s="5">
        <v>6.5347222222222223E-2</v>
      </c>
      <c r="G2235">
        <v>791</v>
      </c>
      <c r="H2235">
        <v>5646.79</v>
      </c>
      <c r="I2235">
        <v>0</v>
      </c>
      <c r="J2235" t="s">
        <v>13</v>
      </c>
      <c r="K2235" t="s">
        <v>14</v>
      </c>
      <c r="L2235" t="s">
        <v>17</v>
      </c>
      <c r="M2235" t="s">
        <v>18</v>
      </c>
    </row>
    <row r="2236" spans="1:13" x14ac:dyDescent="0.2">
      <c r="A2236" s="1">
        <v>45043.707600874826</v>
      </c>
      <c r="B2236" s="2">
        <v>45043.707600874826</v>
      </c>
      <c r="C2236" s="3">
        <v>45043.707592592575</v>
      </c>
      <c r="D2236">
        <v>716</v>
      </c>
      <c r="E2236" s="4">
        <v>6.5362933217592595E-2</v>
      </c>
      <c r="F2236" s="5">
        <v>6.535879629629629E-2</v>
      </c>
      <c r="G2236">
        <v>357</v>
      </c>
      <c r="H2236">
        <v>5647.36</v>
      </c>
      <c r="I2236">
        <v>0</v>
      </c>
      <c r="J2236" t="s">
        <v>13</v>
      </c>
      <c r="K2236" t="s">
        <v>14</v>
      </c>
      <c r="L2236" t="s">
        <v>17</v>
      </c>
      <c r="M2236" t="s">
        <v>18</v>
      </c>
    </row>
    <row r="2237" spans="1:13" x14ac:dyDescent="0.2">
      <c r="A2237" s="1">
        <v>45043.707709666807</v>
      </c>
      <c r="B2237" s="2">
        <v>45043.707709666807</v>
      </c>
      <c r="C2237" s="3">
        <v>45043.707708333153</v>
      </c>
      <c r="D2237">
        <v>115</v>
      </c>
      <c r="E2237" s="4">
        <v>6.5471725162037031E-2</v>
      </c>
      <c r="F2237" s="5">
        <v>6.5462962962962959E-2</v>
      </c>
      <c r="G2237">
        <v>757</v>
      </c>
      <c r="H2237">
        <v>5656.76</v>
      </c>
      <c r="I2237">
        <v>0</v>
      </c>
      <c r="J2237" t="s">
        <v>13</v>
      </c>
      <c r="K2237" t="s">
        <v>14</v>
      </c>
      <c r="L2237" t="s">
        <v>17</v>
      </c>
      <c r="M2237" t="s">
        <v>18</v>
      </c>
    </row>
    <row r="2238" spans="1:13" x14ac:dyDescent="0.2">
      <c r="A2238" s="1">
        <v>45043.707716032397</v>
      </c>
      <c r="B2238" s="2">
        <v>45043.707716032397</v>
      </c>
      <c r="C2238" s="3">
        <v>45043.707708333153</v>
      </c>
      <c r="D2238">
        <v>665</v>
      </c>
      <c r="E2238" s="4">
        <v>6.5478090648148149E-2</v>
      </c>
      <c r="F2238" s="5">
        <v>6.5474537037037039E-2</v>
      </c>
      <c r="G2238">
        <v>307</v>
      </c>
      <c r="H2238">
        <v>5657.31</v>
      </c>
      <c r="I2238">
        <v>0</v>
      </c>
      <c r="J2238" t="s">
        <v>13</v>
      </c>
      <c r="K2238" t="s">
        <v>14</v>
      </c>
      <c r="L2238" t="s">
        <v>17</v>
      </c>
      <c r="M2238" t="s">
        <v>18</v>
      </c>
    </row>
    <row r="2239" spans="1:13" x14ac:dyDescent="0.2">
      <c r="A2239" s="1">
        <v>45043.70772181917</v>
      </c>
      <c r="B2239" s="2">
        <v>45043.70772181917</v>
      </c>
      <c r="C2239" s="3">
        <v>45043.70771990763</v>
      </c>
      <c r="D2239">
        <v>165</v>
      </c>
      <c r="E2239" s="4">
        <v>6.5483877453703709E-2</v>
      </c>
      <c r="F2239" s="5">
        <v>6.5474537037037039E-2</v>
      </c>
      <c r="G2239">
        <v>807</v>
      </c>
      <c r="H2239">
        <v>5657.81</v>
      </c>
      <c r="I2239">
        <v>0</v>
      </c>
      <c r="J2239" t="s">
        <v>13</v>
      </c>
      <c r="K2239" t="s">
        <v>14</v>
      </c>
      <c r="L2239" t="s">
        <v>17</v>
      </c>
      <c r="M2239" t="s">
        <v>18</v>
      </c>
    </row>
    <row r="2240" spans="1:13" x14ac:dyDescent="0.2">
      <c r="A2240" s="1">
        <v>45043.707727798726</v>
      </c>
      <c r="B2240" s="2">
        <v>45043.707727798726</v>
      </c>
      <c r="C2240" s="3">
        <v>45043.70771990763</v>
      </c>
      <c r="D2240">
        <v>682</v>
      </c>
      <c r="E2240" s="4">
        <v>6.5489857152777775E-2</v>
      </c>
      <c r="F2240" s="5">
        <v>6.5486111111111106E-2</v>
      </c>
      <c r="G2240">
        <v>324</v>
      </c>
      <c r="H2240">
        <v>5658.32</v>
      </c>
      <c r="I2240">
        <v>0</v>
      </c>
      <c r="J2240" t="s">
        <v>13</v>
      </c>
      <c r="K2240" t="s">
        <v>14</v>
      </c>
      <c r="L2240" t="s">
        <v>17</v>
      </c>
      <c r="M2240" t="s">
        <v>18</v>
      </c>
    </row>
    <row r="2241" spans="1:13" x14ac:dyDescent="0.2">
      <c r="A2241" s="1">
        <v>45043.707786824089</v>
      </c>
      <c r="B2241" s="2">
        <v>45043.707786824089</v>
      </c>
      <c r="C2241" s="3">
        <v>45043.707777777687</v>
      </c>
      <c r="D2241">
        <v>782</v>
      </c>
      <c r="E2241" s="4">
        <v>6.5548882569444439E-2</v>
      </c>
      <c r="F2241" s="5">
        <v>6.5543981481481481E-2</v>
      </c>
      <c r="G2241">
        <v>423</v>
      </c>
      <c r="H2241">
        <v>5663.42</v>
      </c>
      <c r="I2241">
        <v>0</v>
      </c>
      <c r="J2241" t="s">
        <v>13</v>
      </c>
      <c r="K2241" t="s">
        <v>14</v>
      </c>
      <c r="L2241" t="s">
        <v>17</v>
      </c>
      <c r="M2241" t="s">
        <v>18</v>
      </c>
    </row>
    <row r="2242" spans="1:13" x14ac:dyDescent="0.2">
      <c r="A2242" s="1">
        <v>45043.70779453963</v>
      </c>
      <c r="B2242" s="2">
        <v>45043.70779453963</v>
      </c>
      <c r="C2242" s="3">
        <v>45043.707789351698</v>
      </c>
      <c r="D2242">
        <v>448</v>
      </c>
      <c r="E2242" s="4">
        <v>6.5556598310185191E-2</v>
      </c>
      <c r="F2242" s="5">
        <v>6.5555555555555561E-2</v>
      </c>
      <c r="G2242">
        <v>90</v>
      </c>
      <c r="H2242">
        <v>5664.09</v>
      </c>
      <c r="I2242">
        <v>0</v>
      </c>
      <c r="J2242" t="s">
        <v>13</v>
      </c>
      <c r="K2242" t="s">
        <v>14</v>
      </c>
      <c r="L2242" t="s">
        <v>17</v>
      </c>
      <c r="M2242" t="s">
        <v>18</v>
      </c>
    </row>
    <row r="2243" spans="1:13" x14ac:dyDescent="0.2">
      <c r="A2243" s="1">
        <v>45043.70780090522</v>
      </c>
      <c r="B2243" s="2">
        <v>45043.70780090522</v>
      </c>
      <c r="C2243" s="3">
        <v>45043.707789351698</v>
      </c>
      <c r="D2243">
        <v>998</v>
      </c>
      <c r="E2243" s="4">
        <v>6.5562963796296295E-2</v>
      </c>
      <c r="F2243" s="5">
        <v>6.5555555555555561E-2</v>
      </c>
      <c r="G2243">
        <v>640</v>
      </c>
      <c r="H2243">
        <v>5664.64</v>
      </c>
      <c r="I2243">
        <v>0</v>
      </c>
      <c r="J2243" t="s">
        <v>13</v>
      </c>
      <c r="K2243" t="s">
        <v>14</v>
      </c>
      <c r="L2243" t="s">
        <v>17</v>
      </c>
      <c r="M2243" t="s">
        <v>18</v>
      </c>
    </row>
    <row r="2244" spans="1:13" x14ac:dyDescent="0.2">
      <c r="A2244" s="1">
        <v>45043.707804956008</v>
      </c>
      <c r="B2244" s="2">
        <v>45043.707804956008</v>
      </c>
      <c r="C2244" s="3">
        <v>45043.707800925709</v>
      </c>
      <c r="D2244">
        <v>348</v>
      </c>
      <c r="E2244" s="4">
        <v>6.5567014560185183E-2</v>
      </c>
      <c r="F2244" s="5">
        <v>6.5555555555555561E-2</v>
      </c>
      <c r="G2244">
        <v>990</v>
      </c>
      <c r="H2244">
        <v>5664.99</v>
      </c>
      <c r="I2244">
        <v>0</v>
      </c>
      <c r="J2244" t="s">
        <v>13</v>
      </c>
      <c r="K2244" t="s">
        <v>14</v>
      </c>
      <c r="L2244" t="s">
        <v>17</v>
      </c>
      <c r="M2244" t="s">
        <v>18</v>
      </c>
    </row>
    <row r="2245" spans="1:13" x14ac:dyDescent="0.2">
      <c r="A2245" s="1">
        <v>45043.708001128864</v>
      </c>
      <c r="B2245" s="2">
        <v>45043.708001128864</v>
      </c>
      <c r="C2245" s="3">
        <v>45043.707997685298</v>
      </c>
      <c r="D2245">
        <v>298</v>
      </c>
      <c r="E2245" s="4">
        <v>6.5763187268518514E-2</v>
      </c>
      <c r="F2245" s="5">
        <v>6.5752314814814819E-2</v>
      </c>
      <c r="G2245">
        <v>939</v>
      </c>
      <c r="H2245">
        <v>5681.94</v>
      </c>
      <c r="I2245">
        <v>0</v>
      </c>
      <c r="J2245" t="s">
        <v>13</v>
      </c>
      <c r="K2245" t="s">
        <v>14</v>
      </c>
      <c r="L2245" t="s">
        <v>17</v>
      </c>
      <c r="M2245" t="s">
        <v>18</v>
      </c>
    </row>
    <row r="2246" spans="1:13" x14ac:dyDescent="0.2">
      <c r="A2246" s="1">
        <v>45043.708015402779</v>
      </c>
      <c r="B2246" s="2">
        <v>45043.708015402779</v>
      </c>
      <c r="C2246" s="3">
        <v>45043.70800925931</v>
      </c>
      <c r="D2246">
        <v>531</v>
      </c>
      <c r="E2246" s="4">
        <v>6.5777461388888889E-2</v>
      </c>
      <c r="F2246" s="5">
        <v>6.5775462962962966E-2</v>
      </c>
      <c r="G2246">
        <v>173</v>
      </c>
      <c r="H2246">
        <v>5683.17</v>
      </c>
      <c r="I2246">
        <v>0</v>
      </c>
      <c r="J2246" t="s">
        <v>13</v>
      </c>
      <c r="K2246" t="s">
        <v>14</v>
      </c>
      <c r="L2246" t="s">
        <v>17</v>
      </c>
      <c r="M2246" t="s">
        <v>18</v>
      </c>
    </row>
    <row r="2247" spans="1:13" x14ac:dyDescent="0.2">
      <c r="A2247" s="1">
        <v>45043.708023890387</v>
      </c>
      <c r="B2247" s="2">
        <v>45043.708023890387</v>
      </c>
      <c r="C2247" s="3">
        <v>45043.708020833321</v>
      </c>
      <c r="D2247">
        <v>264</v>
      </c>
      <c r="E2247" s="4">
        <v>6.5785948703703703E-2</v>
      </c>
      <c r="F2247" s="5">
        <v>6.5775462962962966E-2</v>
      </c>
      <c r="G2247">
        <v>906</v>
      </c>
      <c r="H2247">
        <v>5683.91</v>
      </c>
      <c r="I2247">
        <v>0</v>
      </c>
      <c r="J2247" t="s">
        <v>13</v>
      </c>
      <c r="K2247" t="s">
        <v>14</v>
      </c>
      <c r="L2247" t="s">
        <v>17</v>
      </c>
      <c r="M2247" t="s">
        <v>18</v>
      </c>
    </row>
    <row r="2248" spans="1:13" x14ac:dyDescent="0.2">
      <c r="A2248" s="1">
        <v>45043.708031798713</v>
      </c>
      <c r="B2248" s="2">
        <v>45043.708031798713</v>
      </c>
      <c r="C2248" s="3">
        <v>45043.708020833321</v>
      </c>
      <c r="D2248">
        <v>947</v>
      </c>
      <c r="E2248" s="4">
        <v>6.579385733796296E-2</v>
      </c>
      <c r="F2248" s="5">
        <v>6.5787037037037033E-2</v>
      </c>
      <c r="G2248">
        <v>589</v>
      </c>
      <c r="H2248">
        <v>5684.59</v>
      </c>
      <c r="I2248">
        <v>0</v>
      </c>
      <c r="J2248" t="s">
        <v>13</v>
      </c>
      <c r="K2248" t="s">
        <v>14</v>
      </c>
      <c r="L2248" t="s">
        <v>17</v>
      </c>
      <c r="M2248" t="s">
        <v>18</v>
      </c>
    </row>
    <row r="2249" spans="1:13" x14ac:dyDescent="0.2">
      <c r="A2249" s="1">
        <v>45043.708044143859</v>
      </c>
      <c r="B2249" s="2">
        <v>45043.708044143859</v>
      </c>
      <c r="C2249" s="3">
        <v>45043.708043981344</v>
      </c>
      <c r="D2249">
        <v>14</v>
      </c>
      <c r="E2249" s="4">
        <v>6.5806202523148144E-2</v>
      </c>
      <c r="F2249" s="5">
        <v>6.5798611111111113E-2</v>
      </c>
      <c r="G2249">
        <v>656</v>
      </c>
      <c r="H2249">
        <v>5685.66</v>
      </c>
      <c r="I2249">
        <v>0</v>
      </c>
      <c r="J2249" t="s">
        <v>13</v>
      </c>
      <c r="K2249" t="s">
        <v>14</v>
      </c>
      <c r="L2249" t="s">
        <v>17</v>
      </c>
      <c r="M2249" t="s">
        <v>18</v>
      </c>
    </row>
    <row r="2250" spans="1:13" x14ac:dyDescent="0.2">
      <c r="A2250" s="1">
        <v>45043.708053788636</v>
      </c>
      <c r="B2250" s="2">
        <v>45043.708053788636</v>
      </c>
      <c r="C2250" s="3">
        <v>45043.708043981344</v>
      </c>
      <c r="D2250">
        <v>847</v>
      </c>
      <c r="E2250" s="4">
        <v>6.5815847199074073E-2</v>
      </c>
      <c r="F2250" s="5">
        <v>6.581018518518518E-2</v>
      </c>
      <c r="G2250">
        <v>489</v>
      </c>
      <c r="H2250">
        <v>5686.49</v>
      </c>
      <c r="I2250">
        <v>0</v>
      </c>
      <c r="J2250" t="s">
        <v>13</v>
      </c>
      <c r="K2250" t="s">
        <v>14</v>
      </c>
      <c r="L2250" t="s">
        <v>17</v>
      </c>
      <c r="M2250" t="s">
        <v>18</v>
      </c>
    </row>
    <row r="2251" spans="1:13" x14ac:dyDescent="0.2">
      <c r="A2251" s="1">
        <v>45043.708088509738</v>
      </c>
      <c r="B2251" s="2">
        <v>45043.708088509738</v>
      </c>
      <c r="C2251" s="3">
        <v>45043.708078703843</v>
      </c>
      <c r="D2251">
        <v>847</v>
      </c>
      <c r="E2251" s="4">
        <v>6.5850568032407408E-2</v>
      </c>
      <c r="F2251" s="5">
        <v>6.5844907407407408E-2</v>
      </c>
      <c r="G2251">
        <v>489</v>
      </c>
      <c r="H2251">
        <v>5689.49</v>
      </c>
      <c r="I2251">
        <v>0</v>
      </c>
      <c r="J2251" t="s">
        <v>13</v>
      </c>
      <c r="K2251" t="s">
        <v>14</v>
      </c>
      <c r="L2251" t="s">
        <v>17</v>
      </c>
      <c r="M2251" t="s">
        <v>18</v>
      </c>
    </row>
    <row r="2252" spans="1:13" x14ac:dyDescent="0.2">
      <c r="A2252" s="1">
        <v>45043.708096804097</v>
      </c>
      <c r="B2252" s="2">
        <v>45043.708096804097</v>
      </c>
      <c r="C2252" s="3">
        <v>45043.708090277854</v>
      </c>
      <c r="D2252">
        <v>564</v>
      </c>
      <c r="E2252" s="4">
        <v>6.5858862453703704E-2</v>
      </c>
      <c r="F2252" s="5">
        <v>6.5856481481481488E-2</v>
      </c>
      <c r="G2252">
        <v>206</v>
      </c>
      <c r="H2252">
        <v>5690.21</v>
      </c>
      <c r="I2252">
        <v>0</v>
      </c>
      <c r="J2252" t="s">
        <v>13</v>
      </c>
      <c r="K2252" t="s">
        <v>14</v>
      </c>
      <c r="L2252" t="s">
        <v>17</v>
      </c>
      <c r="M2252" t="s">
        <v>18</v>
      </c>
    </row>
    <row r="2253" spans="1:13" x14ac:dyDescent="0.2">
      <c r="A2253" s="1">
        <v>45043.708103362471</v>
      </c>
      <c r="B2253" s="2">
        <v>45043.708103362471</v>
      </c>
      <c r="C2253" s="3">
        <v>45043.708101851866</v>
      </c>
      <c r="D2253">
        <v>131</v>
      </c>
      <c r="E2253" s="4">
        <v>6.5865420833333327E-2</v>
      </c>
      <c r="F2253" s="5">
        <v>6.5856481481481488E-2</v>
      </c>
      <c r="G2253">
        <v>772</v>
      </c>
      <c r="H2253">
        <v>5690.77</v>
      </c>
      <c r="I2253">
        <v>0</v>
      </c>
      <c r="J2253" t="s">
        <v>13</v>
      </c>
      <c r="K2253" t="s">
        <v>14</v>
      </c>
      <c r="L2253" t="s">
        <v>17</v>
      </c>
      <c r="M2253" t="s">
        <v>18</v>
      </c>
    </row>
    <row r="2254" spans="1:13" x14ac:dyDescent="0.2">
      <c r="A2254" s="1">
        <v>45043.708107413258</v>
      </c>
      <c r="B2254" s="2">
        <v>45043.708107413258</v>
      </c>
      <c r="C2254" s="3">
        <v>45043.708101851866</v>
      </c>
      <c r="D2254">
        <v>480</v>
      </c>
      <c r="E2254" s="4">
        <v>6.5869471597222229E-2</v>
      </c>
      <c r="F2254" s="5">
        <v>6.5868055555555555E-2</v>
      </c>
      <c r="G2254">
        <v>122</v>
      </c>
      <c r="H2254">
        <v>5691.12</v>
      </c>
      <c r="I2254">
        <v>0</v>
      </c>
      <c r="J2254" t="s">
        <v>13</v>
      </c>
      <c r="K2254" t="s">
        <v>14</v>
      </c>
      <c r="L2254" t="s">
        <v>17</v>
      </c>
      <c r="M2254" t="s">
        <v>18</v>
      </c>
    </row>
    <row r="2255" spans="1:13" x14ac:dyDescent="0.2">
      <c r="A2255" s="1">
        <v>45043.708113200031</v>
      </c>
      <c r="B2255" s="2">
        <v>45043.708113200031</v>
      </c>
      <c r="C2255" s="3">
        <v>45043.708101851866</v>
      </c>
      <c r="D2255">
        <v>980</v>
      </c>
      <c r="E2255" s="4">
        <v>6.5875258402777775E-2</v>
      </c>
      <c r="F2255" s="5">
        <v>6.5868055555555555E-2</v>
      </c>
      <c r="G2255">
        <v>622</v>
      </c>
      <c r="H2255">
        <v>5691.62</v>
      </c>
      <c r="I2255">
        <v>0</v>
      </c>
      <c r="J2255" t="s">
        <v>13</v>
      </c>
      <c r="K2255" t="s">
        <v>14</v>
      </c>
      <c r="L2255" t="s">
        <v>17</v>
      </c>
      <c r="M2255" t="s">
        <v>18</v>
      </c>
    </row>
    <row r="2256" spans="1:13" x14ac:dyDescent="0.2">
      <c r="A2256" s="1">
        <v>45043.708121687174</v>
      </c>
      <c r="B2256" s="2">
        <v>45043.708121687174</v>
      </c>
      <c r="C2256" s="3">
        <v>45043.708113425877</v>
      </c>
      <c r="D2256">
        <v>714</v>
      </c>
      <c r="E2256" s="4">
        <v>6.588374571759259E-2</v>
      </c>
      <c r="F2256" s="5">
        <v>6.5879629629629635E-2</v>
      </c>
      <c r="G2256">
        <v>356</v>
      </c>
      <c r="H2256">
        <v>5692.36</v>
      </c>
      <c r="I2256">
        <v>0</v>
      </c>
      <c r="J2256" t="s">
        <v>13</v>
      </c>
      <c r="K2256" t="s">
        <v>14</v>
      </c>
      <c r="L2256" t="s">
        <v>17</v>
      </c>
      <c r="M2256" t="s">
        <v>18</v>
      </c>
    </row>
    <row r="2257" spans="1:13" x14ac:dyDescent="0.2">
      <c r="A2257" s="1">
        <v>45043.708131139167</v>
      </c>
      <c r="B2257" s="2">
        <v>45043.708131139167</v>
      </c>
      <c r="C2257" s="3">
        <v>45043.708124999888</v>
      </c>
      <c r="D2257">
        <v>530</v>
      </c>
      <c r="E2257" s="4">
        <v>6.58931975E-2</v>
      </c>
      <c r="F2257" s="5">
        <v>6.5891203703703702E-2</v>
      </c>
      <c r="G2257">
        <v>172</v>
      </c>
      <c r="H2257">
        <v>5693.17</v>
      </c>
      <c r="I2257">
        <v>0</v>
      </c>
      <c r="J2257" t="s">
        <v>13</v>
      </c>
      <c r="K2257" t="s">
        <v>14</v>
      </c>
      <c r="L2257" t="s">
        <v>17</v>
      </c>
      <c r="M2257" t="s">
        <v>18</v>
      </c>
    </row>
    <row r="2258" spans="1:13" x14ac:dyDescent="0.2">
      <c r="A2258" s="1">
        <v>45043.708167403005</v>
      </c>
      <c r="B2258" s="2">
        <v>45043.708167403005</v>
      </c>
      <c r="C2258" s="3">
        <v>45043.708159722388</v>
      </c>
      <c r="D2258">
        <v>664</v>
      </c>
      <c r="E2258" s="4">
        <v>6.5929461481481488E-2</v>
      </c>
      <c r="F2258" s="5">
        <v>6.5925925925925929E-2</v>
      </c>
      <c r="G2258">
        <v>305</v>
      </c>
      <c r="H2258">
        <v>5696.31</v>
      </c>
      <c r="I2258">
        <v>0</v>
      </c>
      <c r="J2258" t="s">
        <v>13</v>
      </c>
      <c r="K2258" t="s">
        <v>14</v>
      </c>
      <c r="L2258" t="s">
        <v>17</v>
      </c>
      <c r="M2258" t="s">
        <v>18</v>
      </c>
    </row>
    <row r="2259" spans="1:13" x14ac:dyDescent="0.2">
      <c r="A2259" s="1">
        <v>45043.708215819206</v>
      </c>
      <c r="B2259" s="2">
        <v>45043.708215819206</v>
      </c>
      <c r="C2259" s="3">
        <v>45043.708206018433</v>
      </c>
      <c r="D2259">
        <v>847</v>
      </c>
      <c r="E2259" s="4">
        <v>6.5977877754629627E-2</v>
      </c>
      <c r="F2259" s="5">
        <v>6.5972222222222224E-2</v>
      </c>
      <c r="G2259">
        <v>489</v>
      </c>
      <c r="H2259">
        <v>5700.49</v>
      </c>
      <c r="I2259">
        <v>0</v>
      </c>
      <c r="J2259" t="s">
        <v>13</v>
      </c>
      <c r="K2259" t="s">
        <v>14</v>
      </c>
      <c r="L2259" t="s">
        <v>17</v>
      </c>
      <c r="M2259" t="s">
        <v>18</v>
      </c>
    </row>
    <row r="2260" spans="1:13" x14ac:dyDescent="0.2">
      <c r="A2260" s="1">
        <v>45043.708225463983</v>
      </c>
      <c r="B2260" s="2">
        <v>45043.708225463983</v>
      </c>
      <c r="C2260" s="3">
        <v>45043.708217592444</v>
      </c>
      <c r="D2260">
        <v>680</v>
      </c>
      <c r="E2260" s="4">
        <v>6.5987522430555556E-2</v>
      </c>
      <c r="F2260" s="5">
        <v>6.598379629629629E-2</v>
      </c>
      <c r="G2260">
        <v>322</v>
      </c>
      <c r="H2260">
        <v>5701.32</v>
      </c>
      <c r="I2260">
        <v>0</v>
      </c>
      <c r="J2260" t="s">
        <v>13</v>
      </c>
      <c r="K2260" t="s">
        <v>14</v>
      </c>
      <c r="L2260" t="s">
        <v>17</v>
      </c>
      <c r="M2260" t="s">
        <v>18</v>
      </c>
    </row>
    <row r="2261" spans="1:13" x14ac:dyDescent="0.2">
      <c r="A2261" s="1">
        <v>45043.708230865188</v>
      </c>
      <c r="B2261" s="2">
        <v>45043.708230865188</v>
      </c>
      <c r="C2261" s="3">
        <v>45043.708229166456</v>
      </c>
      <c r="D2261">
        <v>147</v>
      </c>
      <c r="E2261" s="4">
        <v>6.5992923449074078E-2</v>
      </c>
      <c r="F2261" s="5">
        <v>6.598379629629629E-2</v>
      </c>
      <c r="G2261">
        <v>789</v>
      </c>
      <c r="H2261">
        <v>5701.79</v>
      </c>
      <c r="I2261">
        <v>0</v>
      </c>
      <c r="J2261" t="s">
        <v>13</v>
      </c>
      <c r="K2261" t="s">
        <v>14</v>
      </c>
      <c r="L2261" t="s">
        <v>17</v>
      </c>
      <c r="M2261" t="s">
        <v>18</v>
      </c>
    </row>
    <row r="2262" spans="1:13" x14ac:dyDescent="0.2">
      <c r="A2262" s="1">
        <v>45043.708237616345</v>
      </c>
      <c r="B2262" s="2">
        <v>45043.708237616345</v>
      </c>
      <c r="C2262" s="3">
        <v>45043.708229166456</v>
      </c>
      <c r="D2262">
        <v>730</v>
      </c>
      <c r="E2262" s="4">
        <v>6.5999674722222221E-2</v>
      </c>
      <c r="F2262" s="5">
        <v>6.5995370370370371E-2</v>
      </c>
      <c r="G2262">
        <v>372</v>
      </c>
      <c r="H2262">
        <v>5702.37</v>
      </c>
      <c r="I2262">
        <v>0</v>
      </c>
      <c r="J2262" t="s">
        <v>13</v>
      </c>
      <c r="K2262" t="s">
        <v>14</v>
      </c>
      <c r="L2262" t="s">
        <v>17</v>
      </c>
      <c r="M2262" t="s">
        <v>18</v>
      </c>
    </row>
    <row r="2263" spans="1:13" x14ac:dyDescent="0.2">
      <c r="A2263" s="1">
        <v>45043.708243017085</v>
      </c>
      <c r="B2263" s="2">
        <v>45043.708243017085</v>
      </c>
      <c r="C2263" s="3">
        <v>45043.708240740933</v>
      </c>
      <c r="D2263">
        <v>197</v>
      </c>
      <c r="E2263" s="4">
        <v>6.6005075740740743E-2</v>
      </c>
      <c r="F2263" s="5">
        <v>6.5995370370370371E-2</v>
      </c>
      <c r="G2263">
        <v>839</v>
      </c>
      <c r="H2263">
        <v>5702.84</v>
      </c>
      <c r="I2263">
        <v>0</v>
      </c>
      <c r="J2263" t="s">
        <v>13</v>
      </c>
      <c r="K2263" t="s">
        <v>14</v>
      </c>
      <c r="L2263" t="s">
        <v>17</v>
      </c>
      <c r="M2263" t="s">
        <v>18</v>
      </c>
    </row>
    <row r="2264" spans="1:13" x14ac:dyDescent="0.2">
      <c r="A2264" s="1">
        <v>45043.708261535037</v>
      </c>
      <c r="B2264" s="2">
        <v>45043.708261535037</v>
      </c>
      <c r="C2264" s="3">
        <v>45043.708252314944</v>
      </c>
      <c r="D2264">
        <v>797</v>
      </c>
      <c r="E2264" s="4">
        <v>6.6023593518518525E-2</v>
      </c>
      <c r="F2264" s="5">
        <v>6.6018518518518518E-2</v>
      </c>
      <c r="G2264">
        <v>438</v>
      </c>
      <c r="H2264">
        <v>5704.44</v>
      </c>
      <c r="I2264">
        <v>0</v>
      </c>
      <c r="J2264" t="s">
        <v>13</v>
      </c>
      <c r="K2264" t="s">
        <v>14</v>
      </c>
      <c r="L2264" t="s">
        <v>17</v>
      </c>
      <c r="M2264" t="s">
        <v>18</v>
      </c>
    </row>
    <row r="2265" spans="1:13" x14ac:dyDescent="0.2">
      <c r="A2265" s="1">
        <v>45043.708266357426</v>
      </c>
      <c r="B2265" s="2">
        <v>45043.708266357426</v>
      </c>
      <c r="C2265" s="3">
        <v>45043.708263888955</v>
      </c>
      <c r="D2265">
        <v>213</v>
      </c>
      <c r="E2265" s="4">
        <v>6.6028415856481476E-2</v>
      </c>
      <c r="F2265" s="5">
        <v>6.6018518518518518E-2</v>
      </c>
      <c r="G2265">
        <v>855</v>
      </c>
      <c r="H2265">
        <v>5704.86</v>
      </c>
      <c r="I2265">
        <v>0</v>
      </c>
      <c r="J2265" t="s">
        <v>13</v>
      </c>
      <c r="K2265" t="s">
        <v>14</v>
      </c>
      <c r="L2265" t="s">
        <v>17</v>
      </c>
      <c r="M2265" t="s">
        <v>18</v>
      </c>
    </row>
    <row r="2266" spans="1:13" x14ac:dyDescent="0.2">
      <c r="A2266" s="1">
        <v>45043.708275808953</v>
      </c>
      <c r="B2266" s="2">
        <v>45043.708275808953</v>
      </c>
      <c r="C2266" s="3">
        <v>45043.708275462966</v>
      </c>
      <c r="D2266">
        <v>30</v>
      </c>
      <c r="E2266" s="4">
        <v>6.6037867638888886E-2</v>
      </c>
      <c r="F2266" s="5">
        <v>6.6030092592592599E-2</v>
      </c>
      <c r="G2266">
        <v>672</v>
      </c>
      <c r="H2266">
        <v>5705.67</v>
      </c>
      <c r="I2266">
        <v>0</v>
      </c>
      <c r="J2266" t="s">
        <v>13</v>
      </c>
      <c r="K2266" t="s">
        <v>14</v>
      </c>
      <c r="L2266" t="s">
        <v>17</v>
      </c>
      <c r="M2266" t="s">
        <v>18</v>
      </c>
    </row>
    <row r="2267" spans="1:13" x14ac:dyDescent="0.2">
      <c r="A2267" s="1">
        <v>45043.708284296561</v>
      </c>
      <c r="B2267" s="2">
        <v>45043.708284296561</v>
      </c>
      <c r="C2267" s="3">
        <v>45043.708275462966</v>
      </c>
      <c r="D2267">
        <v>763</v>
      </c>
      <c r="E2267" s="4">
        <v>6.6046354953703701E-2</v>
      </c>
      <c r="F2267" s="5">
        <v>6.6041666666666665E-2</v>
      </c>
      <c r="G2267">
        <v>405</v>
      </c>
      <c r="H2267">
        <v>5706.41</v>
      </c>
      <c r="I2267">
        <v>0</v>
      </c>
      <c r="J2267" t="s">
        <v>13</v>
      </c>
      <c r="K2267" t="s">
        <v>14</v>
      </c>
      <c r="L2267" t="s">
        <v>17</v>
      </c>
      <c r="M2267" t="s">
        <v>18</v>
      </c>
    </row>
    <row r="2268" spans="1:13" x14ac:dyDescent="0.2">
      <c r="A2268" s="1">
        <v>45043.708293748088</v>
      </c>
      <c r="B2268" s="2">
        <v>45043.708293748088</v>
      </c>
      <c r="C2268" s="3">
        <v>45043.708287036978</v>
      </c>
      <c r="D2268">
        <v>580</v>
      </c>
      <c r="E2268" s="4">
        <v>6.6055806736111111E-2</v>
      </c>
      <c r="F2268" s="5">
        <v>6.6053240740740746E-2</v>
      </c>
      <c r="G2268">
        <v>222</v>
      </c>
      <c r="H2268">
        <v>5707.22</v>
      </c>
      <c r="I2268">
        <v>0</v>
      </c>
      <c r="J2268" t="s">
        <v>13</v>
      </c>
      <c r="K2268" t="s">
        <v>14</v>
      </c>
      <c r="L2268" t="s">
        <v>17</v>
      </c>
      <c r="M2268" t="s">
        <v>18</v>
      </c>
    </row>
    <row r="2269" spans="1:13" x14ac:dyDescent="0.2">
      <c r="A2269" s="1">
        <v>45043.708300499711</v>
      </c>
      <c r="B2269" s="2">
        <v>45043.708300499711</v>
      </c>
      <c r="C2269" s="3">
        <v>45043.708298610989</v>
      </c>
      <c r="D2269">
        <v>163</v>
      </c>
      <c r="E2269" s="4">
        <v>6.6062558009259253E-2</v>
      </c>
      <c r="F2269" s="5">
        <v>6.6053240740740746E-2</v>
      </c>
      <c r="G2269">
        <v>805</v>
      </c>
      <c r="H2269">
        <v>5707.81</v>
      </c>
      <c r="I2269">
        <v>0</v>
      </c>
      <c r="J2269" t="s">
        <v>13</v>
      </c>
      <c r="K2269" t="s">
        <v>14</v>
      </c>
      <c r="L2269" t="s">
        <v>17</v>
      </c>
      <c r="M2269" t="s">
        <v>18</v>
      </c>
    </row>
    <row r="2270" spans="1:13" x14ac:dyDescent="0.2">
      <c r="A2270" s="1">
        <v>45043.708307058085</v>
      </c>
      <c r="B2270" s="2">
        <v>45043.708307058085</v>
      </c>
      <c r="C2270" s="3">
        <v>45043.708298610989</v>
      </c>
      <c r="D2270">
        <v>730</v>
      </c>
      <c r="E2270" s="4">
        <v>6.606911638888889E-2</v>
      </c>
      <c r="F2270" s="5">
        <v>6.6064814814814812E-2</v>
      </c>
      <c r="G2270">
        <v>372</v>
      </c>
      <c r="H2270">
        <v>5708.37</v>
      </c>
      <c r="I2270">
        <v>0</v>
      </c>
      <c r="J2270" t="s">
        <v>13</v>
      </c>
      <c r="K2270" t="s">
        <v>14</v>
      </c>
      <c r="L2270" t="s">
        <v>17</v>
      </c>
      <c r="M2270" t="s">
        <v>18</v>
      </c>
    </row>
    <row r="2271" spans="1:13" x14ac:dyDescent="0.2">
      <c r="A2271" s="1">
        <v>45043.708312844858</v>
      </c>
      <c r="B2271" s="2">
        <v>45043.708312844858</v>
      </c>
      <c r="C2271" s="3">
        <v>45043.708310185</v>
      </c>
      <c r="D2271">
        <v>230</v>
      </c>
      <c r="E2271" s="4">
        <v>6.6074903194444451E-2</v>
      </c>
      <c r="F2271" s="5">
        <v>6.6064814814814812E-2</v>
      </c>
      <c r="G2271">
        <v>872</v>
      </c>
      <c r="H2271">
        <v>5708.87</v>
      </c>
      <c r="I2271">
        <v>0</v>
      </c>
      <c r="J2271" t="s">
        <v>13</v>
      </c>
      <c r="K2271" t="s">
        <v>14</v>
      </c>
      <c r="L2271" t="s">
        <v>17</v>
      </c>
      <c r="M2271" t="s">
        <v>18</v>
      </c>
    </row>
    <row r="2272" spans="1:13" x14ac:dyDescent="0.2">
      <c r="A2272" s="1">
        <v>45043.708319788799</v>
      </c>
      <c r="B2272" s="2">
        <v>45043.708319788799</v>
      </c>
      <c r="C2272" s="3">
        <v>45043.708310185</v>
      </c>
      <c r="D2272">
        <v>830</v>
      </c>
      <c r="E2272" s="4">
        <v>6.6081847361111112E-2</v>
      </c>
      <c r="F2272" s="5">
        <v>6.6076388888888893E-2</v>
      </c>
      <c r="G2272">
        <v>472</v>
      </c>
      <c r="H2272">
        <v>5709.47</v>
      </c>
      <c r="I2272">
        <v>0</v>
      </c>
      <c r="J2272" t="s">
        <v>13</v>
      </c>
      <c r="K2272" t="s">
        <v>14</v>
      </c>
      <c r="L2272" t="s">
        <v>17</v>
      </c>
      <c r="M2272" t="s">
        <v>18</v>
      </c>
    </row>
    <row r="2273" spans="1:13" x14ac:dyDescent="0.2">
      <c r="A2273" s="1">
        <v>45043.708325961605</v>
      </c>
      <c r="B2273" s="2">
        <v>45043.708325961605</v>
      </c>
      <c r="C2273" s="3">
        <v>45043.708321759477</v>
      </c>
      <c r="D2273">
        <v>363</v>
      </c>
      <c r="E2273" s="4">
        <v>6.6088019953703697E-2</v>
      </c>
      <c r="F2273" s="5">
        <v>6.6087962962962959E-2</v>
      </c>
      <c r="G2273">
        <v>5</v>
      </c>
      <c r="H2273">
        <v>5710</v>
      </c>
      <c r="I2273">
        <v>0</v>
      </c>
      <c r="J2273" t="s">
        <v>13</v>
      </c>
      <c r="K2273" t="s">
        <v>14</v>
      </c>
      <c r="L2273" t="s">
        <v>17</v>
      </c>
      <c r="M2273" t="s">
        <v>18</v>
      </c>
    </row>
    <row r="2274" spans="1:13" x14ac:dyDescent="0.2">
      <c r="A2274" s="1">
        <v>45043.708333291579</v>
      </c>
      <c r="B2274" s="2">
        <v>45043.708333291579</v>
      </c>
      <c r="C2274" s="3">
        <v>45043.708321759477</v>
      </c>
      <c r="D2274">
        <v>996</v>
      </c>
      <c r="E2274" s="4">
        <v>6.6095349907407411E-2</v>
      </c>
      <c r="F2274" s="5">
        <v>6.6087962962962959E-2</v>
      </c>
      <c r="G2274">
        <v>638</v>
      </c>
      <c r="H2274">
        <v>5710.64</v>
      </c>
      <c r="I2274">
        <v>0</v>
      </c>
      <c r="J2274" t="s">
        <v>13</v>
      </c>
      <c r="K2274" t="s">
        <v>14</v>
      </c>
      <c r="L2274" t="s">
        <v>17</v>
      </c>
      <c r="M2274" t="s">
        <v>18</v>
      </c>
    </row>
    <row r="2275" spans="1:13" x14ac:dyDescent="0.2">
      <c r="A2275" s="1">
        <v>45043.708339849953</v>
      </c>
      <c r="B2275" s="2">
        <v>45043.708339849953</v>
      </c>
      <c r="C2275" s="3">
        <v>45043.708333333489</v>
      </c>
      <c r="D2275">
        <v>563</v>
      </c>
      <c r="E2275" s="4">
        <v>6.6101908287037034E-2</v>
      </c>
      <c r="F2275" s="5">
        <v>6.609953703703704E-2</v>
      </c>
      <c r="G2275">
        <v>205</v>
      </c>
      <c r="H2275">
        <v>5711.2</v>
      </c>
      <c r="I2275">
        <v>0</v>
      </c>
      <c r="J2275" t="s">
        <v>13</v>
      </c>
      <c r="K2275" t="s">
        <v>14</v>
      </c>
      <c r="L2275" t="s">
        <v>17</v>
      </c>
      <c r="M2275" t="s">
        <v>18</v>
      </c>
    </row>
    <row r="2276" spans="1:13" x14ac:dyDescent="0.2">
      <c r="A2276" s="1">
        <v>45043.708347372711</v>
      </c>
      <c r="B2276" s="2">
        <v>45043.708347372711</v>
      </c>
      <c r="C2276" s="3">
        <v>45043.7083449075</v>
      </c>
      <c r="D2276">
        <v>213</v>
      </c>
      <c r="E2276" s="4">
        <v>6.6109431134259253E-2</v>
      </c>
      <c r="F2276" s="5">
        <v>6.609953703703704E-2</v>
      </c>
      <c r="G2276">
        <v>855</v>
      </c>
      <c r="H2276">
        <v>5711.85</v>
      </c>
      <c r="I2276">
        <v>0</v>
      </c>
      <c r="J2276" t="s">
        <v>13</v>
      </c>
      <c r="K2276" t="s">
        <v>14</v>
      </c>
      <c r="L2276" t="s">
        <v>17</v>
      </c>
      <c r="M2276" t="s">
        <v>18</v>
      </c>
    </row>
    <row r="2277" spans="1:13" x14ac:dyDescent="0.2">
      <c r="A2277" s="1">
        <v>45043.708354702685</v>
      </c>
      <c r="B2277" s="2">
        <v>45043.708354702685</v>
      </c>
      <c r="C2277" s="3">
        <v>45043.7083449075</v>
      </c>
      <c r="D2277">
        <v>846</v>
      </c>
      <c r="E2277" s="4">
        <v>6.6116761087962966E-2</v>
      </c>
      <c r="F2277" s="5">
        <v>6.6111111111111107E-2</v>
      </c>
      <c r="G2277">
        <v>488</v>
      </c>
      <c r="H2277">
        <v>5712.49</v>
      </c>
      <c r="I2277">
        <v>0</v>
      </c>
      <c r="J2277" t="s">
        <v>13</v>
      </c>
      <c r="K2277" t="s">
        <v>14</v>
      </c>
      <c r="L2277" t="s">
        <v>17</v>
      </c>
      <c r="M2277" t="s">
        <v>18</v>
      </c>
    </row>
    <row r="2278" spans="1:13" x14ac:dyDescent="0.2">
      <c r="A2278" s="1">
        <v>45043.708379200194</v>
      </c>
      <c r="B2278" s="2">
        <v>45043.708379200194</v>
      </c>
      <c r="C2278" s="3">
        <v>45043.708368055522</v>
      </c>
      <c r="D2278">
        <v>963</v>
      </c>
      <c r="E2278" s="4">
        <v>6.6141258564814814E-2</v>
      </c>
      <c r="F2278" s="5">
        <v>6.6134259259259254E-2</v>
      </c>
      <c r="G2278">
        <v>605</v>
      </c>
      <c r="H2278">
        <v>5714.6</v>
      </c>
      <c r="I2278">
        <v>0</v>
      </c>
      <c r="J2278" t="s">
        <v>13</v>
      </c>
      <c r="K2278" t="s">
        <v>14</v>
      </c>
      <c r="L2278" t="s">
        <v>17</v>
      </c>
      <c r="M2278" t="s">
        <v>18</v>
      </c>
    </row>
    <row r="2279" spans="1:13" x14ac:dyDescent="0.2">
      <c r="A2279" s="1">
        <v>45043.708387687337</v>
      </c>
      <c r="B2279" s="2">
        <v>45043.708387687337</v>
      </c>
      <c r="C2279" s="3">
        <v>45043.708379629534</v>
      </c>
      <c r="D2279">
        <v>696</v>
      </c>
      <c r="E2279" s="4">
        <v>6.6149745879629629E-2</v>
      </c>
      <c r="F2279" s="5">
        <v>6.6145833333333334E-2</v>
      </c>
      <c r="G2279">
        <v>338</v>
      </c>
      <c r="H2279">
        <v>5715.34</v>
      </c>
      <c r="I2279">
        <v>0</v>
      </c>
      <c r="J2279" t="s">
        <v>13</v>
      </c>
      <c r="K2279" t="s">
        <v>14</v>
      </c>
      <c r="L2279" t="s">
        <v>17</v>
      </c>
      <c r="M2279" t="s">
        <v>18</v>
      </c>
    </row>
    <row r="2280" spans="1:13" x14ac:dyDescent="0.2">
      <c r="A2280" s="1">
        <v>45043.708401768468</v>
      </c>
      <c r="B2280" s="2">
        <v>45043.708401768468</v>
      </c>
      <c r="C2280" s="3">
        <v>45043.708391203545</v>
      </c>
      <c r="D2280">
        <v>913</v>
      </c>
      <c r="E2280" s="4">
        <v>6.6163827106481485E-2</v>
      </c>
      <c r="F2280" s="5">
        <v>6.6157407407407401E-2</v>
      </c>
      <c r="G2280">
        <v>555</v>
      </c>
      <c r="H2280">
        <v>5716.55</v>
      </c>
      <c r="I2280">
        <v>0</v>
      </c>
      <c r="J2280" t="s">
        <v>13</v>
      </c>
      <c r="K2280" t="s">
        <v>14</v>
      </c>
      <c r="L2280" t="s">
        <v>17</v>
      </c>
      <c r="M2280" t="s">
        <v>18</v>
      </c>
    </row>
    <row r="2281" spans="1:13" x14ac:dyDescent="0.2">
      <c r="A2281" s="1">
        <v>45043.708409870043</v>
      </c>
      <c r="B2281" s="2">
        <v>45043.708409870043</v>
      </c>
      <c r="C2281" s="3">
        <v>45043.708402777556</v>
      </c>
      <c r="D2281">
        <v>613</v>
      </c>
      <c r="E2281" s="4">
        <v>6.6171928634259261E-2</v>
      </c>
      <c r="F2281" s="5">
        <v>6.6168981481481481E-2</v>
      </c>
      <c r="G2281">
        <v>255</v>
      </c>
      <c r="H2281">
        <v>5717.25</v>
      </c>
      <c r="I2281">
        <v>0</v>
      </c>
      <c r="J2281" t="s">
        <v>13</v>
      </c>
      <c r="K2281" t="s">
        <v>14</v>
      </c>
      <c r="L2281" t="s">
        <v>17</v>
      </c>
      <c r="M2281" t="s">
        <v>18</v>
      </c>
    </row>
    <row r="2282" spans="1:13" x14ac:dyDescent="0.2">
      <c r="A2282" s="1">
        <v>45043.70841681445</v>
      </c>
      <c r="B2282" s="2">
        <v>45043.70841681445</v>
      </c>
      <c r="C2282" s="3">
        <v>45043.708414352033</v>
      </c>
      <c r="D2282">
        <v>213</v>
      </c>
      <c r="E2282" s="4">
        <v>6.6178872800925923E-2</v>
      </c>
      <c r="F2282" s="5">
        <v>6.6168981481481481E-2</v>
      </c>
      <c r="G2282">
        <v>855</v>
      </c>
      <c r="H2282">
        <v>5717.85</v>
      </c>
      <c r="I2282">
        <v>0</v>
      </c>
      <c r="J2282" t="s">
        <v>13</v>
      </c>
      <c r="K2282" t="s">
        <v>14</v>
      </c>
      <c r="L2282" t="s">
        <v>17</v>
      </c>
      <c r="M2282" t="s">
        <v>18</v>
      </c>
    </row>
    <row r="2283" spans="1:13" x14ac:dyDescent="0.2">
      <c r="A2283" s="1">
        <v>45043.708424529992</v>
      </c>
      <c r="B2283" s="2">
        <v>45043.708424529992</v>
      </c>
      <c r="C2283" s="3">
        <v>45043.708414352033</v>
      </c>
      <c r="D2283">
        <v>879</v>
      </c>
      <c r="E2283" s="4">
        <v>6.6186588541666661E-2</v>
      </c>
      <c r="F2283" s="5">
        <v>6.6180555555555562E-2</v>
      </c>
      <c r="G2283">
        <v>521</v>
      </c>
      <c r="H2283">
        <v>5718.52</v>
      </c>
      <c r="I2283">
        <v>0</v>
      </c>
      <c r="J2283" t="s">
        <v>13</v>
      </c>
      <c r="K2283" t="s">
        <v>14</v>
      </c>
      <c r="L2283" t="s">
        <v>17</v>
      </c>
      <c r="M2283" t="s">
        <v>18</v>
      </c>
    </row>
    <row r="2284" spans="1:13" x14ac:dyDescent="0.2">
      <c r="A2284" s="1">
        <v>45043.708444591146</v>
      </c>
      <c r="B2284" s="2">
        <v>45043.708444591146</v>
      </c>
      <c r="C2284" s="3">
        <v>45043.708437500056</v>
      </c>
      <c r="D2284">
        <v>613</v>
      </c>
      <c r="E2284" s="4">
        <v>6.6206649467592596E-2</v>
      </c>
      <c r="F2284" s="5">
        <v>6.6203703703703709E-2</v>
      </c>
      <c r="G2284">
        <v>255</v>
      </c>
      <c r="H2284">
        <v>5720.25</v>
      </c>
      <c r="I2284">
        <v>0</v>
      </c>
      <c r="J2284" t="s">
        <v>13</v>
      </c>
      <c r="K2284" t="s">
        <v>14</v>
      </c>
      <c r="L2284" t="s">
        <v>17</v>
      </c>
      <c r="M2284" t="s">
        <v>18</v>
      </c>
    </row>
    <row r="2285" spans="1:13" x14ac:dyDescent="0.2">
      <c r="A2285" s="1">
        <v>45043.708450184669</v>
      </c>
      <c r="B2285" s="2">
        <v>45043.708450184669</v>
      </c>
      <c r="C2285" s="3">
        <v>45043.708449074067</v>
      </c>
      <c r="D2285">
        <v>96</v>
      </c>
      <c r="E2285" s="4">
        <v>6.6212243379629623E-2</v>
      </c>
      <c r="F2285" s="5">
        <v>6.6203703703703709E-2</v>
      </c>
      <c r="G2285">
        <v>738</v>
      </c>
      <c r="H2285">
        <v>5720.74</v>
      </c>
      <c r="I2285">
        <v>0</v>
      </c>
      <c r="J2285" t="s">
        <v>13</v>
      </c>
      <c r="K2285" t="s">
        <v>14</v>
      </c>
      <c r="L2285" t="s">
        <v>17</v>
      </c>
      <c r="M2285" t="s">
        <v>18</v>
      </c>
    </row>
    <row r="2286" spans="1:13" x14ac:dyDescent="0.2">
      <c r="A2286" s="1">
        <v>45043.708456357475</v>
      </c>
      <c r="B2286" s="2">
        <v>45043.708456357475</v>
      </c>
      <c r="C2286" s="3">
        <v>45043.708449074067</v>
      </c>
      <c r="D2286">
        <v>629</v>
      </c>
      <c r="E2286" s="4">
        <v>6.6218415972222222E-2</v>
      </c>
      <c r="F2286" s="5">
        <v>6.6215277777777776E-2</v>
      </c>
      <c r="G2286">
        <v>271</v>
      </c>
      <c r="H2286">
        <v>5721.27</v>
      </c>
      <c r="I2286">
        <v>0</v>
      </c>
      <c r="J2286" t="s">
        <v>13</v>
      </c>
      <c r="K2286" t="s">
        <v>14</v>
      </c>
      <c r="L2286" t="s">
        <v>17</v>
      </c>
      <c r="M2286" t="s">
        <v>18</v>
      </c>
    </row>
    <row r="2287" spans="1:13" x14ac:dyDescent="0.2">
      <c r="A2287" s="1">
        <v>45043.708481626585</v>
      </c>
      <c r="B2287" s="2">
        <v>45043.708481626585</v>
      </c>
      <c r="C2287" s="3">
        <v>45043.70847222209</v>
      </c>
      <c r="D2287">
        <v>813</v>
      </c>
      <c r="E2287" s="4">
        <v>6.6243685023148147E-2</v>
      </c>
      <c r="F2287" s="5">
        <v>6.6238425925925923E-2</v>
      </c>
      <c r="G2287">
        <v>454</v>
      </c>
      <c r="H2287">
        <v>5723.45</v>
      </c>
      <c r="I2287">
        <v>0</v>
      </c>
      <c r="J2287" t="s">
        <v>13</v>
      </c>
      <c r="K2287" t="s">
        <v>14</v>
      </c>
      <c r="L2287" t="s">
        <v>17</v>
      </c>
      <c r="M2287" t="s">
        <v>18</v>
      </c>
    </row>
    <row r="2288" spans="1:13" x14ac:dyDescent="0.2">
      <c r="A2288" s="1">
        <v>45043.708487798925</v>
      </c>
      <c r="B2288" s="2">
        <v>45043.708487798925</v>
      </c>
      <c r="C2288" s="3">
        <v>45043.708483796101</v>
      </c>
      <c r="D2288">
        <v>346</v>
      </c>
      <c r="E2288" s="4">
        <v>6.6249857615740745E-2</v>
      </c>
      <c r="F2288" s="5">
        <v>6.6238425925925923E-2</v>
      </c>
      <c r="G2288">
        <v>988</v>
      </c>
      <c r="H2288">
        <v>5723.99</v>
      </c>
      <c r="I2288">
        <v>0</v>
      </c>
      <c r="J2288" t="s">
        <v>13</v>
      </c>
      <c r="K2288" t="s">
        <v>14</v>
      </c>
      <c r="L2288" t="s">
        <v>17</v>
      </c>
      <c r="M2288" t="s">
        <v>18</v>
      </c>
    </row>
    <row r="2289" spans="1:13" x14ac:dyDescent="0.2">
      <c r="A2289" s="1">
        <v>45043.708493200131</v>
      </c>
      <c r="B2289" s="2">
        <v>45043.708493200131</v>
      </c>
      <c r="C2289" s="3">
        <v>45043.708483796101</v>
      </c>
      <c r="D2289">
        <v>812</v>
      </c>
      <c r="E2289" s="4">
        <v>6.6255258634259254E-2</v>
      </c>
      <c r="F2289" s="5">
        <v>6.6250000000000003E-2</v>
      </c>
      <c r="G2289">
        <v>454</v>
      </c>
      <c r="H2289">
        <v>5724.45</v>
      </c>
      <c r="I2289">
        <v>0</v>
      </c>
      <c r="J2289" t="s">
        <v>13</v>
      </c>
      <c r="K2289" t="s">
        <v>14</v>
      </c>
      <c r="L2289" t="s">
        <v>17</v>
      </c>
      <c r="M2289" t="s">
        <v>18</v>
      </c>
    </row>
    <row r="2290" spans="1:13" x14ac:dyDescent="0.2">
      <c r="A2290" s="1">
        <v>45043.708504194859</v>
      </c>
      <c r="B2290" s="2">
        <v>45043.708504194859</v>
      </c>
      <c r="C2290" s="3">
        <v>45043.708495370578</v>
      </c>
      <c r="D2290">
        <v>762</v>
      </c>
      <c r="E2290" s="4">
        <v>6.6266253564814817E-2</v>
      </c>
      <c r="F2290" s="5">
        <v>6.626157407407407E-2</v>
      </c>
      <c r="G2290">
        <v>404</v>
      </c>
      <c r="H2290">
        <v>5725.4</v>
      </c>
      <c r="I2290">
        <v>0</v>
      </c>
      <c r="J2290" t="s">
        <v>13</v>
      </c>
      <c r="K2290" t="s">
        <v>14</v>
      </c>
      <c r="L2290" t="s">
        <v>17</v>
      </c>
      <c r="M2290" t="s">
        <v>18</v>
      </c>
    </row>
    <row r="2291" spans="1:13" x14ac:dyDescent="0.2">
      <c r="A2291" s="1">
        <v>45043.708541616332</v>
      </c>
      <c r="B2291" s="2">
        <v>45043.708541616332</v>
      </c>
      <c r="C2291" s="3">
        <v>45043.708530092612</v>
      </c>
      <c r="D2291">
        <v>996</v>
      </c>
      <c r="E2291" s="4">
        <v>6.6303674907407406E-2</v>
      </c>
      <c r="F2291" s="5">
        <v>6.6296296296296298E-2</v>
      </c>
      <c r="G2291">
        <v>638</v>
      </c>
      <c r="H2291">
        <v>5728.64</v>
      </c>
      <c r="I2291">
        <v>0</v>
      </c>
      <c r="J2291" t="s">
        <v>13</v>
      </c>
      <c r="K2291" t="s">
        <v>14</v>
      </c>
      <c r="L2291" t="s">
        <v>17</v>
      </c>
      <c r="M2291" t="s">
        <v>18</v>
      </c>
    </row>
    <row r="2292" spans="1:13" x14ac:dyDescent="0.2">
      <c r="A2292" s="1">
        <v>45043.708548946306</v>
      </c>
      <c r="B2292" s="2">
        <v>45043.708548946306</v>
      </c>
      <c r="C2292" s="3">
        <v>45043.708541666623</v>
      </c>
      <c r="D2292">
        <v>629</v>
      </c>
      <c r="E2292" s="4">
        <v>6.6311004861111106E-2</v>
      </c>
      <c r="F2292" s="5">
        <v>6.6307870370370364E-2</v>
      </c>
      <c r="G2292">
        <v>271</v>
      </c>
      <c r="H2292">
        <v>5729.27</v>
      </c>
      <c r="I2292">
        <v>0</v>
      </c>
      <c r="J2292" t="s">
        <v>13</v>
      </c>
      <c r="K2292" t="s">
        <v>14</v>
      </c>
      <c r="L2292" t="s">
        <v>17</v>
      </c>
      <c r="M2292" t="s">
        <v>18</v>
      </c>
    </row>
    <row r="2293" spans="1:13" x14ac:dyDescent="0.2">
      <c r="A2293" s="1">
        <v>45043.708649636712</v>
      </c>
      <c r="B2293" s="2">
        <v>45043.708649636712</v>
      </c>
      <c r="C2293" s="3">
        <v>45043.708645833191</v>
      </c>
      <c r="D2293">
        <v>329</v>
      </c>
      <c r="E2293" s="4">
        <v>6.641169527777778E-2</v>
      </c>
      <c r="F2293" s="5">
        <v>6.6400462962962967E-2</v>
      </c>
      <c r="G2293">
        <v>970</v>
      </c>
      <c r="H2293">
        <v>5737.97</v>
      </c>
      <c r="I2293">
        <v>0</v>
      </c>
      <c r="J2293" t="s">
        <v>13</v>
      </c>
      <c r="K2293" t="s">
        <v>14</v>
      </c>
      <c r="L2293" t="s">
        <v>17</v>
      </c>
      <c r="M2293" t="s">
        <v>18</v>
      </c>
    </row>
    <row r="2294" spans="1:13" x14ac:dyDescent="0.2">
      <c r="A2294" s="1">
        <v>45043.70868956577</v>
      </c>
      <c r="B2294" s="2">
        <v>45043.70868956577</v>
      </c>
      <c r="C2294" s="3">
        <v>45043.70868055569</v>
      </c>
      <c r="D2294">
        <v>778</v>
      </c>
      <c r="E2294" s="4">
        <v>6.6451624236111118E-2</v>
      </c>
      <c r="F2294" s="5">
        <v>6.6446759259259261E-2</v>
      </c>
      <c r="G2294">
        <v>420</v>
      </c>
      <c r="H2294">
        <v>5741.42</v>
      </c>
      <c r="I2294">
        <v>0</v>
      </c>
      <c r="J2294" t="s">
        <v>13</v>
      </c>
      <c r="K2294" t="s">
        <v>14</v>
      </c>
      <c r="L2294" t="s">
        <v>17</v>
      </c>
      <c r="M2294" t="s">
        <v>18</v>
      </c>
    </row>
    <row r="2295" spans="1:13" x14ac:dyDescent="0.2">
      <c r="A2295" s="1">
        <v>45043.708711748477</v>
      </c>
      <c r="B2295" s="2">
        <v>45043.708711748477</v>
      </c>
      <c r="C2295" s="3">
        <v>45043.708703703713</v>
      </c>
      <c r="D2295">
        <v>695</v>
      </c>
      <c r="E2295" s="4">
        <v>6.6473806990740736E-2</v>
      </c>
      <c r="F2295" s="5">
        <v>6.6469907407407408E-2</v>
      </c>
      <c r="G2295">
        <v>337</v>
      </c>
      <c r="H2295">
        <v>5743.34</v>
      </c>
      <c r="I2295">
        <v>0</v>
      </c>
      <c r="J2295" t="s">
        <v>13</v>
      </c>
      <c r="K2295" t="s">
        <v>14</v>
      </c>
      <c r="L2295" t="s">
        <v>17</v>
      </c>
      <c r="M2295" t="s">
        <v>18</v>
      </c>
    </row>
    <row r="2296" spans="1:13" x14ac:dyDescent="0.2">
      <c r="A2296" s="1">
        <v>45043.708718306851</v>
      </c>
      <c r="B2296" s="2">
        <v>45043.708718306851</v>
      </c>
      <c r="C2296" s="3">
        <v>45043.708715277724</v>
      </c>
      <c r="D2296">
        <v>262</v>
      </c>
      <c r="E2296" s="4">
        <v>6.6480365370370373E-2</v>
      </c>
      <c r="F2296" s="5">
        <v>6.6469907407407408E-2</v>
      </c>
      <c r="G2296">
        <v>904</v>
      </c>
      <c r="H2296">
        <v>5743.9</v>
      </c>
      <c r="I2296">
        <v>0</v>
      </c>
      <c r="J2296" t="s">
        <v>13</v>
      </c>
      <c r="K2296" t="s">
        <v>14</v>
      </c>
      <c r="L2296" t="s">
        <v>17</v>
      </c>
      <c r="M2296" t="s">
        <v>18</v>
      </c>
    </row>
    <row r="2297" spans="1:13" x14ac:dyDescent="0.2">
      <c r="A2297" s="1">
        <v>45043.708726022858</v>
      </c>
      <c r="B2297" s="2">
        <v>45043.708726022858</v>
      </c>
      <c r="C2297" s="3">
        <v>45043.708715277724</v>
      </c>
      <c r="D2297">
        <v>928</v>
      </c>
      <c r="E2297" s="4">
        <v>6.6488081111111111E-2</v>
      </c>
      <c r="F2297" s="5">
        <v>6.6481481481481475E-2</v>
      </c>
      <c r="G2297">
        <v>570</v>
      </c>
      <c r="H2297">
        <v>5744.57</v>
      </c>
      <c r="I2297">
        <v>0</v>
      </c>
      <c r="J2297" t="s">
        <v>13</v>
      </c>
      <c r="K2297" t="s">
        <v>14</v>
      </c>
      <c r="L2297" t="s">
        <v>17</v>
      </c>
      <c r="M2297" t="s">
        <v>18</v>
      </c>
    </row>
    <row r="2298" spans="1:13" x14ac:dyDescent="0.2">
      <c r="A2298" s="1">
        <v>45043.708734317217</v>
      </c>
      <c r="B2298" s="2">
        <v>45043.708734317217</v>
      </c>
      <c r="C2298" s="3">
        <v>45043.708726851735</v>
      </c>
      <c r="D2298">
        <v>645</v>
      </c>
      <c r="E2298" s="4">
        <v>6.6496375532407406E-2</v>
      </c>
      <c r="F2298" s="5">
        <v>6.6493055555555555E-2</v>
      </c>
      <c r="G2298">
        <v>287</v>
      </c>
      <c r="H2298">
        <v>5745.29</v>
      </c>
      <c r="I2298">
        <v>0</v>
      </c>
      <c r="J2298" t="s">
        <v>13</v>
      </c>
      <c r="K2298" t="s">
        <v>14</v>
      </c>
      <c r="L2298" t="s">
        <v>17</v>
      </c>
      <c r="M2298" t="s">
        <v>18</v>
      </c>
    </row>
    <row r="2299" spans="1:13" x14ac:dyDescent="0.2">
      <c r="A2299" s="1">
        <v>45043.708741261158</v>
      </c>
      <c r="B2299" s="2">
        <v>45043.708741261158</v>
      </c>
      <c r="C2299" s="3">
        <v>45043.708738425747</v>
      </c>
      <c r="D2299">
        <v>245</v>
      </c>
      <c r="E2299" s="4">
        <v>6.6503319699074068E-2</v>
      </c>
      <c r="F2299" s="5">
        <v>6.6493055555555555E-2</v>
      </c>
      <c r="G2299">
        <v>887</v>
      </c>
      <c r="H2299">
        <v>5745.89</v>
      </c>
      <c r="I2299">
        <v>0</v>
      </c>
      <c r="J2299" t="s">
        <v>13</v>
      </c>
      <c r="K2299" t="s">
        <v>14</v>
      </c>
      <c r="L2299" t="s">
        <v>17</v>
      </c>
      <c r="M2299" t="s">
        <v>18</v>
      </c>
    </row>
    <row r="2300" spans="1:13" x14ac:dyDescent="0.2">
      <c r="A2300" s="1">
        <v>45043.708753606305</v>
      </c>
      <c r="B2300" s="2">
        <v>45043.708753606305</v>
      </c>
      <c r="C2300" s="3">
        <v>45043.708750000224</v>
      </c>
      <c r="D2300">
        <v>312</v>
      </c>
      <c r="E2300" s="4">
        <v>6.6515664884259265E-2</v>
      </c>
      <c r="F2300" s="5">
        <v>6.6504629629629636E-2</v>
      </c>
      <c r="G2300">
        <v>953</v>
      </c>
      <c r="H2300">
        <v>5746.95</v>
      </c>
      <c r="I2300">
        <v>0</v>
      </c>
      <c r="J2300" t="s">
        <v>13</v>
      </c>
      <c r="K2300" t="s">
        <v>14</v>
      </c>
      <c r="L2300" t="s">
        <v>17</v>
      </c>
      <c r="M2300" t="s">
        <v>18</v>
      </c>
    </row>
    <row r="2301" spans="1:13" x14ac:dyDescent="0.2">
      <c r="A2301" s="1">
        <v>45043.708766723052</v>
      </c>
      <c r="B2301" s="2">
        <v>45043.708766723052</v>
      </c>
      <c r="C2301" s="3">
        <v>45043.708761574235</v>
      </c>
      <c r="D2301">
        <v>445</v>
      </c>
      <c r="E2301" s="4">
        <v>6.6528781643518525E-2</v>
      </c>
      <c r="F2301" s="5">
        <v>6.6527777777777783E-2</v>
      </c>
      <c r="G2301">
        <v>87</v>
      </c>
      <c r="H2301">
        <v>5748.09</v>
      </c>
      <c r="I2301">
        <v>0</v>
      </c>
      <c r="J2301" t="s">
        <v>13</v>
      </c>
      <c r="K2301" t="s">
        <v>14</v>
      </c>
      <c r="L2301" t="s">
        <v>17</v>
      </c>
      <c r="M2301" t="s">
        <v>18</v>
      </c>
    </row>
    <row r="2302" spans="1:13" x14ac:dyDescent="0.2">
      <c r="A2302" s="1">
        <v>45043.708773281425</v>
      </c>
      <c r="B2302" s="2">
        <v>45043.708773281425</v>
      </c>
      <c r="C2302" s="3">
        <v>45043.708773148246</v>
      </c>
      <c r="D2302">
        <v>12</v>
      </c>
      <c r="E2302" s="4">
        <v>6.6535340023148148E-2</v>
      </c>
      <c r="F2302" s="5">
        <v>6.6527777777777783E-2</v>
      </c>
      <c r="G2302">
        <v>653</v>
      </c>
      <c r="H2302">
        <v>5748.65</v>
      </c>
      <c r="I2302">
        <v>0</v>
      </c>
      <c r="J2302" t="s">
        <v>13</v>
      </c>
      <c r="K2302" t="s">
        <v>14</v>
      </c>
      <c r="L2302" t="s">
        <v>17</v>
      </c>
      <c r="M2302" t="s">
        <v>18</v>
      </c>
    </row>
    <row r="2303" spans="1:13" x14ac:dyDescent="0.2">
      <c r="A2303" s="1">
        <v>45043.709056641906</v>
      </c>
      <c r="B2303" s="2">
        <v>45043.709056641906</v>
      </c>
      <c r="C2303" s="3">
        <v>45043.709050925914</v>
      </c>
      <c r="D2303">
        <v>494</v>
      </c>
      <c r="E2303" s="4">
        <v>6.6818700601851855E-2</v>
      </c>
      <c r="F2303" s="5">
        <v>6.6817129629629629E-2</v>
      </c>
      <c r="G2303">
        <v>136</v>
      </c>
      <c r="H2303">
        <v>5773.14</v>
      </c>
      <c r="I2303">
        <v>0</v>
      </c>
      <c r="J2303" t="s">
        <v>13</v>
      </c>
      <c r="K2303" t="s">
        <v>14</v>
      </c>
      <c r="L2303" t="s">
        <v>17</v>
      </c>
      <c r="M2303" t="s">
        <v>18</v>
      </c>
    </row>
    <row r="2304" spans="1:13" x14ac:dyDescent="0.2">
      <c r="A2304" s="1">
        <v>45043.709071495105</v>
      </c>
      <c r="B2304" s="2">
        <v>45043.709071495105</v>
      </c>
      <c r="C2304" s="3">
        <v>45043.709062499925</v>
      </c>
      <c r="D2304">
        <v>777</v>
      </c>
      <c r="E2304" s="4">
        <v>6.6833553402777773E-2</v>
      </c>
      <c r="F2304" s="5">
        <v>6.682870370370371E-2</v>
      </c>
      <c r="G2304">
        <v>419</v>
      </c>
      <c r="H2304">
        <v>5774.42</v>
      </c>
      <c r="I2304">
        <v>0</v>
      </c>
      <c r="J2304" t="s">
        <v>13</v>
      </c>
      <c r="K2304" t="s">
        <v>14</v>
      </c>
      <c r="L2304" t="s">
        <v>17</v>
      </c>
      <c r="M2304" t="s">
        <v>18</v>
      </c>
    </row>
    <row r="2305" spans="1:13" x14ac:dyDescent="0.2">
      <c r="A2305" s="1">
        <v>45043.709098692983</v>
      </c>
      <c r="B2305" s="2">
        <v>45043.709098692983</v>
      </c>
      <c r="C2305" s="3">
        <v>45043.709097222425</v>
      </c>
      <c r="D2305">
        <v>127</v>
      </c>
      <c r="E2305" s="4">
        <v>6.6860751388888889E-2</v>
      </c>
      <c r="F2305" s="5">
        <v>6.6851851851851857E-2</v>
      </c>
      <c r="G2305">
        <v>769</v>
      </c>
      <c r="H2305">
        <v>5776.77</v>
      </c>
      <c r="I2305">
        <v>0</v>
      </c>
      <c r="J2305" t="s">
        <v>13</v>
      </c>
      <c r="K2305" t="s">
        <v>14</v>
      </c>
      <c r="L2305" t="s">
        <v>17</v>
      </c>
      <c r="M2305" t="s">
        <v>18</v>
      </c>
    </row>
    <row r="2306" spans="1:13" x14ac:dyDescent="0.2">
      <c r="A2306" s="1">
        <v>45043.709106987342</v>
      </c>
      <c r="B2306" s="2">
        <v>45043.709106987342</v>
      </c>
      <c r="C2306" s="3">
        <v>45043.709097222425</v>
      </c>
      <c r="D2306">
        <v>844</v>
      </c>
      <c r="E2306" s="4">
        <v>6.6869045810185185E-2</v>
      </c>
      <c r="F2306" s="5">
        <v>6.6863425925925923E-2</v>
      </c>
      <c r="G2306">
        <v>486</v>
      </c>
      <c r="H2306">
        <v>5777.49</v>
      </c>
      <c r="I2306">
        <v>0</v>
      </c>
      <c r="J2306" t="s">
        <v>13</v>
      </c>
      <c r="K2306" t="s">
        <v>14</v>
      </c>
      <c r="L2306" t="s">
        <v>17</v>
      </c>
      <c r="M2306" t="s">
        <v>18</v>
      </c>
    </row>
    <row r="2307" spans="1:13" x14ac:dyDescent="0.2">
      <c r="A2307" s="1">
        <v>45043.709115860518</v>
      </c>
      <c r="B2307" s="2">
        <v>45043.709115860518</v>
      </c>
      <c r="C2307" s="3">
        <v>45043.709108796436</v>
      </c>
      <c r="D2307">
        <v>610</v>
      </c>
      <c r="E2307" s="4">
        <v>6.6877918912037038E-2</v>
      </c>
      <c r="F2307" s="5">
        <v>6.6875000000000004E-2</v>
      </c>
      <c r="G2307">
        <v>252</v>
      </c>
      <c r="H2307">
        <v>5778.25</v>
      </c>
      <c r="I2307">
        <v>0</v>
      </c>
      <c r="J2307" t="s">
        <v>13</v>
      </c>
      <c r="K2307" t="s">
        <v>14</v>
      </c>
      <c r="L2307" t="s">
        <v>17</v>
      </c>
      <c r="M2307" t="s">
        <v>18</v>
      </c>
    </row>
    <row r="2308" spans="1:13" x14ac:dyDescent="0.2">
      <c r="A2308" s="1">
        <v>45043.709124733694</v>
      </c>
      <c r="B2308" s="2">
        <v>45043.709124733694</v>
      </c>
      <c r="C2308" s="3">
        <v>45043.709120370448</v>
      </c>
      <c r="D2308">
        <v>377</v>
      </c>
      <c r="E2308" s="4">
        <v>6.6886792013888891E-2</v>
      </c>
      <c r="F2308" s="5">
        <v>6.6886574074074071E-2</v>
      </c>
      <c r="G2308">
        <v>19</v>
      </c>
      <c r="H2308">
        <v>5779.02</v>
      </c>
      <c r="I2308">
        <v>0</v>
      </c>
      <c r="J2308" t="s">
        <v>13</v>
      </c>
      <c r="K2308" t="s">
        <v>14</v>
      </c>
      <c r="L2308" t="s">
        <v>17</v>
      </c>
      <c r="M2308" t="s">
        <v>18</v>
      </c>
    </row>
    <row r="2309" spans="1:13" x14ac:dyDescent="0.2">
      <c r="A2309" s="1">
        <v>45043.709131677635</v>
      </c>
      <c r="B2309" s="2">
        <v>45043.709131677635</v>
      </c>
      <c r="C2309" s="3">
        <v>45043.709120370448</v>
      </c>
      <c r="D2309">
        <v>977</v>
      </c>
      <c r="E2309" s="4">
        <v>6.6893736180555552E-2</v>
      </c>
      <c r="F2309" s="5">
        <v>6.6886574074074071E-2</v>
      </c>
      <c r="G2309">
        <v>619</v>
      </c>
      <c r="H2309">
        <v>5779.62</v>
      </c>
      <c r="I2309">
        <v>0</v>
      </c>
      <c r="J2309" t="s">
        <v>13</v>
      </c>
      <c r="K2309" t="s">
        <v>14</v>
      </c>
      <c r="L2309" t="s">
        <v>17</v>
      </c>
      <c r="M2309" t="s">
        <v>18</v>
      </c>
    </row>
    <row r="2310" spans="1:13" x14ac:dyDescent="0.2">
      <c r="A2310" s="1">
        <v>45043.709139200393</v>
      </c>
      <c r="B2310" s="2">
        <v>45043.709139200393</v>
      </c>
      <c r="C2310" s="3">
        <v>45043.709131944459</v>
      </c>
      <c r="D2310">
        <v>627</v>
      </c>
      <c r="E2310" s="4">
        <v>6.6901259027777785E-2</v>
      </c>
      <c r="F2310" s="5">
        <v>6.6898148148148151E-2</v>
      </c>
      <c r="G2310">
        <v>269</v>
      </c>
      <c r="H2310">
        <v>5780.27</v>
      </c>
      <c r="I2310">
        <v>0</v>
      </c>
      <c r="J2310" t="s">
        <v>13</v>
      </c>
      <c r="K2310" t="s">
        <v>14</v>
      </c>
      <c r="L2310" t="s">
        <v>17</v>
      </c>
      <c r="M2310" t="s">
        <v>18</v>
      </c>
    </row>
    <row r="2311" spans="1:13" x14ac:dyDescent="0.2">
      <c r="A2311" s="1">
        <v>45043.709146916401</v>
      </c>
      <c r="B2311" s="2">
        <v>45043.709146916401</v>
      </c>
      <c r="C2311" s="3">
        <v>45043.70914351847</v>
      </c>
      <c r="D2311">
        <v>294</v>
      </c>
      <c r="E2311" s="4">
        <v>6.6908974768518523E-2</v>
      </c>
      <c r="F2311" s="5">
        <v>6.6898148148148151E-2</v>
      </c>
      <c r="G2311">
        <v>935</v>
      </c>
      <c r="H2311">
        <v>5780.94</v>
      </c>
      <c r="I2311">
        <v>0</v>
      </c>
      <c r="J2311" t="s">
        <v>13</v>
      </c>
      <c r="K2311" t="s">
        <v>14</v>
      </c>
      <c r="L2311" t="s">
        <v>17</v>
      </c>
      <c r="M2311" t="s">
        <v>18</v>
      </c>
    </row>
    <row r="2312" spans="1:13" x14ac:dyDescent="0.2">
      <c r="A2312" s="1">
        <v>45043.709282713477</v>
      </c>
      <c r="B2312" s="2">
        <v>45043.709282713477</v>
      </c>
      <c r="C2312" s="3">
        <v>45043.709282407537</v>
      </c>
      <c r="D2312">
        <v>26</v>
      </c>
      <c r="E2312" s="4">
        <v>6.7044771805555556E-2</v>
      </c>
      <c r="F2312" s="5">
        <v>6.7037037037037034E-2</v>
      </c>
      <c r="G2312">
        <v>668</v>
      </c>
      <c r="H2312">
        <v>5792.67</v>
      </c>
      <c r="I2312">
        <v>0</v>
      </c>
      <c r="J2312" t="s">
        <v>13</v>
      </c>
      <c r="K2312" t="s">
        <v>14</v>
      </c>
      <c r="L2312" t="s">
        <v>17</v>
      </c>
      <c r="M2312" t="s">
        <v>18</v>
      </c>
    </row>
    <row r="2313" spans="1:13" x14ac:dyDescent="0.2">
      <c r="A2313" s="1">
        <v>45043.709288693033</v>
      </c>
      <c r="B2313" s="2">
        <v>45043.709288693033</v>
      </c>
      <c r="C2313" s="3">
        <v>45043.709282407537</v>
      </c>
      <c r="D2313">
        <v>543</v>
      </c>
      <c r="E2313" s="4">
        <v>6.7050751504629635E-2</v>
      </c>
      <c r="F2313" s="5">
        <v>6.7048611111111114E-2</v>
      </c>
      <c r="G2313">
        <v>185</v>
      </c>
      <c r="H2313">
        <v>5793.18</v>
      </c>
      <c r="I2313">
        <v>0</v>
      </c>
      <c r="J2313" t="s">
        <v>13</v>
      </c>
      <c r="K2313" t="s">
        <v>14</v>
      </c>
      <c r="L2313" t="s">
        <v>17</v>
      </c>
      <c r="M2313" t="s">
        <v>18</v>
      </c>
    </row>
    <row r="2314" spans="1:13" x14ac:dyDescent="0.2">
      <c r="A2314" s="1">
        <v>45043.709295444191</v>
      </c>
      <c r="B2314" s="2">
        <v>45043.709295444191</v>
      </c>
      <c r="C2314" s="3">
        <v>45043.709293981548</v>
      </c>
      <c r="D2314">
        <v>126</v>
      </c>
      <c r="E2314" s="4">
        <v>6.7057502777777778E-2</v>
      </c>
      <c r="F2314" s="5">
        <v>6.7048611111111114E-2</v>
      </c>
      <c r="G2314">
        <v>768</v>
      </c>
      <c r="H2314">
        <v>5793.77</v>
      </c>
      <c r="I2314">
        <v>0</v>
      </c>
      <c r="J2314" t="s">
        <v>13</v>
      </c>
      <c r="K2314" t="s">
        <v>14</v>
      </c>
      <c r="L2314" t="s">
        <v>17</v>
      </c>
      <c r="M2314" t="s">
        <v>18</v>
      </c>
    </row>
    <row r="2315" spans="1:13" x14ac:dyDescent="0.2">
      <c r="A2315" s="1">
        <v>45043.709301230963</v>
      </c>
      <c r="B2315" s="2">
        <v>45043.709301230963</v>
      </c>
      <c r="C2315" s="3">
        <v>45043.709293981548</v>
      </c>
      <c r="D2315">
        <v>626</v>
      </c>
      <c r="E2315" s="4">
        <v>6.7063289583333338E-2</v>
      </c>
      <c r="F2315" s="5">
        <v>6.7060185185185181E-2</v>
      </c>
      <c r="G2315">
        <v>268</v>
      </c>
      <c r="H2315">
        <v>5794.27</v>
      </c>
      <c r="I2315">
        <v>0</v>
      </c>
      <c r="J2315" t="s">
        <v>13</v>
      </c>
      <c r="K2315" t="s">
        <v>14</v>
      </c>
      <c r="L2315" t="s">
        <v>17</v>
      </c>
      <c r="M2315" t="s">
        <v>18</v>
      </c>
    </row>
    <row r="2316" spans="1:13" x14ac:dyDescent="0.2">
      <c r="A2316" s="1">
        <v>45043.70930817537</v>
      </c>
      <c r="B2316" s="2">
        <v>45043.70930817537</v>
      </c>
      <c r="C2316" s="3">
        <v>45043.70930555556</v>
      </c>
      <c r="D2316">
        <v>226</v>
      </c>
      <c r="E2316" s="4">
        <v>6.707023375E-2</v>
      </c>
      <c r="F2316" s="5">
        <v>6.7060185185185181E-2</v>
      </c>
      <c r="G2316">
        <v>868</v>
      </c>
      <c r="H2316">
        <v>5794.87</v>
      </c>
      <c r="I2316">
        <v>0</v>
      </c>
      <c r="J2316" t="s">
        <v>13</v>
      </c>
      <c r="K2316" t="s">
        <v>14</v>
      </c>
      <c r="L2316" t="s">
        <v>17</v>
      </c>
      <c r="M2316" t="s">
        <v>18</v>
      </c>
    </row>
    <row r="2317" spans="1:13" x14ac:dyDescent="0.2">
      <c r="A2317" s="1">
        <v>45043.709314154927</v>
      </c>
      <c r="B2317" s="2">
        <v>45043.709314154927</v>
      </c>
      <c r="C2317" s="3">
        <v>45043.70930555556</v>
      </c>
      <c r="D2317">
        <v>743</v>
      </c>
      <c r="E2317" s="4">
        <v>6.7076213449074079E-2</v>
      </c>
      <c r="F2317" s="5">
        <v>6.7071759259259262E-2</v>
      </c>
      <c r="G2317">
        <v>385</v>
      </c>
      <c r="H2317">
        <v>5795.38</v>
      </c>
      <c r="I2317">
        <v>0</v>
      </c>
      <c r="J2317" t="s">
        <v>13</v>
      </c>
      <c r="K2317" t="s">
        <v>14</v>
      </c>
      <c r="L2317" t="s">
        <v>17</v>
      </c>
      <c r="M2317" t="s">
        <v>18</v>
      </c>
    </row>
    <row r="2318" spans="1:13" x14ac:dyDescent="0.2">
      <c r="A2318" s="1">
        <v>45043.709320134483</v>
      </c>
      <c r="B2318" s="2">
        <v>45043.709320134483</v>
      </c>
      <c r="C2318" s="3">
        <v>45043.709317129571</v>
      </c>
      <c r="D2318">
        <v>260</v>
      </c>
      <c r="E2318" s="4">
        <v>6.7082193148148145E-2</v>
      </c>
      <c r="F2318" s="5">
        <v>6.7071759259259262E-2</v>
      </c>
      <c r="G2318">
        <v>901</v>
      </c>
      <c r="H2318">
        <v>5795.9</v>
      </c>
      <c r="I2318">
        <v>0</v>
      </c>
      <c r="J2318" t="s">
        <v>13</v>
      </c>
      <c r="K2318" t="s">
        <v>14</v>
      </c>
      <c r="L2318" t="s">
        <v>17</v>
      </c>
      <c r="M2318" t="s">
        <v>18</v>
      </c>
    </row>
    <row r="2319" spans="1:13" x14ac:dyDescent="0.2">
      <c r="A2319" s="1">
        <v>45043.709326500073</v>
      </c>
      <c r="B2319" s="2">
        <v>45043.709326500073</v>
      </c>
      <c r="C2319" s="3">
        <v>45043.709317129571</v>
      </c>
      <c r="D2319">
        <v>810</v>
      </c>
      <c r="E2319" s="4">
        <v>6.7088558634259263E-2</v>
      </c>
      <c r="F2319" s="5">
        <v>6.7083333333333328E-2</v>
      </c>
      <c r="G2319">
        <v>451</v>
      </c>
      <c r="H2319">
        <v>5796.45</v>
      </c>
      <c r="I2319">
        <v>0</v>
      </c>
      <c r="J2319" t="s">
        <v>13</v>
      </c>
      <c r="K2319" t="s">
        <v>14</v>
      </c>
      <c r="L2319" t="s">
        <v>17</v>
      </c>
      <c r="M2319" t="s">
        <v>18</v>
      </c>
    </row>
    <row r="2320" spans="1:13" x14ac:dyDescent="0.2">
      <c r="A2320" s="1">
        <v>45043.709332865663</v>
      </c>
      <c r="B2320" s="2">
        <v>45043.709332865663</v>
      </c>
      <c r="C2320" s="3">
        <v>45043.709328703582</v>
      </c>
      <c r="D2320">
        <v>360</v>
      </c>
      <c r="E2320" s="4">
        <v>6.7094924120370367E-2</v>
      </c>
      <c r="F2320" s="5">
        <v>6.7094907407407409E-2</v>
      </c>
      <c r="G2320">
        <v>1</v>
      </c>
      <c r="H2320">
        <v>5797</v>
      </c>
      <c r="I2320">
        <v>0</v>
      </c>
      <c r="J2320" t="s">
        <v>13</v>
      </c>
      <c r="K2320" t="s">
        <v>14</v>
      </c>
      <c r="L2320" t="s">
        <v>17</v>
      </c>
      <c r="M2320" t="s">
        <v>18</v>
      </c>
    </row>
    <row r="2321" spans="1:13" x14ac:dyDescent="0.2">
      <c r="A2321" s="1">
        <v>45043.709338652436</v>
      </c>
      <c r="B2321" s="2">
        <v>45043.709338652436</v>
      </c>
      <c r="C2321" s="3">
        <v>45043.709328703582</v>
      </c>
      <c r="D2321">
        <v>860</v>
      </c>
      <c r="E2321" s="4">
        <v>6.7100710925925927E-2</v>
      </c>
      <c r="F2321" s="5">
        <v>6.7094907407407409E-2</v>
      </c>
      <c r="G2321">
        <v>501</v>
      </c>
      <c r="H2321">
        <v>5797.5</v>
      </c>
      <c r="I2321">
        <v>0</v>
      </c>
      <c r="J2321" t="s">
        <v>13</v>
      </c>
      <c r="K2321" t="s">
        <v>14</v>
      </c>
      <c r="L2321" t="s">
        <v>17</v>
      </c>
      <c r="M2321" t="s">
        <v>18</v>
      </c>
    </row>
    <row r="2322" spans="1:13" x14ac:dyDescent="0.2">
      <c r="A2322" s="1">
        <v>45043.709344439209</v>
      </c>
      <c r="B2322" s="2">
        <v>45043.709344439209</v>
      </c>
      <c r="C2322" s="3">
        <v>45043.709340277594</v>
      </c>
      <c r="D2322">
        <v>360</v>
      </c>
      <c r="E2322" s="4">
        <v>6.7106497731481488E-2</v>
      </c>
      <c r="F2322" s="5">
        <v>6.7106481481481475E-2</v>
      </c>
      <c r="G2322">
        <v>1</v>
      </c>
      <c r="H2322">
        <v>5798</v>
      </c>
      <c r="I2322">
        <v>0</v>
      </c>
      <c r="J2322" t="s">
        <v>13</v>
      </c>
      <c r="K2322" t="s">
        <v>14</v>
      </c>
      <c r="L2322" t="s">
        <v>17</v>
      </c>
      <c r="M2322" t="s">
        <v>18</v>
      </c>
    </row>
    <row r="2323" spans="1:13" x14ac:dyDescent="0.2">
      <c r="A2323" s="1">
        <v>45043.709350804798</v>
      </c>
      <c r="B2323" s="2">
        <v>45043.709350804798</v>
      </c>
      <c r="C2323" s="3">
        <v>45043.709340277594</v>
      </c>
      <c r="D2323">
        <v>910</v>
      </c>
      <c r="E2323" s="4">
        <v>6.7112863217592592E-2</v>
      </c>
      <c r="F2323" s="5">
        <v>6.7106481481481475E-2</v>
      </c>
      <c r="G2323">
        <v>551</v>
      </c>
      <c r="H2323">
        <v>5798.55</v>
      </c>
      <c r="I2323">
        <v>0</v>
      </c>
      <c r="J2323" t="s">
        <v>13</v>
      </c>
      <c r="K2323" t="s">
        <v>14</v>
      </c>
      <c r="L2323" t="s">
        <v>17</v>
      </c>
      <c r="M2323" t="s">
        <v>18</v>
      </c>
    </row>
    <row r="2324" spans="1:13" x14ac:dyDescent="0.2">
      <c r="A2324" s="1">
        <v>45043.709357555956</v>
      </c>
      <c r="B2324" s="2">
        <v>45043.709357555956</v>
      </c>
      <c r="C2324" s="3">
        <v>45043.709351852071</v>
      </c>
      <c r="D2324">
        <v>493</v>
      </c>
      <c r="E2324" s="4">
        <v>6.7119614490740734E-2</v>
      </c>
      <c r="F2324" s="5">
        <v>6.7118055555555556E-2</v>
      </c>
      <c r="G2324">
        <v>135</v>
      </c>
      <c r="H2324">
        <v>5799.13</v>
      </c>
      <c r="I2324">
        <v>0</v>
      </c>
      <c r="J2324" t="s">
        <v>13</v>
      </c>
      <c r="K2324" t="s">
        <v>14</v>
      </c>
      <c r="L2324" t="s">
        <v>17</v>
      </c>
      <c r="M2324" t="s">
        <v>18</v>
      </c>
    </row>
    <row r="2325" spans="1:13" x14ac:dyDescent="0.2">
      <c r="A2325" s="1">
        <v>45043.709362957161</v>
      </c>
      <c r="B2325" s="2">
        <v>45043.709362957161</v>
      </c>
      <c r="C2325" s="3">
        <v>45043.709351852071</v>
      </c>
      <c r="D2325">
        <v>959</v>
      </c>
      <c r="E2325" s="4">
        <v>6.7125015509259256E-2</v>
      </c>
      <c r="F2325" s="5">
        <v>6.7118055555555556E-2</v>
      </c>
      <c r="G2325">
        <v>601</v>
      </c>
      <c r="H2325">
        <v>5799.6</v>
      </c>
      <c r="I2325">
        <v>0</v>
      </c>
      <c r="J2325" t="s">
        <v>13</v>
      </c>
      <c r="K2325" t="s">
        <v>14</v>
      </c>
      <c r="L2325" t="s">
        <v>17</v>
      </c>
      <c r="M2325" t="s">
        <v>18</v>
      </c>
    </row>
    <row r="2326" spans="1:13" x14ac:dyDescent="0.2">
      <c r="A2326" s="1">
        <v>45043.709370672703</v>
      </c>
      <c r="B2326" s="2">
        <v>45043.709370672703</v>
      </c>
      <c r="C2326" s="3">
        <v>45043.709363426082</v>
      </c>
      <c r="D2326">
        <v>626</v>
      </c>
      <c r="E2326" s="4">
        <v>6.7132731249999994E-2</v>
      </c>
      <c r="F2326" s="5">
        <v>6.7129629629629636E-2</v>
      </c>
      <c r="G2326">
        <v>268</v>
      </c>
      <c r="H2326">
        <v>5800.27</v>
      </c>
      <c r="I2326">
        <v>0</v>
      </c>
      <c r="J2326" t="s">
        <v>13</v>
      </c>
      <c r="K2326" t="s">
        <v>14</v>
      </c>
      <c r="L2326" t="s">
        <v>17</v>
      </c>
      <c r="M2326" t="s">
        <v>18</v>
      </c>
    </row>
    <row r="2327" spans="1:13" x14ac:dyDescent="0.2">
      <c r="A2327" s="1">
        <v>45043.709375687875</v>
      </c>
      <c r="B2327" s="2">
        <v>45043.709375687875</v>
      </c>
      <c r="C2327" s="3">
        <v>45043.709375000093</v>
      </c>
      <c r="D2327">
        <v>59</v>
      </c>
      <c r="E2327" s="4">
        <v>6.7137746481481478E-2</v>
      </c>
      <c r="F2327" s="5">
        <v>6.7129629629629636E-2</v>
      </c>
      <c r="G2327">
        <v>701</v>
      </c>
      <c r="H2327">
        <v>5800.7</v>
      </c>
      <c r="I2327">
        <v>0</v>
      </c>
      <c r="J2327" t="s">
        <v>13</v>
      </c>
      <c r="K2327" t="s">
        <v>14</v>
      </c>
      <c r="L2327" t="s">
        <v>17</v>
      </c>
      <c r="M2327" t="s">
        <v>18</v>
      </c>
    </row>
    <row r="2328" spans="1:13" x14ac:dyDescent="0.2">
      <c r="A2328" s="1">
        <v>45043.709381281864</v>
      </c>
      <c r="B2328" s="2">
        <v>45043.709381281864</v>
      </c>
      <c r="C2328" s="3">
        <v>45043.709375000093</v>
      </c>
      <c r="D2328">
        <v>543</v>
      </c>
      <c r="E2328" s="4">
        <v>6.7143340393518519E-2</v>
      </c>
      <c r="F2328" s="5">
        <v>6.7141203703703703E-2</v>
      </c>
      <c r="G2328">
        <v>185</v>
      </c>
      <c r="H2328">
        <v>5801.18</v>
      </c>
      <c r="I2328">
        <v>0</v>
      </c>
      <c r="J2328" t="s">
        <v>13</v>
      </c>
      <c r="K2328" t="s">
        <v>14</v>
      </c>
      <c r="L2328" t="s">
        <v>17</v>
      </c>
      <c r="M2328" t="s">
        <v>18</v>
      </c>
    </row>
    <row r="2329" spans="1:13" x14ac:dyDescent="0.2">
      <c r="A2329" s="1">
        <v>45043.709388226271</v>
      </c>
      <c r="B2329" s="2">
        <v>45043.709388226271</v>
      </c>
      <c r="C2329" s="3">
        <v>45043.709386574104</v>
      </c>
      <c r="D2329">
        <v>143</v>
      </c>
      <c r="E2329" s="4">
        <v>6.7150284560185181E-2</v>
      </c>
      <c r="F2329" s="5">
        <v>6.7141203703703703E-2</v>
      </c>
      <c r="G2329">
        <v>785</v>
      </c>
      <c r="H2329">
        <v>5801.78</v>
      </c>
      <c r="I2329">
        <v>0</v>
      </c>
      <c r="J2329" t="s">
        <v>13</v>
      </c>
      <c r="K2329" t="s">
        <v>14</v>
      </c>
      <c r="L2329" t="s">
        <v>17</v>
      </c>
      <c r="M2329" t="s">
        <v>18</v>
      </c>
    </row>
    <row r="2330" spans="1:13" x14ac:dyDescent="0.2">
      <c r="A2330" s="1">
        <v>45043.709395362996</v>
      </c>
      <c r="B2330" s="2">
        <v>45043.709395362996</v>
      </c>
      <c r="C2330" s="3">
        <v>45043.709386574104</v>
      </c>
      <c r="D2330">
        <v>759</v>
      </c>
      <c r="E2330" s="4">
        <v>6.7157421620370375E-2</v>
      </c>
      <c r="F2330" s="5">
        <v>6.7152777777777783E-2</v>
      </c>
      <c r="G2330">
        <v>401</v>
      </c>
      <c r="H2330">
        <v>5802.4</v>
      </c>
      <c r="I2330">
        <v>0</v>
      </c>
      <c r="J2330" t="s">
        <v>13</v>
      </c>
      <c r="K2330" t="s">
        <v>14</v>
      </c>
      <c r="L2330" t="s">
        <v>17</v>
      </c>
      <c r="M2330" t="s">
        <v>18</v>
      </c>
    </row>
    <row r="2331" spans="1:13" x14ac:dyDescent="0.2">
      <c r="A2331" s="1">
        <v>45043.709400764201</v>
      </c>
      <c r="B2331" s="2">
        <v>45043.709400764201</v>
      </c>
      <c r="C2331" s="3">
        <v>45043.709398148116</v>
      </c>
      <c r="D2331">
        <v>226</v>
      </c>
      <c r="E2331" s="4">
        <v>6.7162822638888883E-2</v>
      </c>
      <c r="F2331" s="5">
        <v>6.7152777777777783E-2</v>
      </c>
      <c r="G2331">
        <v>868</v>
      </c>
      <c r="H2331">
        <v>5802.87</v>
      </c>
      <c r="I2331">
        <v>0</v>
      </c>
      <c r="J2331" t="s">
        <v>13</v>
      </c>
      <c r="K2331" t="s">
        <v>14</v>
      </c>
      <c r="L2331" t="s">
        <v>17</v>
      </c>
      <c r="M2331" t="s">
        <v>18</v>
      </c>
    </row>
    <row r="2332" spans="1:13" x14ac:dyDescent="0.2">
      <c r="A2332" s="1">
        <v>45043.709408094175</v>
      </c>
      <c r="B2332" s="2">
        <v>45043.709408094175</v>
      </c>
      <c r="C2332" s="3">
        <v>45043.709398148116</v>
      </c>
      <c r="D2332">
        <v>859</v>
      </c>
      <c r="E2332" s="4">
        <v>6.7170152592592597E-2</v>
      </c>
      <c r="F2332" s="5">
        <v>6.716435185185185E-2</v>
      </c>
      <c r="G2332">
        <v>501</v>
      </c>
      <c r="H2332">
        <v>5803.5</v>
      </c>
      <c r="I2332">
        <v>0</v>
      </c>
      <c r="J2332" t="s">
        <v>13</v>
      </c>
      <c r="K2332" t="s">
        <v>14</v>
      </c>
      <c r="L2332" t="s">
        <v>17</v>
      </c>
      <c r="M2332" t="s">
        <v>18</v>
      </c>
    </row>
    <row r="2333" spans="1:13" x14ac:dyDescent="0.2">
      <c r="A2333" s="1">
        <v>45043.709414266516</v>
      </c>
      <c r="B2333" s="2">
        <v>45043.709414266516</v>
      </c>
      <c r="C2333" s="3">
        <v>45043.709409722127</v>
      </c>
      <c r="D2333">
        <v>393</v>
      </c>
      <c r="E2333" s="4">
        <v>6.7176325185185182E-2</v>
      </c>
      <c r="F2333" s="5">
        <v>6.7175925925925931E-2</v>
      </c>
      <c r="G2333">
        <v>34</v>
      </c>
      <c r="H2333">
        <v>5804.03</v>
      </c>
      <c r="I2333">
        <v>0</v>
      </c>
      <c r="J2333" t="s">
        <v>13</v>
      </c>
      <c r="K2333" t="s">
        <v>14</v>
      </c>
      <c r="L2333" t="s">
        <v>17</v>
      </c>
      <c r="M2333" t="s">
        <v>18</v>
      </c>
    </row>
    <row r="2334" spans="1:13" x14ac:dyDescent="0.2">
      <c r="A2334" s="1">
        <v>45043.709421018139</v>
      </c>
      <c r="B2334" s="2">
        <v>45043.709421018139</v>
      </c>
      <c r="C2334" s="3">
        <v>45043.709409722127</v>
      </c>
      <c r="D2334">
        <v>976</v>
      </c>
      <c r="E2334" s="4">
        <v>6.7183076458333338E-2</v>
      </c>
      <c r="F2334" s="5">
        <v>6.7175925925925931E-2</v>
      </c>
      <c r="G2334">
        <v>618</v>
      </c>
      <c r="H2334">
        <v>5804.62</v>
      </c>
      <c r="I2334">
        <v>0</v>
      </c>
      <c r="J2334" t="s">
        <v>13</v>
      </c>
      <c r="K2334" t="s">
        <v>14</v>
      </c>
      <c r="L2334" t="s">
        <v>17</v>
      </c>
      <c r="M2334" t="s">
        <v>18</v>
      </c>
    </row>
    <row r="2335" spans="1:13" x14ac:dyDescent="0.2">
      <c r="A2335" s="1">
        <v>45043.709427576512</v>
      </c>
      <c r="B2335" s="2">
        <v>45043.709427576512</v>
      </c>
      <c r="C2335" s="3">
        <v>45043.709421296138</v>
      </c>
      <c r="D2335">
        <v>543</v>
      </c>
      <c r="E2335" s="4">
        <v>6.7189634837962961E-2</v>
      </c>
      <c r="F2335" s="5">
        <v>6.7187499999999997E-2</v>
      </c>
      <c r="G2335">
        <v>184</v>
      </c>
      <c r="H2335">
        <v>5805.18</v>
      </c>
      <c r="I2335">
        <v>0</v>
      </c>
      <c r="J2335" t="s">
        <v>13</v>
      </c>
      <c r="K2335" t="s">
        <v>14</v>
      </c>
      <c r="L2335" t="s">
        <v>17</v>
      </c>
      <c r="M2335" t="s">
        <v>18</v>
      </c>
    </row>
    <row r="2336" spans="1:13" x14ac:dyDescent="0.2">
      <c r="A2336" s="1">
        <v>45043.709433941636</v>
      </c>
      <c r="B2336" s="2">
        <v>45043.709433941636</v>
      </c>
      <c r="C2336" s="3">
        <v>45043.70943287015</v>
      </c>
      <c r="D2336">
        <v>93</v>
      </c>
      <c r="E2336" s="4">
        <v>6.7196000324074079E-2</v>
      </c>
      <c r="F2336" s="5">
        <v>6.7187499999999997E-2</v>
      </c>
      <c r="G2336">
        <v>734</v>
      </c>
      <c r="H2336">
        <v>5805.73</v>
      </c>
      <c r="I2336">
        <v>0</v>
      </c>
      <c r="J2336" t="s">
        <v>13</v>
      </c>
      <c r="K2336" t="s">
        <v>14</v>
      </c>
      <c r="L2336" t="s">
        <v>17</v>
      </c>
      <c r="M2336" t="s">
        <v>18</v>
      </c>
    </row>
    <row r="2337" spans="1:13" x14ac:dyDescent="0.2">
      <c r="A2337" s="1">
        <v>45043.709441271611</v>
      </c>
      <c r="B2337" s="2">
        <v>45043.709441271611</v>
      </c>
      <c r="C2337" s="3">
        <v>45043.70943287015</v>
      </c>
      <c r="D2337">
        <v>726</v>
      </c>
      <c r="E2337" s="4">
        <v>6.7203330277777779E-2</v>
      </c>
      <c r="F2337" s="5">
        <v>6.7199074074074078E-2</v>
      </c>
      <c r="G2337">
        <v>368</v>
      </c>
      <c r="H2337">
        <v>5806.37</v>
      </c>
      <c r="I2337">
        <v>0</v>
      </c>
      <c r="J2337" t="s">
        <v>13</v>
      </c>
      <c r="K2337" t="s">
        <v>14</v>
      </c>
      <c r="L2337" t="s">
        <v>17</v>
      </c>
      <c r="M2337" t="s">
        <v>18</v>
      </c>
    </row>
    <row r="2338" spans="1:13" x14ac:dyDescent="0.2">
      <c r="A2338" s="1">
        <v>45043.709447058383</v>
      </c>
      <c r="B2338" s="2">
        <v>45043.709447058383</v>
      </c>
      <c r="C2338" s="3">
        <v>45043.709444444627</v>
      </c>
      <c r="D2338">
        <v>226</v>
      </c>
      <c r="E2338" s="4">
        <v>6.7209117083333339E-2</v>
      </c>
      <c r="F2338" s="5">
        <v>6.7199074074074078E-2</v>
      </c>
      <c r="G2338">
        <v>868</v>
      </c>
      <c r="H2338">
        <v>5806.87</v>
      </c>
      <c r="I2338">
        <v>0</v>
      </c>
      <c r="J2338" t="s">
        <v>13</v>
      </c>
      <c r="K2338" t="s">
        <v>14</v>
      </c>
      <c r="L2338" t="s">
        <v>17</v>
      </c>
      <c r="M2338" t="s">
        <v>18</v>
      </c>
    </row>
    <row r="2339" spans="1:13" x14ac:dyDescent="0.2">
      <c r="A2339" s="1">
        <v>45043.709452652372</v>
      </c>
      <c r="B2339" s="2">
        <v>45043.709452652372</v>
      </c>
      <c r="C2339" s="3">
        <v>45043.709444444627</v>
      </c>
      <c r="D2339">
        <v>709</v>
      </c>
      <c r="E2339" s="4">
        <v>6.7214710995370366E-2</v>
      </c>
      <c r="F2339" s="5">
        <v>6.7210648148148144E-2</v>
      </c>
      <c r="G2339">
        <v>351</v>
      </c>
      <c r="H2339">
        <v>5807.35</v>
      </c>
      <c r="I2339">
        <v>0</v>
      </c>
      <c r="J2339" t="s">
        <v>13</v>
      </c>
      <c r="K2339" t="s">
        <v>14</v>
      </c>
      <c r="L2339" t="s">
        <v>17</v>
      </c>
      <c r="M2339" t="s">
        <v>18</v>
      </c>
    </row>
    <row r="2340" spans="1:13" x14ac:dyDescent="0.2">
      <c r="A2340" s="1">
        <v>45043.709458825178</v>
      </c>
      <c r="B2340" s="2">
        <v>45043.709458825178</v>
      </c>
      <c r="C2340" s="3">
        <v>45043.709456018638</v>
      </c>
      <c r="D2340">
        <v>242</v>
      </c>
      <c r="E2340" s="4">
        <v>6.7220883587962965E-2</v>
      </c>
      <c r="F2340" s="5">
        <v>6.7210648148148144E-2</v>
      </c>
      <c r="G2340">
        <v>884</v>
      </c>
      <c r="H2340">
        <v>5807.88</v>
      </c>
      <c r="I2340">
        <v>0</v>
      </c>
      <c r="J2340" t="s">
        <v>13</v>
      </c>
      <c r="K2340" t="s">
        <v>14</v>
      </c>
      <c r="L2340" t="s">
        <v>17</v>
      </c>
      <c r="M2340" t="s">
        <v>18</v>
      </c>
    </row>
    <row r="2341" spans="1:13" x14ac:dyDescent="0.2">
      <c r="A2341" s="1">
        <v>45043.709464997519</v>
      </c>
      <c r="B2341" s="2">
        <v>45043.709464997519</v>
      </c>
      <c r="C2341" s="3">
        <v>45043.709456018638</v>
      </c>
      <c r="D2341">
        <v>776</v>
      </c>
      <c r="E2341" s="4">
        <v>6.722705618055555E-2</v>
      </c>
      <c r="F2341" s="5">
        <v>6.7222222222222225E-2</v>
      </c>
      <c r="G2341">
        <v>418</v>
      </c>
      <c r="H2341">
        <v>5808.42</v>
      </c>
      <c r="I2341">
        <v>0</v>
      </c>
      <c r="J2341" t="s">
        <v>13</v>
      </c>
      <c r="K2341" t="s">
        <v>14</v>
      </c>
      <c r="L2341" t="s">
        <v>17</v>
      </c>
      <c r="M2341" t="s">
        <v>18</v>
      </c>
    </row>
    <row r="2342" spans="1:13" x14ac:dyDescent="0.2">
      <c r="A2342" s="1">
        <v>45043.709472327493</v>
      </c>
      <c r="B2342" s="2">
        <v>45043.709472327493</v>
      </c>
      <c r="C2342" s="3">
        <v>45043.709467592649</v>
      </c>
      <c r="D2342">
        <v>409</v>
      </c>
      <c r="E2342" s="4">
        <v>6.7234386134259264E-2</v>
      </c>
      <c r="F2342" s="5">
        <v>6.7233796296296292E-2</v>
      </c>
      <c r="G2342">
        <v>51</v>
      </c>
      <c r="H2342">
        <v>5809.05</v>
      </c>
      <c r="I2342">
        <v>0</v>
      </c>
      <c r="J2342" t="s">
        <v>13</v>
      </c>
      <c r="K2342" t="s">
        <v>14</v>
      </c>
      <c r="L2342" t="s">
        <v>17</v>
      </c>
      <c r="M2342" t="s">
        <v>18</v>
      </c>
    </row>
    <row r="2343" spans="1:13" x14ac:dyDescent="0.2">
      <c r="A2343" s="1">
        <v>45043.709477728698</v>
      </c>
      <c r="B2343" s="2">
        <v>45043.709477728698</v>
      </c>
      <c r="C2343" s="3">
        <v>45043.709467592649</v>
      </c>
      <c r="D2343">
        <v>876</v>
      </c>
      <c r="E2343" s="4">
        <v>6.7239787152777772E-2</v>
      </c>
      <c r="F2343" s="5">
        <v>6.7233796296296292E-2</v>
      </c>
      <c r="G2343">
        <v>518</v>
      </c>
      <c r="H2343">
        <v>5809.52</v>
      </c>
      <c r="I2343">
        <v>0</v>
      </c>
      <c r="J2343" t="s">
        <v>13</v>
      </c>
      <c r="K2343" t="s">
        <v>14</v>
      </c>
      <c r="L2343" t="s">
        <v>17</v>
      </c>
      <c r="M2343" t="s">
        <v>18</v>
      </c>
    </row>
    <row r="2344" spans="1:13" x14ac:dyDescent="0.2">
      <c r="A2344" s="1">
        <v>45043.70948467264</v>
      </c>
      <c r="B2344" s="2">
        <v>45043.70948467264</v>
      </c>
      <c r="C2344" s="3">
        <v>45043.70947916666</v>
      </c>
      <c r="D2344">
        <v>476</v>
      </c>
      <c r="E2344" s="4">
        <v>6.7246731319444447E-2</v>
      </c>
      <c r="F2344" s="5">
        <v>6.7245370370370372E-2</v>
      </c>
      <c r="G2344">
        <v>118</v>
      </c>
      <c r="H2344">
        <v>5810.12</v>
      </c>
      <c r="I2344">
        <v>0</v>
      </c>
      <c r="J2344" t="s">
        <v>13</v>
      </c>
      <c r="K2344" t="s">
        <v>14</v>
      </c>
      <c r="L2344" t="s">
        <v>17</v>
      </c>
      <c r="M2344" t="s">
        <v>18</v>
      </c>
    </row>
    <row r="2345" spans="1:13" x14ac:dyDescent="0.2">
      <c r="A2345" s="1">
        <v>45043.709491424263</v>
      </c>
      <c r="B2345" s="2">
        <v>45043.709491424263</v>
      </c>
      <c r="C2345" s="3">
        <v>45043.709490740672</v>
      </c>
      <c r="D2345">
        <v>59</v>
      </c>
      <c r="E2345" s="4">
        <v>6.7253482592592589E-2</v>
      </c>
      <c r="F2345" s="5">
        <v>6.7245370370370372E-2</v>
      </c>
      <c r="G2345">
        <v>701</v>
      </c>
      <c r="H2345">
        <v>5810.7</v>
      </c>
      <c r="I2345">
        <v>0</v>
      </c>
      <c r="J2345" t="s">
        <v>13</v>
      </c>
      <c r="K2345" t="s">
        <v>14</v>
      </c>
      <c r="L2345" t="s">
        <v>17</v>
      </c>
      <c r="M2345" t="s">
        <v>18</v>
      </c>
    </row>
    <row r="2346" spans="1:13" x14ac:dyDescent="0.2">
      <c r="A2346" s="1">
        <v>45043.709498947021</v>
      </c>
      <c r="B2346" s="2">
        <v>45043.709498947021</v>
      </c>
      <c r="C2346" s="3">
        <v>45043.709490740672</v>
      </c>
      <c r="D2346">
        <v>709</v>
      </c>
      <c r="E2346" s="4">
        <v>6.7261005439814808E-2</v>
      </c>
      <c r="F2346" s="5">
        <v>6.7256944444444439E-2</v>
      </c>
      <c r="G2346">
        <v>351</v>
      </c>
      <c r="H2346">
        <v>5811.35</v>
      </c>
      <c r="I2346">
        <v>0</v>
      </c>
      <c r="J2346" t="s">
        <v>13</v>
      </c>
      <c r="K2346" t="s">
        <v>14</v>
      </c>
      <c r="L2346" t="s">
        <v>17</v>
      </c>
      <c r="M2346" t="s">
        <v>18</v>
      </c>
    </row>
    <row r="2347" spans="1:13" x14ac:dyDescent="0.2">
      <c r="A2347" s="1">
        <v>45043.709506084211</v>
      </c>
      <c r="B2347" s="2">
        <v>45043.709506084211</v>
      </c>
      <c r="C2347" s="3">
        <v>45043.709502314683</v>
      </c>
      <c r="D2347">
        <v>326</v>
      </c>
      <c r="E2347" s="4">
        <v>6.7268142500000003E-2</v>
      </c>
      <c r="F2347" s="5">
        <v>6.7256944444444439E-2</v>
      </c>
      <c r="G2347">
        <v>968</v>
      </c>
      <c r="H2347">
        <v>5811.97</v>
      </c>
      <c r="I2347">
        <v>0</v>
      </c>
      <c r="J2347" t="s">
        <v>13</v>
      </c>
      <c r="K2347" t="s">
        <v>14</v>
      </c>
      <c r="L2347" t="s">
        <v>17</v>
      </c>
      <c r="M2347" t="s">
        <v>18</v>
      </c>
    </row>
    <row r="2348" spans="1:13" x14ac:dyDescent="0.2">
      <c r="A2348" s="1">
        <v>45043.709514571354</v>
      </c>
      <c r="B2348" s="2">
        <v>45043.709514571354</v>
      </c>
      <c r="C2348" s="3">
        <v>45043.709513888694</v>
      </c>
      <c r="D2348">
        <v>59</v>
      </c>
      <c r="E2348" s="4">
        <v>6.7276629814814817E-2</v>
      </c>
      <c r="F2348" s="5">
        <v>6.7268518518518519E-2</v>
      </c>
      <c r="G2348">
        <v>701</v>
      </c>
      <c r="H2348">
        <v>5812.7</v>
      </c>
      <c r="I2348">
        <v>0</v>
      </c>
      <c r="J2348" t="s">
        <v>13</v>
      </c>
      <c r="K2348" t="s">
        <v>14</v>
      </c>
      <c r="L2348" t="s">
        <v>17</v>
      </c>
      <c r="M2348" t="s">
        <v>18</v>
      </c>
    </row>
    <row r="2349" spans="1:13" x14ac:dyDescent="0.2">
      <c r="A2349" s="1">
        <v>45043.709521515295</v>
      </c>
      <c r="B2349" s="2">
        <v>45043.709521515295</v>
      </c>
      <c r="C2349" s="3">
        <v>45043.709513888694</v>
      </c>
      <c r="D2349">
        <v>659</v>
      </c>
      <c r="E2349" s="4">
        <v>6.7283573981481479E-2</v>
      </c>
      <c r="F2349" s="5">
        <v>6.7280092592592586E-2</v>
      </c>
      <c r="G2349">
        <v>301</v>
      </c>
      <c r="H2349">
        <v>5813.3</v>
      </c>
      <c r="I2349">
        <v>0</v>
      </c>
      <c r="J2349" t="s">
        <v>13</v>
      </c>
      <c r="K2349" t="s">
        <v>14</v>
      </c>
      <c r="L2349" t="s">
        <v>17</v>
      </c>
      <c r="M2349" t="s">
        <v>18</v>
      </c>
    </row>
    <row r="2350" spans="1:13" x14ac:dyDescent="0.2">
      <c r="A2350" s="1">
        <v>45043.70983477449</v>
      </c>
      <c r="B2350" s="2">
        <v>45043.70983477449</v>
      </c>
      <c r="C2350" s="3">
        <v>45043.709826388862</v>
      </c>
      <c r="D2350">
        <v>725</v>
      </c>
      <c r="E2350" s="4">
        <v>6.7596833055555555E-2</v>
      </c>
      <c r="F2350" s="5">
        <v>6.7592592592592593E-2</v>
      </c>
      <c r="G2350">
        <v>366</v>
      </c>
      <c r="H2350">
        <v>5840.37</v>
      </c>
      <c r="I2350">
        <v>0</v>
      </c>
      <c r="J2350" t="s">
        <v>13</v>
      </c>
      <c r="K2350" t="s">
        <v>14</v>
      </c>
      <c r="L2350" t="s">
        <v>17</v>
      </c>
      <c r="M2350" t="s">
        <v>18</v>
      </c>
    </row>
    <row r="2351" spans="1:13" x14ac:dyDescent="0.2">
      <c r="A2351" s="1">
        <v>45043.709841332864</v>
      </c>
      <c r="B2351" s="2">
        <v>45043.709841332864</v>
      </c>
      <c r="C2351" s="3">
        <v>45043.709837962873</v>
      </c>
      <c r="D2351">
        <v>291</v>
      </c>
      <c r="E2351" s="4">
        <v>6.7603391435185178E-2</v>
      </c>
      <c r="F2351" s="5">
        <v>6.7592592592592593E-2</v>
      </c>
      <c r="G2351">
        <v>933</v>
      </c>
      <c r="H2351">
        <v>5840.93</v>
      </c>
      <c r="I2351">
        <v>0</v>
      </c>
      <c r="J2351" t="s">
        <v>13</v>
      </c>
      <c r="K2351" t="s">
        <v>14</v>
      </c>
      <c r="L2351" t="s">
        <v>17</v>
      </c>
      <c r="M2351" t="s">
        <v>18</v>
      </c>
    </row>
    <row r="2352" spans="1:13" x14ac:dyDescent="0.2">
      <c r="A2352" s="1">
        <v>45043.70984750567</v>
      </c>
      <c r="B2352" s="2">
        <v>45043.70984750567</v>
      </c>
      <c r="C2352" s="3">
        <v>45043.709837962873</v>
      </c>
      <c r="D2352">
        <v>824</v>
      </c>
      <c r="E2352" s="4">
        <v>6.7609564027777777E-2</v>
      </c>
      <c r="F2352" s="5">
        <v>6.7604166666666674E-2</v>
      </c>
      <c r="G2352">
        <v>466</v>
      </c>
      <c r="H2352">
        <v>5841.47</v>
      </c>
      <c r="I2352">
        <v>0</v>
      </c>
      <c r="J2352" t="s">
        <v>13</v>
      </c>
      <c r="K2352" t="s">
        <v>14</v>
      </c>
      <c r="L2352" t="s">
        <v>17</v>
      </c>
      <c r="M2352" t="s">
        <v>18</v>
      </c>
    </row>
    <row r="2353" spans="1:13" x14ac:dyDescent="0.2">
      <c r="A2353" s="1">
        <v>45043.70985367801</v>
      </c>
      <c r="B2353" s="2">
        <v>45043.70985367801</v>
      </c>
      <c r="C2353" s="3">
        <v>45043.709849536885</v>
      </c>
      <c r="D2353">
        <v>358</v>
      </c>
      <c r="E2353" s="4">
        <v>6.7615736620370376E-2</v>
      </c>
      <c r="F2353" s="5">
        <v>6.7604166666666674E-2</v>
      </c>
      <c r="G2353">
        <v>1000</v>
      </c>
      <c r="H2353">
        <v>5842</v>
      </c>
      <c r="I2353">
        <v>0</v>
      </c>
      <c r="J2353" t="s">
        <v>13</v>
      </c>
      <c r="K2353" t="s">
        <v>14</v>
      </c>
      <c r="L2353" t="s">
        <v>17</v>
      </c>
      <c r="M2353" t="s">
        <v>18</v>
      </c>
    </row>
    <row r="2354" spans="1:13" x14ac:dyDescent="0.2">
      <c r="A2354" s="1">
        <v>45043.709860236384</v>
      </c>
      <c r="B2354" s="2">
        <v>45043.709860236384</v>
      </c>
      <c r="C2354" s="3">
        <v>45043.709849536885</v>
      </c>
      <c r="D2354">
        <v>924</v>
      </c>
      <c r="E2354" s="4">
        <v>6.7622294999999999E-2</v>
      </c>
      <c r="F2354" s="5">
        <v>6.761574074074074E-2</v>
      </c>
      <c r="G2354">
        <v>566</v>
      </c>
      <c r="H2354">
        <v>5842.57</v>
      </c>
      <c r="I2354">
        <v>0</v>
      </c>
      <c r="J2354" t="s">
        <v>13</v>
      </c>
      <c r="K2354" t="s">
        <v>14</v>
      </c>
      <c r="L2354" t="s">
        <v>17</v>
      </c>
      <c r="M2354" t="s">
        <v>18</v>
      </c>
    </row>
    <row r="2355" spans="1:13" x14ac:dyDescent="0.2">
      <c r="A2355" s="1">
        <v>45043.709867373575</v>
      </c>
      <c r="B2355" s="2">
        <v>45043.709867373575</v>
      </c>
      <c r="C2355" s="3">
        <v>45043.709861110896</v>
      </c>
      <c r="D2355">
        <v>541</v>
      </c>
      <c r="E2355" s="4">
        <v>6.7629432060185179E-2</v>
      </c>
      <c r="F2355" s="5">
        <v>6.7627314814814821E-2</v>
      </c>
      <c r="G2355">
        <v>183</v>
      </c>
      <c r="H2355">
        <v>5843.18</v>
      </c>
      <c r="I2355">
        <v>0</v>
      </c>
      <c r="J2355" t="s">
        <v>13</v>
      </c>
      <c r="K2355" t="s">
        <v>14</v>
      </c>
      <c r="L2355" t="s">
        <v>17</v>
      </c>
      <c r="M2355" t="s">
        <v>18</v>
      </c>
    </row>
    <row r="2356" spans="1:13" x14ac:dyDescent="0.2">
      <c r="A2356" s="1">
        <v>45043.709873546381</v>
      </c>
      <c r="B2356" s="2">
        <v>45043.709873546381</v>
      </c>
      <c r="C2356" s="3">
        <v>45043.709872685373</v>
      </c>
      <c r="D2356">
        <v>74</v>
      </c>
      <c r="E2356" s="4">
        <v>6.7635604652777778E-2</v>
      </c>
      <c r="F2356" s="5">
        <v>6.7627314814814821E-2</v>
      </c>
      <c r="G2356">
        <v>716</v>
      </c>
      <c r="H2356">
        <v>5843.72</v>
      </c>
      <c r="I2356">
        <v>0</v>
      </c>
      <c r="J2356" t="s">
        <v>13</v>
      </c>
      <c r="K2356" t="s">
        <v>14</v>
      </c>
      <c r="L2356" t="s">
        <v>17</v>
      </c>
      <c r="M2356" t="s">
        <v>18</v>
      </c>
    </row>
    <row r="2357" spans="1:13" x14ac:dyDescent="0.2">
      <c r="A2357" s="1">
        <v>45043.709879333153</v>
      </c>
      <c r="B2357" s="2">
        <v>45043.709879333153</v>
      </c>
      <c r="C2357" s="3">
        <v>45043.709872685373</v>
      </c>
      <c r="D2357">
        <v>574</v>
      </c>
      <c r="E2357" s="4">
        <v>6.7641391458333339E-2</v>
      </c>
      <c r="F2357" s="5">
        <v>6.7638888888888887E-2</v>
      </c>
      <c r="G2357">
        <v>216</v>
      </c>
      <c r="H2357">
        <v>5844.22</v>
      </c>
      <c r="I2357">
        <v>0</v>
      </c>
      <c r="J2357" t="s">
        <v>13</v>
      </c>
      <c r="K2357" t="s">
        <v>14</v>
      </c>
      <c r="L2357" t="s">
        <v>17</v>
      </c>
      <c r="M2357" t="s">
        <v>18</v>
      </c>
    </row>
    <row r="2358" spans="1:13" x14ac:dyDescent="0.2">
      <c r="A2358" s="1">
        <v>45043.709884926677</v>
      </c>
      <c r="B2358" s="2">
        <v>45043.709884926677</v>
      </c>
      <c r="C2358" s="3">
        <v>45043.709884259384</v>
      </c>
      <c r="D2358">
        <v>58</v>
      </c>
      <c r="E2358" s="4">
        <v>6.7646985370370366E-2</v>
      </c>
      <c r="F2358" s="5">
        <v>6.7638888888888887E-2</v>
      </c>
      <c r="G2358">
        <v>700</v>
      </c>
      <c r="H2358">
        <v>5844.7</v>
      </c>
      <c r="I2358">
        <v>0</v>
      </c>
      <c r="J2358" t="s">
        <v>13</v>
      </c>
      <c r="K2358" t="s">
        <v>14</v>
      </c>
      <c r="L2358" t="s">
        <v>17</v>
      </c>
      <c r="M2358" t="s">
        <v>18</v>
      </c>
    </row>
    <row r="2359" spans="1:13" x14ac:dyDescent="0.2">
      <c r="A2359" s="1">
        <v>45043.70989148505</v>
      </c>
      <c r="B2359" s="2">
        <v>45043.70989148505</v>
      </c>
      <c r="C2359" s="3">
        <v>45043.709884259384</v>
      </c>
      <c r="D2359">
        <v>624</v>
      </c>
      <c r="E2359" s="4">
        <v>6.7653543750000003E-2</v>
      </c>
      <c r="F2359" s="5">
        <v>6.7650462962962968E-2</v>
      </c>
      <c r="G2359">
        <v>266</v>
      </c>
      <c r="H2359">
        <v>5845.27</v>
      </c>
      <c r="I2359">
        <v>0</v>
      </c>
      <c r="J2359" t="s">
        <v>13</v>
      </c>
      <c r="K2359" t="s">
        <v>14</v>
      </c>
      <c r="L2359" t="s">
        <v>17</v>
      </c>
      <c r="M2359" t="s">
        <v>18</v>
      </c>
    </row>
    <row r="2360" spans="1:13" x14ac:dyDescent="0.2">
      <c r="A2360" s="1">
        <v>45043.709898815025</v>
      </c>
      <c r="B2360" s="2">
        <v>45043.709898815025</v>
      </c>
      <c r="C2360" s="3">
        <v>45043.709895833395</v>
      </c>
      <c r="D2360">
        <v>258</v>
      </c>
      <c r="E2360" s="4">
        <v>6.7660873703703703E-2</v>
      </c>
      <c r="F2360" s="5">
        <v>6.7650462962962968E-2</v>
      </c>
      <c r="G2360">
        <v>899</v>
      </c>
      <c r="H2360">
        <v>5845.9</v>
      </c>
      <c r="I2360">
        <v>0</v>
      </c>
      <c r="J2360" t="s">
        <v>13</v>
      </c>
      <c r="K2360" t="s">
        <v>14</v>
      </c>
      <c r="L2360" t="s">
        <v>17</v>
      </c>
      <c r="M2360" t="s">
        <v>18</v>
      </c>
    </row>
    <row r="2361" spans="1:13" x14ac:dyDescent="0.2">
      <c r="A2361" s="1">
        <v>45043.709904795047</v>
      </c>
      <c r="B2361" s="2">
        <v>45043.709904795047</v>
      </c>
      <c r="C2361" s="3">
        <v>45043.709895833395</v>
      </c>
      <c r="D2361">
        <v>774</v>
      </c>
      <c r="E2361" s="4">
        <v>6.7666853402777782E-2</v>
      </c>
      <c r="F2361" s="5">
        <v>6.7662037037037034E-2</v>
      </c>
      <c r="G2361">
        <v>416</v>
      </c>
      <c r="H2361">
        <v>5846.42</v>
      </c>
      <c r="I2361">
        <v>0</v>
      </c>
      <c r="J2361" t="s">
        <v>13</v>
      </c>
      <c r="K2361" t="s">
        <v>14</v>
      </c>
      <c r="L2361" t="s">
        <v>17</v>
      </c>
      <c r="M2361" t="s">
        <v>18</v>
      </c>
    </row>
    <row r="2362" spans="1:13" x14ac:dyDescent="0.2">
      <c r="A2362" s="1">
        <v>45043.709912317805</v>
      </c>
      <c r="B2362" s="2">
        <v>45043.709912317805</v>
      </c>
      <c r="C2362" s="3">
        <v>45043.709907407407</v>
      </c>
      <c r="D2362">
        <v>424</v>
      </c>
      <c r="E2362" s="4">
        <v>6.7674376250000001E-2</v>
      </c>
      <c r="F2362" s="5">
        <v>6.7673611111111115E-2</v>
      </c>
      <c r="G2362">
        <v>66</v>
      </c>
      <c r="H2362">
        <v>5847.07</v>
      </c>
      <c r="I2362">
        <v>0</v>
      </c>
      <c r="J2362" t="s">
        <v>13</v>
      </c>
      <c r="K2362" t="s">
        <v>14</v>
      </c>
      <c r="L2362" t="s">
        <v>17</v>
      </c>
      <c r="M2362" t="s">
        <v>18</v>
      </c>
    </row>
    <row r="2363" spans="1:13" x14ac:dyDescent="0.2">
      <c r="A2363" s="1">
        <v>45043.709919647779</v>
      </c>
      <c r="B2363" s="2">
        <v>45043.709919647779</v>
      </c>
      <c r="C2363" s="3">
        <v>45043.709918981418</v>
      </c>
      <c r="D2363">
        <v>58</v>
      </c>
      <c r="E2363" s="4">
        <v>6.7681706203703701E-2</v>
      </c>
      <c r="F2363" s="5">
        <v>6.7673611111111115E-2</v>
      </c>
      <c r="G2363">
        <v>699</v>
      </c>
      <c r="H2363">
        <v>5847.7</v>
      </c>
      <c r="I2363">
        <v>0</v>
      </c>
      <c r="J2363" t="s">
        <v>13</v>
      </c>
      <c r="K2363" t="s">
        <v>14</v>
      </c>
      <c r="L2363" t="s">
        <v>17</v>
      </c>
      <c r="M2363" t="s">
        <v>18</v>
      </c>
    </row>
    <row r="2364" spans="1:13" x14ac:dyDescent="0.2">
      <c r="A2364" s="1">
        <v>45043.709970185999</v>
      </c>
      <c r="B2364" s="2">
        <v>45043.709970185999</v>
      </c>
      <c r="C2364" s="3">
        <v>45043.709965277929</v>
      </c>
      <c r="D2364">
        <v>424</v>
      </c>
      <c r="E2364" s="4">
        <v>6.773224430555555E-2</v>
      </c>
      <c r="F2364" s="5">
        <v>6.7731481481481476E-2</v>
      </c>
      <c r="G2364">
        <v>66</v>
      </c>
      <c r="H2364">
        <v>5852.07</v>
      </c>
      <c r="I2364">
        <v>0</v>
      </c>
      <c r="J2364" t="s">
        <v>13</v>
      </c>
      <c r="K2364" t="s">
        <v>14</v>
      </c>
      <c r="L2364" t="s">
        <v>17</v>
      </c>
      <c r="M2364" t="s">
        <v>18</v>
      </c>
    </row>
    <row r="2365" spans="1:13" x14ac:dyDescent="0.2">
      <c r="A2365" s="1">
        <v>45043.709979444742</v>
      </c>
      <c r="B2365" s="2">
        <v>45043.709979444742</v>
      </c>
      <c r="C2365" s="3">
        <v>45043.70997685194</v>
      </c>
      <c r="D2365">
        <v>224</v>
      </c>
      <c r="E2365" s="4">
        <v>6.7741503194444441E-2</v>
      </c>
      <c r="F2365" s="5">
        <v>6.7731481481481476E-2</v>
      </c>
      <c r="G2365">
        <v>866</v>
      </c>
      <c r="H2365">
        <v>5852.87</v>
      </c>
      <c r="I2365">
        <v>0</v>
      </c>
      <c r="J2365" t="s">
        <v>13</v>
      </c>
      <c r="K2365" t="s">
        <v>14</v>
      </c>
      <c r="L2365" t="s">
        <v>17</v>
      </c>
      <c r="M2365" t="s">
        <v>18</v>
      </c>
    </row>
    <row r="2366" spans="1:13" x14ac:dyDescent="0.2">
      <c r="A2366" s="1">
        <v>45043.709986774717</v>
      </c>
      <c r="B2366" s="2">
        <v>45043.709986774717</v>
      </c>
      <c r="C2366" s="3">
        <v>45043.70997685194</v>
      </c>
      <c r="D2366">
        <v>857</v>
      </c>
      <c r="E2366" s="4">
        <v>6.7748833148148155E-2</v>
      </c>
      <c r="F2366" s="5">
        <v>6.7743055555555556E-2</v>
      </c>
      <c r="G2366">
        <v>499</v>
      </c>
      <c r="H2366">
        <v>5853.5</v>
      </c>
      <c r="I2366">
        <v>0</v>
      </c>
      <c r="J2366" t="s">
        <v>13</v>
      </c>
      <c r="K2366" t="s">
        <v>14</v>
      </c>
      <c r="L2366" t="s">
        <v>17</v>
      </c>
      <c r="M2366" t="s">
        <v>18</v>
      </c>
    </row>
    <row r="2367" spans="1:13" x14ac:dyDescent="0.2">
      <c r="A2367" s="1">
        <v>45043.709993525874</v>
      </c>
      <c r="B2367" s="2">
        <v>45043.709993525874</v>
      </c>
      <c r="C2367" s="3">
        <v>45043.709988425951</v>
      </c>
      <c r="D2367">
        <v>441</v>
      </c>
      <c r="E2367" s="4">
        <v>6.7755584421296297E-2</v>
      </c>
      <c r="F2367" s="5">
        <v>6.7754629629629623E-2</v>
      </c>
      <c r="G2367">
        <v>82</v>
      </c>
      <c r="H2367">
        <v>5854.08</v>
      </c>
      <c r="I2367">
        <v>0</v>
      </c>
      <c r="J2367" t="s">
        <v>13</v>
      </c>
      <c r="K2367" t="s">
        <v>14</v>
      </c>
      <c r="L2367" t="s">
        <v>17</v>
      </c>
      <c r="M2367" t="s">
        <v>18</v>
      </c>
    </row>
    <row r="2368" spans="1:13" x14ac:dyDescent="0.2">
      <c r="A2368" s="1">
        <v>45043.709998541046</v>
      </c>
      <c r="B2368" s="2">
        <v>45043.709998541046</v>
      </c>
      <c r="C2368" s="3">
        <v>45043.709988425951</v>
      </c>
      <c r="D2368">
        <v>874</v>
      </c>
      <c r="E2368" s="4">
        <v>6.7760599652777781E-2</v>
      </c>
      <c r="F2368" s="5">
        <v>6.7754629629629623E-2</v>
      </c>
      <c r="G2368">
        <v>516</v>
      </c>
      <c r="H2368">
        <v>5854.52</v>
      </c>
      <c r="I2368">
        <v>0</v>
      </c>
      <c r="J2368" t="s">
        <v>13</v>
      </c>
      <c r="K2368" t="s">
        <v>14</v>
      </c>
      <c r="L2368" t="s">
        <v>17</v>
      </c>
      <c r="M2368" t="s">
        <v>18</v>
      </c>
    </row>
    <row r="2369" spans="1:13" x14ac:dyDescent="0.2">
      <c r="A2369" s="1">
        <v>45043.710007028654</v>
      </c>
      <c r="B2369" s="2">
        <v>45043.710007028654</v>
      </c>
      <c r="C2369" s="3">
        <v>45043.709999999963</v>
      </c>
      <c r="D2369">
        <v>607</v>
      </c>
      <c r="E2369" s="4">
        <v>6.7769086967592596E-2</v>
      </c>
      <c r="F2369" s="5">
        <v>6.7766203703703703E-2</v>
      </c>
      <c r="G2369">
        <v>249</v>
      </c>
      <c r="H2369">
        <v>5855.25</v>
      </c>
      <c r="I2369">
        <v>0</v>
      </c>
      <c r="J2369" t="s">
        <v>13</v>
      </c>
      <c r="K2369" t="s">
        <v>14</v>
      </c>
      <c r="L2369" t="s">
        <v>17</v>
      </c>
      <c r="M2369" t="s">
        <v>18</v>
      </c>
    </row>
    <row r="2370" spans="1:13" x14ac:dyDescent="0.2">
      <c r="A2370" s="1">
        <v>45043.710024196189</v>
      </c>
      <c r="B2370" s="2">
        <v>45043.710024196189</v>
      </c>
      <c r="C2370" s="3">
        <v>45043.710023147985</v>
      </c>
      <c r="D2370">
        <v>91</v>
      </c>
      <c r="E2370" s="4">
        <v>6.7786254490740744E-2</v>
      </c>
      <c r="F2370" s="5">
        <v>6.7777777777777784E-2</v>
      </c>
      <c r="G2370">
        <v>732</v>
      </c>
      <c r="H2370">
        <v>5856.73</v>
      </c>
      <c r="I2370">
        <v>0</v>
      </c>
      <c r="J2370" t="s">
        <v>13</v>
      </c>
      <c r="K2370" t="s">
        <v>14</v>
      </c>
      <c r="L2370" t="s">
        <v>17</v>
      </c>
      <c r="M2370" t="s">
        <v>18</v>
      </c>
    </row>
    <row r="2371" spans="1:13" x14ac:dyDescent="0.2">
      <c r="A2371" s="1">
        <v>45043.710028632544</v>
      </c>
      <c r="B2371" s="2">
        <v>45043.710028632544</v>
      </c>
      <c r="C2371" s="3">
        <v>45043.710023147985</v>
      </c>
      <c r="D2371">
        <v>474</v>
      </c>
      <c r="E2371" s="4">
        <v>6.779069104166667E-2</v>
      </c>
      <c r="F2371" s="5">
        <v>6.7789351851851851E-2</v>
      </c>
      <c r="G2371">
        <v>116</v>
      </c>
      <c r="H2371">
        <v>5857.12</v>
      </c>
      <c r="I2371">
        <v>0</v>
      </c>
      <c r="J2371" t="s">
        <v>13</v>
      </c>
      <c r="K2371" t="s">
        <v>14</v>
      </c>
      <c r="L2371" t="s">
        <v>17</v>
      </c>
      <c r="M2371" t="s">
        <v>18</v>
      </c>
    </row>
    <row r="2372" spans="1:13" x14ac:dyDescent="0.2">
      <c r="A2372" s="1">
        <v>45043.710041363724</v>
      </c>
      <c r="B2372" s="2">
        <v>45043.710041363724</v>
      </c>
      <c r="C2372" s="3">
        <v>45043.710034721997</v>
      </c>
      <c r="D2372">
        <v>574</v>
      </c>
      <c r="E2372" s="4">
        <v>6.7803422013888892E-2</v>
      </c>
      <c r="F2372" s="5">
        <v>6.7800925925925931E-2</v>
      </c>
      <c r="G2372">
        <v>216</v>
      </c>
      <c r="H2372">
        <v>5858.22</v>
      </c>
      <c r="I2372">
        <v>0</v>
      </c>
      <c r="J2372" t="s">
        <v>13</v>
      </c>
      <c r="K2372" t="s">
        <v>14</v>
      </c>
      <c r="L2372" t="s">
        <v>17</v>
      </c>
      <c r="M2372" t="s">
        <v>18</v>
      </c>
    </row>
    <row r="2373" spans="1:13" x14ac:dyDescent="0.2">
      <c r="A2373" s="1">
        <v>45043.710049464833</v>
      </c>
      <c r="B2373" s="2">
        <v>45043.710049464833</v>
      </c>
      <c r="C2373" s="3">
        <v>45043.710046296474</v>
      </c>
      <c r="D2373">
        <v>274</v>
      </c>
      <c r="E2373" s="4">
        <v>6.7811523541666668E-2</v>
      </c>
      <c r="F2373" s="5">
        <v>6.7800925925925931E-2</v>
      </c>
      <c r="G2373">
        <v>916</v>
      </c>
      <c r="H2373">
        <v>5858.92</v>
      </c>
      <c r="I2373">
        <v>0</v>
      </c>
      <c r="J2373" t="s">
        <v>13</v>
      </c>
      <c r="K2373" t="s">
        <v>14</v>
      </c>
      <c r="L2373" t="s">
        <v>17</v>
      </c>
      <c r="M2373" t="s">
        <v>18</v>
      </c>
    </row>
    <row r="2374" spans="1:13" x14ac:dyDescent="0.2">
      <c r="A2374" s="1">
        <v>45043.710056216456</v>
      </c>
      <c r="B2374" s="2">
        <v>45043.710056216456</v>
      </c>
      <c r="C2374" s="3">
        <v>45043.710046296474</v>
      </c>
      <c r="D2374">
        <v>857</v>
      </c>
      <c r="E2374" s="4">
        <v>6.7818274814814811E-2</v>
      </c>
      <c r="F2374" s="5">
        <v>6.7812499999999998E-2</v>
      </c>
      <c r="G2374">
        <v>499</v>
      </c>
      <c r="H2374">
        <v>5859.5</v>
      </c>
      <c r="I2374">
        <v>0</v>
      </c>
      <c r="J2374" t="s">
        <v>13</v>
      </c>
      <c r="K2374" t="s">
        <v>14</v>
      </c>
      <c r="L2374" t="s">
        <v>17</v>
      </c>
      <c r="M2374" t="s">
        <v>18</v>
      </c>
    </row>
    <row r="2375" spans="1:13" x14ac:dyDescent="0.2">
      <c r="A2375" s="1">
        <v>45043.710065282416</v>
      </c>
      <c r="B2375" s="2">
        <v>45043.710065282416</v>
      </c>
      <c r="C2375" s="3">
        <v>45043.710057870485</v>
      </c>
      <c r="D2375">
        <v>640</v>
      </c>
      <c r="E2375" s="4">
        <v>6.7827340810185183E-2</v>
      </c>
      <c r="F2375" s="5">
        <v>6.7824074074074078E-2</v>
      </c>
      <c r="G2375">
        <v>282</v>
      </c>
      <c r="H2375">
        <v>5860.28</v>
      </c>
      <c r="I2375">
        <v>0</v>
      </c>
      <c r="J2375" t="s">
        <v>13</v>
      </c>
      <c r="K2375" t="s">
        <v>14</v>
      </c>
      <c r="L2375" t="s">
        <v>17</v>
      </c>
      <c r="M2375" t="s">
        <v>18</v>
      </c>
    </row>
    <row r="2376" spans="1:13" x14ac:dyDescent="0.2">
      <c r="A2376" s="1">
        <v>45043.710075505544</v>
      </c>
      <c r="B2376" s="2">
        <v>45043.710075505544</v>
      </c>
      <c r="C2376" s="3">
        <v>45043.710069444496</v>
      </c>
      <c r="D2376">
        <v>524</v>
      </c>
      <c r="E2376" s="4">
        <v>6.783756416666667E-2</v>
      </c>
      <c r="F2376" s="5">
        <v>6.7835648148148145E-2</v>
      </c>
      <c r="G2376">
        <v>166</v>
      </c>
      <c r="H2376">
        <v>5861.17</v>
      </c>
      <c r="I2376">
        <v>0</v>
      </c>
      <c r="J2376" t="s">
        <v>13</v>
      </c>
      <c r="K2376" t="s">
        <v>14</v>
      </c>
      <c r="L2376" t="s">
        <v>17</v>
      </c>
      <c r="M2376" t="s">
        <v>18</v>
      </c>
    </row>
    <row r="2377" spans="1:13" x14ac:dyDescent="0.2">
      <c r="A2377" s="1">
        <v>45043.710088429507</v>
      </c>
      <c r="B2377" s="2">
        <v>45043.710088429507</v>
      </c>
      <c r="C2377" s="3">
        <v>45043.710081018507</v>
      </c>
      <c r="D2377">
        <v>640</v>
      </c>
      <c r="E2377" s="4">
        <v>6.7850488032407411E-2</v>
      </c>
      <c r="F2377" s="5">
        <v>6.7847222222222225E-2</v>
      </c>
      <c r="G2377">
        <v>282</v>
      </c>
      <c r="H2377">
        <v>5862.28</v>
      </c>
      <c r="I2377">
        <v>0</v>
      </c>
      <c r="J2377" t="s">
        <v>13</v>
      </c>
      <c r="K2377" t="s">
        <v>14</v>
      </c>
      <c r="L2377" t="s">
        <v>17</v>
      </c>
      <c r="M2377" t="s">
        <v>18</v>
      </c>
    </row>
    <row r="2378" spans="1:13" x14ac:dyDescent="0.2">
      <c r="A2378" s="1">
        <v>45043.710096723866</v>
      </c>
      <c r="B2378" s="2">
        <v>45043.710096723866</v>
      </c>
      <c r="C2378" s="3">
        <v>45043.710092592519</v>
      </c>
      <c r="D2378">
        <v>357</v>
      </c>
      <c r="E2378" s="4">
        <v>6.7858782453703706E-2</v>
      </c>
      <c r="F2378" s="5">
        <v>6.7847222222222225E-2</v>
      </c>
      <c r="G2378">
        <v>999</v>
      </c>
      <c r="H2378">
        <v>5863</v>
      </c>
      <c r="I2378">
        <v>0</v>
      </c>
      <c r="J2378" t="s">
        <v>13</v>
      </c>
      <c r="K2378" t="s">
        <v>14</v>
      </c>
      <c r="L2378" t="s">
        <v>17</v>
      </c>
      <c r="M2378" t="s">
        <v>18</v>
      </c>
    </row>
    <row r="2379" spans="1:13" x14ac:dyDescent="0.2">
      <c r="A2379" s="1">
        <v>45043.710121028591</v>
      </c>
      <c r="B2379" s="2">
        <v>45043.710121028591</v>
      </c>
      <c r="C2379" s="3">
        <v>45043.710115740541</v>
      </c>
      <c r="D2379">
        <v>457</v>
      </c>
      <c r="E2379" s="4">
        <v>6.7883087037037035E-2</v>
      </c>
      <c r="F2379" s="5">
        <v>6.7881944444444439E-2</v>
      </c>
      <c r="G2379">
        <v>99</v>
      </c>
      <c r="H2379">
        <v>5865.1</v>
      </c>
      <c r="I2379">
        <v>0</v>
      </c>
      <c r="J2379" t="s">
        <v>13</v>
      </c>
      <c r="K2379" t="s">
        <v>14</v>
      </c>
      <c r="L2379" t="s">
        <v>17</v>
      </c>
      <c r="M2379" t="s">
        <v>18</v>
      </c>
    </row>
    <row r="2380" spans="1:13" x14ac:dyDescent="0.2">
      <c r="A2380" s="1">
        <v>45043.710130094551</v>
      </c>
      <c r="B2380" s="2">
        <v>45043.710130094551</v>
      </c>
      <c r="C2380" s="3">
        <v>45043.710127315018</v>
      </c>
      <c r="D2380">
        <v>240</v>
      </c>
      <c r="E2380" s="4">
        <v>6.7892153032407407E-2</v>
      </c>
      <c r="F2380" s="5">
        <v>6.7881944444444439E-2</v>
      </c>
      <c r="G2380">
        <v>882</v>
      </c>
      <c r="H2380">
        <v>5865.88</v>
      </c>
      <c r="I2380">
        <v>0</v>
      </c>
      <c r="J2380" t="s">
        <v>13</v>
      </c>
      <c r="K2380" t="s">
        <v>14</v>
      </c>
      <c r="L2380" t="s">
        <v>17</v>
      </c>
      <c r="M2380" t="s">
        <v>18</v>
      </c>
    </row>
    <row r="2381" spans="1:13" x14ac:dyDescent="0.2">
      <c r="A2381" s="1">
        <v>45043.710138581693</v>
      </c>
      <c r="B2381" s="2">
        <v>45043.710138581693</v>
      </c>
      <c r="C2381" s="3">
        <v>45043.710127315018</v>
      </c>
      <c r="D2381">
        <v>973</v>
      </c>
      <c r="E2381" s="4">
        <v>6.7900640347222221E-2</v>
      </c>
      <c r="F2381" s="5">
        <v>6.789351851851852E-2</v>
      </c>
      <c r="G2381">
        <v>615</v>
      </c>
      <c r="H2381">
        <v>5866.62</v>
      </c>
      <c r="I2381">
        <v>0</v>
      </c>
      <c r="J2381" t="s">
        <v>13</v>
      </c>
      <c r="K2381" t="s">
        <v>14</v>
      </c>
      <c r="L2381" t="s">
        <v>17</v>
      </c>
      <c r="M2381" t="s">
        <v>18</v>
      </c>
    </row>
    <row r="2382" spans="1:13" x14ac:dyDescent="0.2">
      <c r="A2382" s="1">
        <v>45043.710149962455</v>
      </c>
      <c r="B2382" s="2">
        <v>45043.710149962455</v>
      </c>
      <c r="C2382" s="3">
        <v>45043.71013888903</v>
      </c>
      <c r="D2382">
        <v>957</v>
      </c>
      <c r="E2382" s="4">
        <v>6.7912021064814809E-2</v>
      </c>
      <c r="F2382" s="5">
        <v>6.7905092592592586E-2</v>
      </c>
      <c r="G2382">
        <v>599</v>
      </c>
      <c r="H2382">
        <v>5867.6</v>
      </c>
      <c r="I2382">
        <v>0</v>
      </c>
      <c r="J2382" t="s">
        <v>13</v>
      </c>
      <c r="K2382" t="s">
        <v>14</v>
      </c>
      <c r="L2382" t="s">
        <v>17</v>
      </c>
      <c r="M2382" t="s">
        <v>18</v>
      </c>
    </row>
    <row r="2383" spans="1:13" x14ac:dyDescent="0.2">
      <c r="A2383" s="1">
        <v>45043.710156906862</v>
      </c>
      <c r="B2383" s="2">
        <v>45043.710156906862</v>
      </c>
      <c r="C2383" s="3">
        <v>45043.710150463041</v>
      </c>
      <c r="D2383">
        <v>557</v>
      </c>
      <c r="E2383" s="4">
        <v>6.7918965231481485E-2</v>
      </c>
      <c r="F2383" s="5">
        <v>6.7916666666666667E-2</v>
      </c>
      <c r="G2383">
        <v>199</v>
      </c>
      <c r="H2383">
        <v>5868.2</v>
      </c>
      <c r="I2383">
        <v>0</v>
      </c>
      <c r="J2383" t="s">
        <v>13</v>
      </c>
      <c r="K2383" t="s">
        <v>14</v>
      </c>
      <c r="L2383" t="s">
        <v>17</v>
      </c>
      <c r="M2383" t="s">
        <v>18</v>
      </c>
    </row>
    <row r="2384" spans="1:13" x14ac:dyDescent="0.2">
      <c r="A2384" s="1">
        <v>45043.710164043587</v>
      </c>
      <c r="B2384" s="2">
        <v>45043.710164043587</v>
      </c>
      <c r="C2384" s="3">
        <v>45043.710162037052</v>
      </c>
      <c r="D2384">
        <v>173</v>
      </c>
      <c r="E2384" s="4">
        <v>6.7926102291666665E-2</v>
      </c>
      <c r="F2384" s="5">
        <v>6.7916666666666667E-2</v>
      </c>
      <c r="G2384">
        <v>815</v>
      </c>
      <c r="H2384">
        <v>5868.82</v>
      </c>
      <c r="I2384">
        <v>0</v>
      </c>
      <c r="J2384" t="s">
        <v>13</v>
      </c>
      <c r="K2384" t="s">
        <v>14</v>
      </c>
      <c r="L2384" t="s">
        <v>17</v>
      </c>
      <c r="M2384" t="s">
        <v>18</v>
      </c>
    </row>
    <row r="2385" spans="1:13" x14ac:dyDescent="0.2">
      <c r="A2385" s="1">
        <v>45043.710235221311</v>
      </c>
      <c r="B2385" s="2">
        <v>45043.710235221311</v>
      </c>
      <c r="C2385" s="3">
        <v>45043.710231481586</v>
      </c>
      <c r="D2385">
        <v>323</v>
      </c>
      <c r="E2385" s="4">
        <v>6.7997279999999993E-2</v>
      </c>
      <c r="F2385" s="5">
        <v>6.7986111111111108E-2</v>
      </c>
      <c r="G2385">
        <v>965</v>
      </c>
      <c r="H2385">
        <v>5874.96</v>
      </c>
      <c r="I2385">
        <v>0</v>
      </c>
      <c r="J2385" t="s">
        <v>13</v>
      </c>
      <c r="K2385" t="s">
        <v>14</v>
      </c>
      <c r="L2385" t="s">
        <v>17</v>
      </c>
      <c r="M2385" t="s">
        <v>18</v>
      </c>
    </row>
    <row r="2386" spans="1:13" x14ac:dyDescent="0.2">
      <c r="A2386" s="1">
        <v>45043.710249495693</v>
      </c>
      <c r="B2386" s="2">
        <v>45043.710249495693</v>
      </c>
      <c r="C2386" s="3">
        <v>45043.710243055597</v>
      </c>
      <c r="D2386">
        <v>556</v>
      </c>
      <c r="E2386" s="4">
        <v>6.8011554120370368E-2</v>
      </c>
      <c r="F2386" s="5">
        <v>6.8009259259259255E-2</v>
      </c>
      <c r="G2386">
        <v>198</v>
      </c>
      <c r="H2386">
        <v>5876.2</v>
      </c>
      <c r="I2386">
        <v>0</v>
      </c>
      <c r="J2386" t="s">
        <v>13</v>
      </c>
      <c r="K2386" t="s">
        <v>14</v>
      </c>
      <c r="L2386" t="s">
        <v>17</v>
      </c>
      <c r="M2386" t="s">
        <v>18</v>
      </c>
    </row>
    <row r="2387" spans="1:13" x14ac:dyDescent="0.2">
      <c r="A2387" s="1">
        <v>45043.710255861282</v>
      </c>
      <c r="B2387" s="2">
        <v>45043.710255861282</v>
      </c>
      <c r="C2387" s="3">
        <v>45043.710254629608</v>
      </c>
      <c r="D2387">
        <v>106</v>
      </c>
      <c r="E2387" s="4">
        <v>6.8017919606481486E-2</v>
      </c>
      <c r="F2387" s="5">
        <v>6.8009259259259255E-2</v>
      </c>
      <c r="G2387">
        <v>748</v>
      </c>
      <c r="H2387">
        <v>5876.75</v>
      </c>
      <c r="I2387">
        <v>0</v>
      </c>
      <c r="J2387" t="s">
        <v>13</v>
      </c>
      <c r="K2387" t="s">
        <v>14</v>
      </c>
      <c r="L2387" t="s">
        <v>17</v>
      </c>
      <c r="M2387" t="s">
        <v>18</v>
      </c>
    </row>
    <row r="2388" spans="1:13" x14ac:dyDescent="0.2">
      <c r="A2388" s="1">
        <v>45043.710397059098</v>
      </c>
      <c r="B2388" s="2">
        <v>45043.710397059098</v>
      </c>
      <c r="C2388" s="3">
        <v>45043.710393518675</v>
      </c>
      <c r="D2388">
        <v>306</v>
      </c>
      <c r="E2388" s="4">
        <v>6.8159117662037041E-2</v>
      </c>
      <c r="F2388" s="5">
        <v>6.8148148148148152E-2</v>
      </c>
      <c r="G2388">
        <v>948</v>
      </c>
      <c r="H2388">
        <v>5888.95</v>
      </c>
      <c r="I2388">
        <v>0</v>
      </c>
      <c r="J2388" t="s">
        <v>13</v>
      </c>
      <c r="K2388" t="s">
        <v>14</v>
      </c>
      <c r="L2388" t="s">
        <v>17</v>
      </c>
      <c r="M2388" t="s">
        <v>18</v>
      </c>
    </row>
    <row r="2389" spans="1:13" x14ac:dyDescent="0.2">
      <c r="A2389" s="1">
        <v>45043.710407282691</v>
      </c>
      <c r="B2389" s="2">
        <v>45043.710407282691</v>
      </c>
      <c r="C2389" s="3">
        <v>45043.710405092686</v>
      </c>
      <c r="D2389">
        <v>189</v>
      </c>
      <c r="E2389" s="4">
        <v>6.8169341018518514E-2</v>
      </c>
      <c r="F2389" s="5">
        <v>6.8159722222222219E-2</v>
      </c>
      <c r="G2389">
        <v>831</v>
      </c>
      <c r="H2389">
        <v>5889.83</v>
      </c>
      <c r="I2389">
        <v>0</v>
      </c>
      <c r="J2389" t="s">
        <v>13</v>
      </c>
      <c r="K2389" t="s">
        <v>14</v>
      </c>
      <c r="L2389" t="s">
        <v>17</v>
      </c>
      <c r="M2389" t="s">
        <v>18</v>
      </c>
    </row>
    <row r="2390" spans="1:13" x14ac:dyDescent="0.2">
      <c r="A2390" s="1">
        <v>45043.710416348651</v>
      </c>
      <c r="B2390" s="2">
        <v>45043.710416348651</v>
      </c>
      <c r="C2390" s="3">
        <v>45043.710405092686</v>
      </c>
      <c r="D2390">
        <v>973</v>
      </c>
      <c r="E2390" s="4">
        <v>6.8178407013888886E-2</v>
      </c>
      <c r="F2390" s="5">
        <v>6.8171296296296299E-2</v>
      </c>
      <c r="G2390">
        <v>614</v>
      </c>
      <c r="H2390">
        <v>5890.61</v>
      </c>
      <c r="I2390">
        <v>0</v>
      </c>
      <c r="J2390" t="s">
        <v>13</v>
      </c>
      <c r="K2390" t="s">
        <v>14</v>
      </c>
      <c r="L2390" t="s">
        <v>17</v>
      </c>
      <c r="M2390" t="s">
        <v>18</v>
      </c>
    </row>
    <row r="2391" spans="1:13" x14ac:dyDescent="0.2">
      <c r="A2391" s="1">
        <v>45043.710425221827</v>
      </c>
      <c r="B2391" s="2">
        <v>45043.710425221827</v>
      </c>
      <c r="C2391" s="3">
        <v>45043.710416666698</v>
      </c>
      <c r="D2391">
        <v>739</v>
      </c>
      <c r="E2391" s="4">
        <v>6.8187280115740739E-2</v>
      </c>
      <c r="F2391" s="5">
        <v>6.8182870370370366E-2</v>
      </c>
      <c r="G2391">
        <v>381</v>
      </c>
      <c r="H2391">
        <v>5891.38</v>
      </c>
      <c r="I2391">
        <v>0</v>
      </c>
      <c r="J2391" t="s">
        <v>13</v>
      </c>
      <c r="K2391" t="s">
        <v>14</v>
      </c>
      <c r="L2391" t="s">
        <v>17</v>
      </c>
      <c r="M2391" t="s">
        <v>18</v>
      </c>
    </row>
    <row r="2392" spans="1:13" x14ac:dyDescent="0.2">
      <c r="A2392" s="1">
        <v>45043.710447790101</v>
      </c>
      <c r="B2392" s="2">
        <v>45043.710447790101</v>
      </c>
      <c r="C2392" s="3">
        <v>45043.71043981472</v>
      </c>
      <c r="D2392">
        <v>689</v>
      </c>
      <c r="E2392" s="4">
        <v>6.820984865740741E-2</v>
      </c>
      <c r="F2392" s="5">
        <v>6.8206018518518513E-2</v>
      </c>
      <c r="G2392">
        <v>331</v>
      </c>
      <c r="H2392">
        <v>5893.33</v>
      </c>
      <c r="I2392">
        <v>0</v>
      </c>
      <c r="J2392" t="s">
        <v>13</v>
      </c>
      <c r="K2392" t="s">
        <v>14</v>
      </c>
      <c r="L2392" t="s">
        <v>15</v>
      </c>
      <c r="M2392" t="s">
        <v>19</v>
      </c>
    </row>
    <row r="2393" spans="1:13" x14ac:dyDescent="0.2">
      <c r="A2393" s="1">
        <v>45043.710447790101</v>
      </c>
      <c r="B2393" s="2">
        <v>45043.710447790101</v>
      </c>
      <c r="C2393" s="3">
        <v>45043.71043981472</v>
      </c>
      <c r="D2393">
        <v>689</v>
      </c>
      <c r="E2393" s="4">
        <v>6.820984865740741E-2</v>
      </c>
      <c r="F2393" s="5">
        <v>6.8206018518518513E-2</v>
      </c>
      <c r="G2393">
        <v>331</v>
      </c>
      <c r="H2393">
        <v>5893.33</v>
      </c>
      <c r="I2393">
        <v>3.5165299999999999</v>
      </c>
      <c r="J2393" t="s">
        <v>13</v>
      </c>
      <c r="K2393" t="s">
        <v>14</v>
      </c>
      <c r="L2393" t="s">
        <v>20</v>
      </c>
      <c r="M2393" t="s">
        <v>16</v>
      </c>
    </row>
    <row r="2394" spans="1:13" x14ac:dyDescent="0.2">
      <c r="A2394" s="1">
        <v>45043.71048849076</v>
      </c>
      <c r="B2394" s="2">
        <v>45043.71048849076</v>
      </c>
      <c r="C2394" s="3">
        <v>45043.710486111231</v>
      </c>
      <c r="D2394">
        <v>206</v>
      </c>
      <c r="E2394" s="4">
        <v>6.825054918981481E-2</v>
      </c>
      <c r="F2394" s="5">
        <v>6.8240740740740741E-2</v>
      </c>
      <c r="G2394">
        <v>847</v>
      </c>
      <c r="H2394">
        <v>5896.85</v>
      </c>
      <c r="I2394">
        <v>0</v>
      </c>
      <c r="J2394" t="s">
        <v>13</v>
      </c>
      <c r="K2394" t="s">
        <v>14</v>
      </c>
      <c r="L2394" t="s">
        <v>20</v>
      </c>
      <c r="M2394" t="s">
        <v>19</v>
      </c>
    </row>
    <row r="2395" spans="1:13" x14ac:dyDescent="0.2">
      <c r="A2395" s="1">
        <v>45043.71048849076</v>
      </c>
      <c r="B2395" s="2">
        <v>45043.71048849076</v>
      </c>
      <c r="C2395" s="3">
        <v>45043.710486111231</v>
      </c>
      <c r="D2395">
        <v>206</v>
      </c>
      <c r="E2395" s="4">
        <v>6.825054918981481E-2</v>
      </c>
      <c r="F2395" s="5">
        <v>6.8240740740740741E-2</v>
      </c>
      <c r="G2395">
        <v>847</v>
      </c>
      <c r="H2395">
        <v>5896.85</v>
      </c>
      <c r="I2395">
        <v>227.17400000000001</v>
      </c>
      <c r="J2395" t="s">
        <v>13</v>
      </c>
      <c r="K2395" t="s">
        <v>14</v>
      </c>
      <c r="L2395" t="s">
        <v>15</v>
      </c>
      <c r="M2395" t="s">
        <v>16</v>
      </c>
    </row>
    <row r="2396" spans="1:13" x14ac:dyDescent="0.2">
      <c r="A2396" s="1">
        <v>45043.712989548221</v>
      </c>
      <c r="B2396" s="2">
        <v>45043.712989548221</v>
      </c>
      <c r="C2396" s="3">
        <v>45043.712986111175</v>
      </c>
      <c r="D2396">
        <v>297</v>
      </c>
      <c r="E2396" s="4">
        <v>7.0751606550925925E-2</v>
      </c>
      <c r="F2396" s="5">
        <v>7.0740740740740743E-2</v>
      </c>
      <c r="G2396">
        <v>939</v>
      </c>
      <c r="H2396">
        <v>6112.94</v>
      </c>
      <c r="I2396">
        <v>0</v>
      </c>
      <c r="J2396" t="s">
        <v>13</v>
      </c>
      <c r="K2396" t="s">
        <v>14</v>
      </c>
      <c r="L2396" t="s">
        <v>17</v>
      </c>
      <c r="M2396" t="s">
        <v>18</v>
      </c>
    </row>
    <row r="2397" spans="1:13" x14ac:dyDescent="0.2">
      <c r="A2397" s="1">
        <v>45043.713015010115</v>
      </c>
      <c r="B2397" s="2">
        <v>45043.713015010115</v>
      </c>
      <c r="C2397" s="3">
        <v>45043.713009259198</v>
      </c>
      <c r="D2397">
        <v>497</v>
      </c>
      <c r="E2397" s="4">
        <v>7.0777068495370368E-2</v>
      </c>
      <c r="F2397" s="5">
        <v>7.0775462962962957E-2</v>
      </c>
      <c r="G2397">
        <v>139</v>
      </c>
      <c r="H2397">
        <v>6115.14</v>
      </c>
      <c r="I2397">
        <v>0</v>
      </c>
      <c r="J2397" t="s">
        <v>13</v>
      </c>
      <c r="K2397" t="s">
        <v>14</v>
      </c>
      <c r="L2397" t="s">
        <v>17</v>
      </c>
      <c r="M2397" t="s">
        <v>18</v>
      </c>
    </row>
    <row r="2398" spans="1:13" x14ac:dyDescent="0.2">
      <c r="A2398" s="1">
        <v>45043.713021375705</v>
      </c>
      <c r="B2398" s="2">
        <v>45043.713021375705</v>
      </c>
      <c r="C2398" s="3">
        <v>45043.713020833209</v>
      </c>
      <c r="D2398">
        <v>47</v>
      </c>
      <c r="E2398" s="4">
        <v>7.0783433981481486E-2</v>
      </c>
      <c r="F2398" s="5">
        <v>7.0775462962962957E-2</v>
      </c>
      <c r="G2398">
        <v>689</v>
      </c>
      <c r="H2398">
        <v>6115.69</v>
      </c>
      <c r="I2398">
        <v>0</v>
      </c>
      <c r="J2398" t="s">
        <v>13</v>
      </c>
      <c r="K2398" t="s">
        <v>14</v>
      </c>
      <c r="L2398" t="s">
        <v>17</v>
      </c>
      <c r="M2398" t="s">
        <v>18</v>
      </c>
    </row>
    <row r="2399" spans="1:13" x14ac:dyDescent="0.2">
      <c r="A2399" s="1">
        <v>45043.713030055631</v>
      </c>
      <c r="B2399" s="2">
        <v>45043.713030055631</v>
      </c>
      <c r="C2399" s="3">
        <v>45043.713020833209</v>
      </c>
      <c r="D2399">
        <v>797</v>
      </c>
      <c r="E2399" s="4">
        <v>7.079211418981482E-2</v>
      </c>
      <c r="F2399" s="5">
        <v>7.0787037037037037E-2</v>
      </c>
      <c r="G2399">
        <v>439</v>
      </c>
      <c r="H2399">
        <v>6116.44</v>
      </c>
      <c r="I2399">
        <v>0</v>
      </c>
      <c r="J2399" t="s">
        <v>13</v>
      </c>
      <c r="K2399" t="s">
        <v>14</v>
      </c>
      <c r="L2399" t="s">
        <v>17</v>
      </c>
      <c r="M2399" t="s">
        <v>18</v>
      </c>
    </row>
    <row r="2400" spans="1:13" x14ac:dyDescent="0.2">
      <c r="A2400" s="1">
        <v>45043.713037000038</v>
      </c>
      <c r="B2400" s="2">
        <v>45043.713037000038</v>
      </c>
      <c r="C2400" s="3">
        <v>45043.71303240722</v>
      </c>
      <c r="D2400">
        <v>397</v>
      </c>
      <c r="E2400" s="4">
        <v>7.0799058356481481E-2</v>
      </c>
      <c r="F2400" s="5">
        <v>7.0798611111111118E-2</v>
      </c>
      <c r="G2400">
        <v>39</v>
      </c>
      <c r="H2400">
        <v>6117.04</v>
      </c>
      <c r="I2400">
        <v>0</v>
      </c>
      <c r="J2400" t="s">
        <v>13</v>
      </c>
      <c r="K2400" t="s">
        <v>14</v>
      </c>
      <c r="L2400" t="s">
        <v>17</v>
      </c>
      <c r="M2400" t="s">
        <v>18</v>
      </c>
    </row>
    <row r="2401" spans="1:13" x14ac:dyDescent="0.2">
      <c r="A2401" s="1">
        <v>45043.713044522796</v>
      </c>
      <c r="B2401" s="2">
        <v>45043.713044522796</v>
      </c>
      <c r="C2401" s="3">
        <v>45043.713043981697</v>
      </c>
      <c r="D2401">
        <v>47</v>
      </c>
      <c r="E2401" s="4">
        <v>7.08065812037037E-2</v>
      </c>
      <c r="F2401" s="5">
        <v>7.0798611111111118E-2</v>
      </c>
      <c r="G2401">
        <v>689</v>
      </c>
      <c r="H2401">
        <v>6117.69</v>
      </c>
      <c r="I2401">
        <v>0</v>
      </c>
      <c r="J2401" t="s">
        <v>13</v>
      </c>
      <c r="K2401" t="s">
        <v>14</v>
      </c>
      <c r="L2401" t="s">
        <v>17</v>
      </c>
      <c r="M2401" t="s">
        <v>18</v>
      </c>
    </row>
    <row r="2402" spans="1:13" x14ac:dyDescent="0.2">
      <c r="A2402" s="1">
        <v>45043.713051466737</v>
      </c>
      <c r="B2402" s="2">
        <v>45043.713051466737</v>
      </c>
      <c r="C2402" s="3">
        <v>45043.713043981697</v>
      </c>
      <c r="D2402">
        <v>647</v>
      </c>
      <c r="E2402" s="4">
        <v>7.0813525370370375E-2</v>
      </c>
      <c r="F2402" s="5">
        <v>7.0810185185185184E-2</v>
      </c>
      <c r="G2402">
        <v>289</v>
      </c>
      <c r="H2402">
        <v>6118.29</v>
      </c>
      <c r="I2402">
        <v>0</v>
      </c>
      <c r="J2402" t="s">
        <v>13</v>
      </c>
      <c r="K2402" t="s">
        <v>14</v>
      </c>
      <c r="L2402" t="s">
        <v>17</v>
      </c>
      <c r="M2402" t="s">
        <v>18</v>
      </c>
    </row>
    <row r="2403" spans="1:13" x14ac:dyDescent="0.2">
      <c r="A2403" s="1">
        <v>45043.713060532697</v>
      </c>
      <c r="B2403" s="2">
        <v>45043.713060532697</v>
      </c>
      <c r="C2403" s="3">
        <v>45043.713055555709</v>
      </c>
      <c r="D2403">
        <v>430</v>
      </c>
      <c r="E2403" s="4">
        <v>7.0822591365740747E-2</v>
      </c>
      <c r="F2403" s="5">
        <v>7.0821759259259265E-2</v>
      </c>
      <c r="G2403">
        <v>72</v>
      </c>
      <c r="H2403">
        <v>6119.07</v>
      </c>
      <c r="I2403">
        <v>0</v>
      </c>
      <c r="J2403" t="s">
        <v>13</v>
      </c>
      <c r="K2403" t="s">
        <v>14</v>
      </c>
      <c r="L2403" t="s">
        <v>17</v>
      </c>
      <c r="M2403" t="s">
        <v>18</v>
      </c>
    </row>
    <row r="2404" spans="1:13" x14ac:dyDescent="0.2">
      <c r="A2404" s="1">
        <v>45043.713068827521</v>
      </c>
      <c r="B2404" s="2">
        <v>45043.713068827521</v>
      </c>
      <c r="C2404" s="3">
        <v>45043.71306712972</v>
      </c>
      <c r="D2404">
        <v>147</v>
      </c>
      <c r="E2404" s="4">
        <v>7.0830885787037043E-2</v>
      </c>
      <c r="F2404" s="5">
        <v>7.0821759259259265E-2</v>
      </c>
      <c r="G2404">
        <v>789</v>
      </c>
      <c r="H2404">
        <v>6119.79</v>
      </c>
      <c r="I2404">
        <v>0</v>
      </c>
      <c r="J2404" t="s">
        <v>13</v>
      </c>
      <c r="K2404" t="s">
        <v>14</v>
      </c>
      <c r="L2404" t="s">
        <v>17</v>
      </c>
      <c r="M2404" t="s">
        <v>18</v>
      </c>
    </row>
    <row r="2405" spans="1:13" x14ac:dyDescent="0.2">
      <c r="A2405" s="1">
        <v>45043.713073263876</v>
      </c>
      <c r="B2405" s="2">
        <v>45043.713073263876</v>
      </c>
      <c r="C2405" s="3">
        <v>45043.71306712972</v>
      </c>
      <c r="D2405">
        <v>530</v>
      </c>
      <c r="E2405" s="4">
        <v>7.0835322337962969E-2</v>
      </c>
      <c r="F2405" s="5">
        <v>7.0833333333333331E-2</v>
      </c>
      <c r="G2405">
        <v>172</v>
      </c>
      <c r="H2405">
        <v>6120.17</v>
      </c>
      <c r="I2405">
        <v>0</v>
      </c>
      <c r="J2405" t="s">
        <v>13</v>
      </c>
      <c r="K2405" t="s">
        <v>14</v>
      </c>
      <c r="L2405" t="s">
        <v>17</v>
      </c>
      <c r="M2405" t="s">
        <v>18</v>
      </c>
    </row>
    <row r="2406" spans="1:13" x14ac:dyDescent="0.2">
      <c r="A2406" s="1">
        <v>45043.713089467026</v>
      </c>
      <c r="B2406" s="2">
        <v>45043.713089467026</v>
      </c>
      <c r="C2406" s="3">
        <v>45043.713078703731</v>
      </c>
      <c r="D2406">
        <v>930</v>
      </c>
      <c r="E2406" s="4">
        <v>7.0851525393518522E-2</v>
      </c>
      <c r="F2406" s="5">
        <v>7.0844907407407412E-2</v>
      </c>
      <c r="G2406">
        <v>572</v>
      </c>
      <c r="H2406">
        <v>6121.57</v>
      </c>
      <c r="I2406">
        <v>0</v>
      </c>
      <c r="J2406" t="s">
        <v>13</v>
      </c>
      <c r="K2406" t="s">
        <v>14</v>
      </c>
      <c r="L2406" t="s">
        <v>17</v>
      </c>
      <c r="M2406" t="s">
        <v>18</v>
      </c>
    </row>
    <row r="2407" spans="1:13" x14ac:dyDescent="0.2">
      <c r="A2407" s="1">
        <v>45043.713095061015</v>
      </c>
      <c r="B2407" s="2">
        <v>45043.713095061015</v>
      </c>
      <c r="C2407" s="3">
        <v>45043.713090277743</v>
      </c>
      <c r="D2407">
        <v>413</v>
      </c>
      <c r="E2407" s="4">
        <v>7.0857119305555549E-2</v>
      </c>
      <c r="F2407" s="5">
        <v>7.0856481481481479E-2</v>
      </c>
      <c r="G2407">
        <v>55</v>
      </c>
      <c r="H2407">
        <v>6122.06</v>
      </c>
      <c r="I2407">
        <v>0</v>
      </c>
      <c r="J2407" t="s">
        <v>13</v>
      </c>
      <c r="K2407" t="s">
        <v>14</v>
      </c>
      <c r="L2407" t="s">
        <v>17</v>
      </c>
      <c r="M2407" t="s">
        <v>18</v>
      </c>
    </row>
    <row r="2408" spans="1:13" x14ac:dyDescent="0.2">
      <c r="A2408" s="1">
        <v>45043.713101233356</v>
      </c>
      <c r="B2408" s="2">
        <v>45043.713101233356</v>
      </c>
      <c r="C2408" s="3">
        <v>45043.713090277743</v>
      </c>
      <c r="D2408">
        <v>947</v>
      </c>
      <c r="E2408" s="4">
        <v>7.0863291898148148E-2</v>
      </c>
      <c r="F2408" s="5">
        <v>7.0856481481481479E-2</v>
      </c>
      <c r="G2408">
        <v>588</v>
      </c>
      <c r="H2408">
        <v>6122.59</v>
      </c>
      <c r="I2408">
        <v>0</v>
      </c>
      <c r="J2408" t="s">
        <v>13</v>
      </c>
      <c r="K2408" t="s">
        <v>14</v>
      </c>
      <c r="L2408" t="s">
        <v>17</v>
      </c>
      <c r="M2408" t="s">
        <v>18</v>
      </c>
    </row>
    <row r="2409" spans="1:13" x14ac:dyDescent="0.2">
      <c r="A2409" s="1">
        <v>45043.713107212912</v>
      </c>
      <c r="B2409" s="2">
        <v>45043.713107212912</v>
      </c>
      <c r="C2409" s="3">
        <v>45043.713101851754</v>
      </c>
      <c r="D2409">
        <v>463</v>
      </c>
      <c r="E2409" s="4">
        <v>7.0869271597222228E-2</v>
      </c>
      <c r="F2409" s="5">
        <v>7.0868055555555559E-2</v>
      </c>
      <c r="G2409">
        <v>105</v>
      </c>
      <c r="H2409">
        <v>6123.11</v>
      </c>
      <c r="I2409">
        <v>0</v>
      </c>
      <c r="J2409" t="s">
        <v>13</v>
      </c>
      <c r="K2409" t="s">
        <v>14</v>
      </c>
      <c r="L2409" t="s">
        <v>17</v>
      </c>
      <c r="M2409" t="s">
        <v>18</v>
      </c>
    </row>
    <row r="2410" spans="1:13" x14ac:dyDescent="0.2">
      <c r="A2410" s="1">
        <v>45043.713117822073</v>
      </c>
      <c r="B2410" s="2">
        <v>45043.713117822073</v>
      </c>
      <c r="C2410" s="3">
        <v>45043.713113425765</v>
      </c>
      <c r="D2410">
        <v>380</v>
      </c>
      <c r="E2410" s="4">
        <v>7.0879880740740739E-2</v>
      </c>
      <c r="F2410" s="5">
        <v>7.0879629629629626E-2</v>
      </c>
      <c r="G2410">
        <v>22</v>
      </c>
      <c r="H2410">
        <v>6124.02</v>
      </c>
      <c r="I2410">
        <v>0</v>
      </c>
      <c r="J2410" t="s">
        <v>13</v>
      </c>
      <c r="K2410" t="s">
        <v>14</v>
      </c>
      <c r="L2410" t="s">
        <v>15</v>
      </c>
      <c r="M2410" t="s">
        <v>19</v>
      </c>
    </row>
    <row r="2411" spans="1:13" x14ac:dyDescent="0.2">
      <c r="A2411" s="1">
        <v>45043.713117822073</v>
      </c>
      <c r="B2411" s="2">
        <v>45043.713117822073</v>
      </c>
      <c r="C2411" s="3">
        <v>45043.713113425765</v>
      </c>
      <c r="D2411">
        <v>380</v>
      </c>
      <c r="E2411" s="4">
        <v>7.0879880740740739E-2</v>
      </c>
      <c r="F2411" s="5">
        <v>7.0879629629629626E-2</v>
      </c>
      <c r="G2411">
        <v>22</v>
      </c>
      <c r="H2411">
        <v>6124.02</v>
      </c>
      <c r="I2411">
        <v>2.5499000000000001</v>
      </c>
      <c r="J2411" t="s">
        <v>13</v>
      </c>
      <c r="K2411" t="s">
        <v>14</v>
      </c>
      <c r="L2411" t="s">
        <v>20</v>
      </c>
      <c r="M2411" t="s">
        <v>16</v>
      </c>
    </row>
    <row r="2412" spans="1:13" x14ac:dyDescent="0.2">
      <c r="A2412" s="1">
        <v>45043.713147334754</v>
      </c>
      <c r="B2412" s="2">
        <v>45043.713147334754</v>
      </c>
      <c r="C2412" s="3">
        <v>45043.713136574253</v>
      </c>
      <c r="D2412">
        <v>930</v>
      </c>
      <c r="E2412" s="4">
        <v>7.0909393449074071E-2</v>
      </c>
      <c r="F2412" s="5">
        <v>7.0902777777777773E-2</v>
      </c>
      <c r="G2412">
        <v>572</v>
      </c>
      <c r="H2412">
        <v>6126.57</v>
      </c>
      <c r="I2412">
        <v>0</v>
      </c>
      <c r="J2412" t="s">
        <v>13</v>
      </c>
      <c r="K2412" t="s">
        <v>14</v>
      </c>
      <c r="L2412" t="s">
        <v>20</v>
      </c>
      <c r="M2412" t="s">
        <v>19</v>
      </c>
    </row>
    <row r="2413" spans="1:13" x14ac:dyDescent="0.2">
      <c r="A2413" s="1">
        <v>45043.713147334754</v>
      </c>
      <c r="B2413" s="2">
        <v>45043.713147334754</v>
      </c>
      <c r="C2413" s="3">
        <v>45043.713136574253</v>
      </c>
      <c r="D2413">
        <v>930</v>
      </c>
      <c r="E2413" s="4">
        <v>7.0909393449074071E-2</v>
      </c>
      <c r="F2413" s="5">
        <v>7.0902777777777773E-2</v>
      </c>
      <c r="G2413">
        <v>572</v>
      </c>
      <c r="H2413">
        <v>6126.57</v>
      </c>
      <c r="I2413">
        <v>86.646500000000003</v>
      </c>
      <c r="J2413" t="s">
        <v>13</v>
      </c>
      <c r="K2413" t="s">
        <v>14</v>
      </c>
      <c r="L2413" t="s">
        <v>15</v>
      </c>
      <c r="M2413" t="s">
        <v>16</v>
      </c>
    </row>
    <row r="2414" spans="1:13" x14ac:dyDescent="0.2">
      <c r="A2414" s="1">
        <v>45043.7131760763</v>
      </c>
      <c r="B2414" s="2">
        <v>45043.7131760763</v>
      </c>
      <c r="C2414" s="3">
        <v>45043.713171296287</v>
      </c>
      <c r="D2414">
        <v>413</v>
      </c>
      <c r="E2414" s="4">
        <v>7.093813458333334E-2</v>
      </c>
      <c r="F2414" s="5">
        <v>7.0937500000000001E-2</v>
      </c>
      <c r="G2414">
        <v>55</v>
      </c>
      <c r="H2414">
        <v>6129.05</v>
      </c>
      <c r="I2414">
        <v>0</v>
      </c>
      <c r="J2414" t="s">
        <v>13</v>
      </c>
      <c r="K2414" t="s">
        <v>14</v>
      </c>
      <c r="L2414" t="s">
        <v>17</v>
      </c>
      <c r="M2414" t="s">
        <v>18</v>
      </c>
    </row>
    <row r="2415" spans="1:13" x14ac:dyDescent="0.2">
      <c r="A2415" s="1">
        <v>45043.71318147704</v>
      </c>
      <c r="B2415" s="2">
        <v>45043.71318147704</v>
      </c>
      <c r="C2415" s="3">
        <v>45043.713171296287</v>
      </c>
      <c r="D2415">
        <v>880</v>
      </c>
      <c r="E2415" s="4">
        <v>7.0943535601851848E-2</v>
      </c>
      <c r="F2415" s="5">
        <v>7.0937500000000001E-2</v>
      </c>
      <c r="G2415">
        <v>521</v>
      </c>
      <c r="H2415">
        <v>6129.52</v>
      </c>
      <c r="I2415">
        <v>0</v>
      </c>
      <c r="J2415" t="s">
        <v>13</v>
      </c>
      <c r="K2415" t="s">
        <v>14</v>
      </c>
      <c r="L2415" t="s">
        <v>17</v>
      </c>
      <c r="M2415" t="s">
        <v>18</v>
      </c>
    </row>
    <row r="2416" spans="1:13" x14ac:dyDescent="0.2">
      <c r="A2416" s="1">
        <v>45043.713300878182</v>
      </c>
      <c r="B2416" s="2">
        <v>45043.713300878182</v>
      </c>
      <c r="C2416" s="3">
        <v>45043.713298611343</v>
      </c>
      <c r="D2416">
        <v>196</v>
      </c>
      <c r="E2416" s="4">
        <v>7.106293668981481E-2</v>
      </c>
      <c r="F2416" s="5">
        <v>7.1053240740740736E-2</v>
      </c>
      <c r="G2416">
        <v>838</v>
      </c>
      <c r="H2416">
        <v>6139.84</v>
      </c>
      <c r="I2416">
        <v>0</v>
      </c>
      <c r="J2416" t="s">
        <v>13</v>
      </c>
      <c r="K2416" t="s">
        <v>14</v>
      </c>
      <c r="L2416" t="s">
        <v>17</v>
      </c>
      <c r="M2416" t="s">
        <v>18</v>
      </c>
    </row>
    <row r="2417" spans="1:13" x14ac:dyDescent="0.2">
      <c r="A2417" s="1">
        <v>45043.71330840094</v>
      </c>
      <c r="B2417" s="2">
        <v>45043.71330840094</v>
      </c>
      <c r="C2417" s="3">
        <v>45043.713298611343</v>
      </c>
      <c r="D2417">
        <v>846</v>
      </c>
      <c r="E2417" s="4">
        <v>7.1070459537037042E-2</v>
      </c>
      <c r="F2417" s="5">
        <v>7.1064814814814817E-2</v>
      </c>
      <c r="G2417">
        <v>488</v>
      </c>
      <c r="H2417">
        <v>6140.49</v>
      </c>
      <c r="I2417">
        <v>0</v>
      </c>
      <c r="J2417" t="s">
        <v>13</v>
      </c>
      <c r="K2417" t="s">
        <v>14</v>
      </c>
      <c r="L2417" t="s">
        <v>17</v>
      </c>
      <c r="M2417" t="s">
        <v>18</v>
      </c>
    </row>
    <row r="2418" spans="1:13" x14ac:dyDescent="0.2">
      <c r="A2418" s="1">
        <v>45043.71332749771</v>
      </c>
      <c r="B2418" s="2">
        <v>45043.71332749771</v>
      </c>
      <c r="C2418" s="3">
        <v>45043.713321759365</v>
      </c>
      <c r="D2418">
        <v>496</v>
      </c>
      <c r="E2418" s="4">
        <v>7.1089555995370368E-2</v>
      </c>
      <c r="F2418" s="5">
        <v>7.1087962962962964E-2</v>
      </c>
      <c r="G2418">
        <v>138</v>
      </c>
      <c r="H2418">
        <v>6142.14</v>
      </c>
      <c r="I2418">
        <v>0</v>
      </c>
      <c r="J2418" t="s">
        <v>13</v>
      </c>
      <c r="K2418" t="s">
        <v>14</v>
      </c>
      <c r="L2418" t="s">
        <v>17</v>
      </c>
      <c r="M2418" t="s">
        <v>18</v>
      </c>
    </row>
    <row r="2419" spans="1:13" x14ac:dyDescent="0.2">
      <c r="A2419" s="1">
        <v>45043.713332319632</v>
      </c>
      <c r="B2419" s="2">
        <v>45043.713332319632</v>
      </c>
      <c r="C2419" s="3">
        <v>45043.713321759365</v>
      </c>
      <c r="D2419">
        <v>912</v>
      </c>
      <c r="E2419" s="4">
        <v>7.1094378333333333E-2</v>
      </c>
      <c r="F2419" s="5">
        <v>7.1087962962962964E-2</v>
      </c>
      <c r="G2419">
        <v>554</v>
      </c>
      <c r="H2419">
        <v>6142.55</v>
      </c>
      <c r="I2419">
        <v>0</v>
      </c>
      <c r="J2419" t="s">
        <v>13</v>
      </c>
      <c r="K2419" t="s">
        <v>14</v>
      </c>
      <c r="L2419" t="s">
        <v>17</v>
      </c>
      <c r="M2419" t="s">
        <v>18</v>
      </c>
    </row>
    <row r="2420" spans="1:13" x14ac:dyDescent="0.2">
      <c r="A2420" s="1">
        <v>45043.713338685222</v>
      </c>
      <c r="B2420" s="2">
        <v>45043.713338685222</v>
      </c>
      <c r="C2420" s="3">
        <v>45043.713333333377</v>
      </c>
      <c r="D2420">
        <v>462</v>
      </c>
      <c r="E2420" s="4">
        <v>7.1100743819444451E-2</v>
      </c>
      <c r="F2420" s="5">
        <v>7.1099537037037031E-2</v>
      </c>
      <c r="G2420">
        <v>104</v>
      </c>
      <c r="H2420">
        <v>6143.1</v>
      </c>
      <c r="I2420">
        <v>0</v>
      </c>
      <c r="J2420" t="s">
        <v>13</v>
      </c>
      <c r="K2420" t="s">
        <v>14</v>
      </c>
      <c r="L2420" t="s">
        <v>17</v>
      </c>
      <c r="M2420" t="s">
        <v>18</v>
      </c>
    </row>
    <row r="2421" spans="1:13" x14ac:dyDescent="0.2">
      <c r="A2421" s="1">
        <v>45043.713345050812</v>
      </c>
      <c r="B2421" s="2">
        <v>45043.713345050812</v>
      </c>
      <c r="C2421" s="3">
        <v>45043.713344907388</v>
      </c>
      <c r="D2421">
        <v>12</v>
      </c>
      <c r="E2421" s="4">
        <v>7.1107109305555555E-2</v>
      </c>
      <c r="F2421" s="5">
        <v>7.1099537037037031E-2</v>
      </c>
      <c r="G2421">
        <v>654</v>
      </c>
      <c r="H2421">
        <v>6143.65</v>
      </c>
      <c r="I2421">
        <v>0</v>
      </c>
      <c r="J2421" t="s">
        <v>13</v>
      </c>
      <c r="K2421" t="s">
        <v>14</v>
      </c>
      <c r="L2421" t="s">
        <v>17</v>
      </c>
      <c r="M2421" t="s">
        <v>18</v>
      </c>
    </row>
    <row r="2422" spans="1:13" x14ac:dyDescent="0.2">
      <c r="A2422" s="1">
        <v>45043.713352188002</v>
      </c>
      <c r="B2422" s="2">
        <v>45043.713352188002</v>
      </c>
      <c r="C2422" s="3">
        <v>45043.713344907388</v>
      </c>
      <c r="D2422">
        <v>629</v>
      </c>
      <c r="E2422" s="4">
        <v>7.1114246365740735E-2</v>
      </c>
      <c r="F2422" s="5">
        <v>7.1111111111111111E-2</v>
      </c>
      <c r="G2422">
        <v>271</v>
      </c>
      <c r="H2422">
        <v>6144.27</v>
      </c>
      <c r="I2422">
        <v>0</v>
      </c>
      <c r="J2422" t="s">
        <v>13</v>
      </c>
      <c r="K2422" t="s">
        <v>14</v>
      </c>
      <c r="L2422" t="s">
        <v>17</v>
      </c>
      <c r="M2422" t="s">
        <v>18</v>
      </c>
    </row>
    <row r="2423" spans="1:13" x14ac:dyDescent="0.2">
      <c r="A2423" s="1">
        <v>45043.713360289577</v>
      </c>
      <c r="B2423" s="2">
        <v>45043.713360289577</v>
      </c>
      <c r="C2423" s="3">
        <v>45043.713356481399</v>
      </c>
      <c r="D2423">
        <v>329</v>
      </c>
      <c r="E2423" s="4">
        <v>7.1122347893518512E-2</v>
      </c>
      <c r="F2423" s="5">
        <v>7.1111111111111111E-2</v>
      </c>
      <c r="G2423">
        <v>971</v>
      </c>
      <c r="H2423">
        <v>6144.97</v>
      </c>
      <c r="I2423">
        <v>0</v>
      </c>
      <c r="J2423" t="s">
        <v>13</v>
      </c>
      <c r="K2423" t="s">
        <v>14</v>
      </c>
      <c r="L2423" t="s">
        <v>17</v>
      </c>
      <c r="M2423" t="s">
        <v>18</v>
      </c>
    </row>
    <row r="2424" spans="1:13" x14ac:dyDescent="0.2">
      <c r="A2424" s="1">
        <v>45043.713369162288</v>
      </c>
      <c r="B2424" s="2">
        <v>45043.713369162288</v>
      </c>
      <c r="C2424" s="3">
        <v>45043.713368055411</v>
      </c>
      <c r="D2424">
        <v>96</v>
      </c>
      <c r="E2424" s="4">
        <v>7.1131220995370364E-2</v>
      </c>
      <c r="F2424" s="5">
        <v>7.1122685185185192E-2</v>
      </c>
      <c r="G2424">
        <v>737</v>
      </c>
      <c r="H2424">
        <v>6145.74</v>
      </c>
      <c r="I2424">
        <v>0</v>
      </c>
      <c r="J2424" t="s">
        <v>13</v>
      </c>
      <c r="K2424" t="s">
        <v>14</v>
      </c>
      <c r="L2424" t="s">
        <v>17</v>
      </c>
      <c r="M2424" t="s">
        <v>18</v>
      </c>
    </row>
    <row r="2425" spans="1:13" x14ac:dyDescent="0.2">
      <c r="A2425" s="1">
        <v>45043.713389609009</v>
      </c>
      <c r="B2425" s="2">
        <v>45043.713389609009</v>
      </c>
      <c r="C2425" s="3">
        <v>45043.713379629422</v>
      </c>
      <c r="D2425">
        <v>862</v>
      </c>
      <c r="E2425" s="4">
        <v>7.1151667708333338E-2</v>
      </c>
      <c r="F2425" s="5">
        <v>7.1145833333333339E-2</v>
      </c>
      <c r="G2425">
        <v>504</v>
      </c>
      <c r="H2425">
        <v>6147.5</v>
      </c>
      <c r="I2425">
        <v>0</v>
      </c>
      <c r="J2425" t="s">
        <v>13</v>
      </c>
      <c r="K2425" t="s">
        <v>14</v>
      </c>
      <c r="L2425" t="s">
        <v>17</v>
      </c>
      <c r="M2425" t="s">
        <v>18</v>
      </c>
    </row>
    <row r="2426" spans="1:13" x14ac:dyDescent="0.2">
      <c r="A2426" s="1">
        <v>45043.7133975178</v>
      </c>
      <c r="B2426" s="2">
        <v>45043.7133975178</v>
      </c>
      <c r="C2426" s="3">
        <v>45043.713391203899</v>
      </c>
      <c r="D2426">
        <v>546</v>
      </c>
      <c r="E2426" s="4">
        <v>7.1159576342592595E-2</v>
      </c>
      <c r="F2426" s="5">
        <v>7.1157407407407405E-2</v>
      </c>
      <c r="G2426">
        <v>187</v>
      </c>
      <c r="H2426">
        <v>6148.19</v>
      </c>
      <c r="I2426">
        <v>0</v>
      </c>
      <c r="J2426" t="s">
        <v>13</v>
      </c>
      <c r="K2426" t="s">
        <v>14</v>
      </c>
      <c r="L2426" t="s">
        <v>17</v>
      </c>
      <c r="M2426" t="s">
        <v>18</v>
      </c>
    </row>
    <row r="2427" spans="1:13" x14ac:dyDescent="0.2">
      <c r="A2427" s="1">
        <v>45043.71340118302</v>
      </c>
      <c r="B2427" s="2">
        <v>45043.71340118302</v>
      </c>
      <c r="C2427" s="3">
        <v>45043.713391203899</v>
      </c>
      <c r="D2427">
        <v>862</v>
      </c>
      <c r="E2427" s="4">
        <v>7.1163241319444445E-2</v>
      </c>
      <c r="F2427" s="5">
        <v>7.1157407407407405E-2</v>
      </c>
      <c r="G2427">
        <v>504</v>
      </c>
      <c r="H2427">
        <v>6148.5</v>
      </c>
      <c r="I2427">
        <v>0</v>
      </c>
      <c r="J2427" t="s">
        <v>13</v>
      </c>
      <c r="K2427" t="s">
        <v>14</v>
      </c>
      <c r="L2427" t="s">
        <v>17</v>
      </c>
      <c r="M2427" t="s">
        <v>18</v>
      </c>
    </row>
    <row r="2428" spans="1:13" x14ac:dyDescent="0.2">
      <c r="A2428" s="1">
        <v>45043.713406390976</v>
      </c>
      <c r="B2428" s="2">
        <v>45043.713406390976</v>
      </c>
      <c r="C2428" s="3">
        <v>45043.71340277791</v>
      </c>
      <c r="D2428">
        <v>312</v>
      </c>
      <c r="E2428" s="4">
        <v>7.1168449444444448E-2</v>
      </c>
      <c r="F2428" s="5">
        <v>7.1157407407407405E-2</v>
      </c>
      <c r="G2428">
        <v>954</v>
      </c>
      <c r="H2428">
        <v>6148.95</v>
      </c>
      <c r="I2428">
        <v>0</v>
      </c>
      <c r="J2428" t="s">
        <v>13</v>
      </c>
      <c r="K2428" t="s">
        <v>14</v>
      </c>
      <c r="L2428" t="s">
        <v>17</v>
      </c>
      <c r="M2428" t="s">
        <v>18</v>
      </c>
    </row>
    <row r="2429" spans="1:13" x14ac:dyDescent="0.2">
      <c r="A2429" s="1">
        <v>45043.713422401343</v>
      </c>
      <c r="B2429" s="2">
        <v>45043.713422401343</v>
      </c>
      <c r="C2429" s="3">
        <v>45043.713414351922</v>
      </c>
      <c r="D2429">
        <v>695</v>
      </c>
      <c r="E2429" s="4">
        <v>7.1184459606481482E-2</v>
      </c>
      <c r="F2429" s="5">
        <v>7.1180555555555552E-2</v>
      </c>
      <c r="G2429">
        <v>337</v>
      </c>
      <c r="H2429">
        <v>6150.34</v>
      </c>
      <c r="I2429">
        <v>0</v>
      </c>
      <c r="J2429" t="s">
        <v>13</v>
      </c>
      <c r="K2429" t="s">
        <v>14</v>
      </c>
      <c r="L2429" t="s">
        <v>17</v>
      </c>
      <c r="M2429" t="s">
        <v>18</v>
      </c>
    </row>
    <row r="2430" spans="1:13" x14ac:dyDescent="0.2">
      <c r="A2430" s="1">
        <v>45043.713428959716</v>
      </c>
      <c r="B2430" s="2">
        <v>45043.713428959716</v>
      </c>
      <c r="C2430" s="3">
        <v>45043.713425925933</v>
      </c>
      <c r="D2430">
        <v>262</v>
      </c>
      <c r="E2430" s="4">
        <v>7.1191017986111105E-2</v>
      </c>
      <c r="F2430" s="5">
        <v>7.1180555555555552E-2</v>
      </c>
      <c r="G2430">
        <v>904</v>
      </c>
      <c r="H2430">
        <v>6150.9</v>
      </c>
      <c r="I2430">
        <v>0</v>
      </c>
      <c r="J2430" t="s">
        <v>13</v>
      </c>
      <c r="K2430" t="s">
        <v>14</v>
      </c>
      <c r="L2430" t="s">
        <v>17</v>
      </c>
      <c r="M2430" t="s">
        <v>18</v>
      </c>
    </row>
    <row r="2431" spans="1:13" x14ac:dyDescent="0.2">
      <c r="A2431" s="1">
        <v>45043.713434360456</v>
      </c>
      <c r="B2431" s="2">
        <v>45043.713434360456</v>
      </c>
      <c r="C2431" s="3">
        <v>45043.713425925933</v>
      </c>
      <c r="D2431">
        <v>729</v>
      </c>
      <c r="E2431" s="4">
        <v>7.1196419004629627E-2</v>
      </c>
      <c r="F2431" s="5">
        <v>7.1192129629629633E-2</v>
      </c>
      <c r="G2431">
        <v>371</v>
      </c>
      <c r="H2431">
        <v>6151.37</v>
      </c>
      <c r="I2431">
        <v>0</v>
      </c>
      <c r="J2431" t="s">
        <v>13</v>
      </c>
      <c r="K2431" t="s">
        <v>14</v>
      </c>
      <c r="L2431" t="s">
        <v>17</v>
      </c>
      <c r="M2431" t="s">
        <v>18</v>
      </c>
    </row>
    <row r="2432" spans="1:13" x14ac:dyDescent="0.2">
      <c r="A2432" s="1">
        <v>45043.713631497696</v>
      </c>
      <c r="B2432" s="2">
        <v>45043.713631497696</v>
      </c>
      <c r="C2432" s="3">
        <v>45043.713622685056</v>
      </c>
      <c r="D2432">
        <v>761</v>
      </c>
      <c r="E2432" s="4">
        <v>7.1393556180555554E-2</v>
      </c>
      <c r="F2432" s="5">
        <v>7.1388888888888891E-2</v>
      </c>
      <c r="G2432">
        <v>403</v>
      </c>
      <c r="H2432">
        <v>6168.4</v>
      </c>
      <c r="I2432">
        <v>0</v>
      </c>
      <c r="J2432" t="s">
        <v>13</v>
      </c>
      <c r="K2432" t="s">
        <v>14</v>
      </c>
      <c r="L2432" t="s">
        <v>17</v>
      </c>
      <c r="M2432" t="s">
        <v>18</v>
      </c>
    </row>
    <row r="2433" spans="1:13" x14ac:dyDescent="0.2">
      <c r="A2433" s="1">
        <v>45043.713639213238</v>
      </c>
      <c r="B2433" s="2">
        <v>45043.713639213238</v>
      </c>
      <c r="C2433" s="3">
        <v>45043.713634259067</v>
      </c>
      <c r="D2433">
        <v>428</v>
      </c>
      <c r="E2433" s="4">
        <v>7.1401271921296292E-2</v>
      </c>
      <c r="F2433" s="5">
        <v>7.1400462962962957E-2</v>
      </c>
      <c r="G2433">
        <v>70</v>
      </c>
      <c r="H2433">
        <v>6169.07</v>
      </c>
      <c r="I2433">
        <v>0</v>
      </c>
      <c r="J2433" t="s">
        <v>13</v>
      </c>
      <c r="K2433" t="s">
        <v>14</v>
      </c>
      <c r="L2433" t="s">
        <v>17</v>
      </c>
      <c r="M2433" t="s">
        <v>18</v>
      </c>
    </row>
    <row r="2434" spans="1:13" x14ac:dyDescent="0.2">
      <c r="A2434" s="1">
        <v>45043.713647122029</v>
      </c>
      <c r="B2434" s="2">
        <v>45043.713647122029</v>
      </c>
      <c r="C2434" s="3">
        <v>45043.713645833544</v>
      </c>
      <c r="D2434">
        <v>111</v>
      </c>
      <c r="E2434" s="4">
        <v>7.1409180555555549E-2</v>
      </c>
      <c r="F2434" s="5">
        <v>7.1400462962962957E-2</v>
      </c>
      <c r="G2434">
        <v>753</v>
      </c>
      <c r="H2434">
        <v>6169.75</v>
      </c>
      <c r="I2434">
        <v>0</v>
      </c>
      <c r="J2434" t="s">
        <v>13</v>
      </c>
      <c r="K2434" t="s">
        <v>14</v>
      </c>
      <c r="L2434" t="s">
        <v>17</v>
      </c>
      <c r="M2434" t="s">
        <v>18</v>
      </c>
    </row>
    <row r="2435" spans="1:13" x14ac:dyDescent="0.2">
      <c r="A2435" s="1">
        <v>45043.713652908802</v>
      </c>
      <c r="B2435" s="2">
        <v>45043.713652908802</v>
      </c>
      <c r="C2435" s="3">
        <v>45043.713645833544</v>
      </c>
      <c r="D2435">
        <v>611</v>
      </c>
      <c r="E2435" s="4">
        <v>7.1414967361111109E-2</v>
      </c>
      <c r="F2435" s="5">
        <v>7.1412037037037038E-2</v>
      </c>
      <c r="G2435">
        <v>253</v>
      </c>
      <c r="H2435">
        <v>6170.25</v>
      </c>
      <c r="I2435">
        <v>0</v>
      </c>
      <c r="J2435" t="s">
        <v>13</v>
      </c>
      <c r="K2435" t="s">
        <v>14</v>
      </c>
      <c r="L2435" t="s">
        <v>17</v>
      </c>
      <c r="M2435" t="s">
        <v>18</v>
      </c>
    </row>
    <row r="2436" spans="1:13" x14ac:dyDescent="0.2">
      <c r="A2436" s="1">
        <v>45043.713678563945</v>
      </c>
      <c r="B2436" s="2">
        <v>45043.713678563945</v>
      </c>
      <c r="C2436" s="3">
        <v>45043.713668981567</v>
      </c>
      <c r="D2436">
        <v>828</v>
      </c>
      <c r="E2436" s="4">
        <v>7.1440622199074072E-2</v>
      </c>
      <c r="F2436" s="5">
        <v>7.1435185185185185E-2</v>
      </c>
      <c r="G2436">
        <v>470</v>
      </c>
      <c r="H2436">
        <v>6172.47</v>
      </c>
      <c r="I2436">
        <v>0</v>
      </c>
      <c r="J2436" t="s">
        <v>13</v>
      </c>
      <c r="K2436" t="s">
        <v>14</v>
      </c>
      <c r="L2436" t="s">
        <v>17</v>
      </c>
      <c r="M2436" t="s">
        <v>18</v>
      </c>
    </row>
    <row r="2437" spans="1:13" x14ac:dyDescent="0.2">
      <c r="A2437" s="1">
        <v>45043.713683964685</v>
      </c>
      <c r="B2437" s="2">
        <v>45043.713683964685</v>
      </c>
      <c r="C2437" s="3">
        <v>45043.713680555578</v>
      </c>
      <c r="D2437">
        <v>295</v>
      </c>
      <c r="E2437" s="4">
        <v>7.1446023217592594E-2</v>
      </c>
      <c r="F2437" s="5">
        <v>7.1435185185185185E-2</v>
      </c>
      <c r="G2437">
        <v>936</v>
      </c>
      <c r="H2437">
        <v>6172.94</v>
      </c>
      <c r="I2437">
        <v>0</v>
      </c>
      <c r="J2437" t="s">
        <v>13</v>
      </c>
      <c r="K2437" t="s">
        <v>14</v>
      </c>
      <c r="L2437" t="s">
        <v>17</v>
      </c>
      <c r="M2437" t="s">
        <v>18</v>
      </c>
    </row>
    <row r="2438" spans="1:13" x14ac:dyDescent="0.2">
      <c r="A2438" s="1">
        <v>45043.713874929119</v>
      </c>
      <c r="B2438" s="2">
        <v>45043.713874929119</v>
      </c>
      <c r="C2438" s="3">
        <v>45043.71386574069</v>
      </c>
      <c r="D2438">
        <v>794</v>
      </c>
      <c r="E2438" s="4">
        <v>7.1636987800925922E-2</v>
      </c>
      <c r="F2438" s="5">
        <v>7.1631944444444443E-2</v>
      </c>
      <c r="G2438">
        <v>436</v>
      </c>
      <c r="H2438">
        <v>6189.44</v>
      </c>
      <c r="I2438">
        <v>0</v>
      </c>
      <c r="J2438" t="s">
        <v>13</v>
      </c>
      <c r="K2438" t="s">
        <v>14</v>
      </c>
      <c r="L2438" t="s">
        <v>17</v>
      </c>
      <c r="M2438" t="s">
        <v>18</v>
      </c>
    </row>
    <row r="2439" spans="1:13" x14ac:dyDescent="0.2">
      <c r="A2439" s="1">
        <v>45043.713903284632</v>
      </c>
      <c r="B2439" s="2">
        <v>45043.713903284632</v>
      </c>
      <c r="C2439" s="3">
        <v>45043.71390046319</v>
      </c>
      <c r="D2439">
        <v>244</v>
      </c>
      <c r="E2439" s="4">
        <v>7.1665343148148153E-2</v>
      </c>
      <c r="F2439" s="5">
        <v>7.165509259259259E-2</v>
      </c>
      <c r="G2439">
        <v>886</v>
      </c>
      <c r="H2439">
        <v>6191.89</v>
      </c>
      <c r="I2439">
        <v>0</v>
      </c>
      <c r="J2439" t="s">
        <v>13</v>
      </c>
      <c r="K2439" t="s">
        <v>14</v>
      </c>
      <c r="L2439" t="s">
        <v>17</v>
      </c>
      <c r="M2439" t="s">
        <v>18</v>
      </c>
    </row>
    <row r="2440" spans="1:13" x14ac:dyDescent="0.2">
      <c r="A2440" s="1">
        <v>45043.713958259206</v>
      </c>
      <c r="B2440" s="2">
        <v>45043.713958259206</v>
      </c>
      <c r="C2440" s="3">
        <v>45043.713946759235</v>
      </c>
      <c r="D2440">
        <v>994</v>
      </c>
      <c r="E2440" s="4">
        <v>7.1720317800925928E-2</v>
      </c>
      <c r="F2440" s="5">
        <v>7.1712962962962964E-2</v>
      </c>
      <c r="G2440">
        <v>635</v>
      </c>
      <c r="H2440">
        <v>6196.64</v>
      </c>
      <c r="I2440">
        <v>0</v>
      </c>
      <c r="J2440" t="s">
        <v>13</v>
      </c>
      <c r="K2440" t="s">
        <v>14</v>
      </c>
      <c r="L2440" t="s">
        <v>17</v>
      </c>
      <c r="M2440" t="s">
        <v>18</v>
      </c>
    </row>
    <row r="2441" spans="1:13" x14ac:dyDescent="0.2">
      <c r="A2441" s="1">
        <v>45043.71396828955</v>
      </c>
      <c r="B2441" s="2">
        <v>45043.71396828955</v>
      </c>
      <c r="C2441" s="3">
        <v>45043.713958333246</v>
      </c>
      <c r="D2441">
        <v>860</v>
      </c>
      <c r="E2441" s="4">
        <v>7.1730348263888882E-2</v>
      </c>
      <c r="F2441" s="5">
        <v>7.1724537037037031E-2</v>
      </c>
      <c r="G2441">
        <v>502</v>
      </c>
      <c r="H2441">
        <v>6197.5</v>
      </c>
      <c r="I2441">
        <v>0</v>
      </c>
      <c r="J2441" t="s">
        <v>13</v>
      </c>
      <c r="K2441" t="s">
        <v>14</v>
      </c>
      <c r="L2441" t="s">
        <v>17</v>
      </c>
      <c r="M2441" t="s">
        <v>18</v>
      </c>
    </row>
    <row r="2442" spans="1:13" x14ac:dyDescent="0.2">
      <c r="A2442" s="1">
        <v>45043.71397832036</v>
      </c>
      <c r="B2442" s="2">
        <v>45043.71397832036</v>
      </c>
      <c r="C2442" s="3">
        <v>45043.713969907258</v>
      </c>
      <c r="D2442">
        <v>727</v>
      </c>
      <c r="E2442" s="4">
        <v>7.174037872685185E-2</v>
      </c>
      <c r="F2442" s="5">
        <v>7.1736111111111112E-2</v>
      </c>
      <c r="G2442">
        <v>369</v>
      </c>
      <c r="H2442">
        <v>6198.37</v>
      </c>
      <c r="I2442">
        <v>0</v>
      </c>
      <c r="J2442" t="s">
        <v>13</v>
      </c>
      <c r="K2442" t="s">
        <v>14</v>
      </c>
      <c r="L2442" t="s">
        <v>17</v>
      </c>
      <c r="M2442" t="s">
        <v>18</v>
      </c>
    </row>
    <row r="2443" spans="1:13" x14ac:dyDescent="0.2">
      <c r="A2443" s="1">
        <v>45043.713988157921</v>
      </c>
      <c r="B2443" s="2">
        <v>45043.713988157921</v>
      </c>
      <c r="C2443" s="3">
        <v>45043.713981481269</v>
      </c>
      <c r="D2443">
        <v>577</v>
      </c>
      <c r="E2443" s="4">
        <v>7.1750216296296299E-2</v>
      </c>
      <c r="F2443" s="5">
        <v>7.1747685185185192E-2</v>
      </c>
      <c r="G2443">
        <v>219</v>
      </c>
      <c r="H2443">
        <v>6199.22</v>
      </c>
      <c r="I2443">
        <v>0</v>
      </c>
      <c r="J2443" t="s">
        <v>13</v>
      </c>
      <c r="K2443" t="s">
        <v>14</v>
      </c>
      <c r="L2443" t="s">
        <v>17</v>
      </c>
      <c r="M2443" t="s">
        <v>18</v>
      </c>
    </row>
    <row r="2444" spans="1:13" x14ac:dyDescent="0.2">
      <c r="A2444" s="1">
        <v>45043.713997995481</v>
      </c>
      <c r="B2444" s="2">
        <v>45043.713997995481</v>
      </c>
      <c r="C2444" s="3">
        <v>45043.713993055746</v>
      </c>
      <c r="D2444">
        <v>427</v>
      </c>
      <c r="E2444" s="4">
        <v>7.1760053865740747E-2</v>
      </c>
      <c r="F2444" s="5">
        <v>7.1759259259259259E-2</v>
      </c>
      <c r="G2444">
        <v>69</v>
      </c>
      <c r="H2444">
        <v>6200.07</v>
      </c>
      <c r="I2444">
        <v>0</v>
      </c>
      <c r="J2444" t="s">
        <v>13</v>
      </c>
      <c r="K2444" t="s">
        <v>14</v>
      </c>
      <c r="L2444" t="s">
        <v>17</v>
      </c>
      <c r="M2444" t="s">
        <v>18</v>
      </c>
    </row>
    <row r="2445" spans="1:13" x14ac:dyDescent="0.2">
      <c r="A2445" s="1">
        <v>45043.714006868657</v>
      </c>
      <c r="B2445" s="2">
        <v>45043.714006868657</v>
      </c>
      <c r="C2445" s="3">
        <v>45043.714004629757</v>
      </c>
      <c r="D2445">
        <v>193</v>
      </c>
      <c r="E2445" s="4">
        <v>7.1768926967592586E-2</v>
      </c>
      <c r="F2445" s="5">
        <v>7.1759259259259259E-2</v>
      </c>
      <c r="G2445">
        <v>835</v>
      </c>
      <c r="H2445">
        <v>6200.84</v>
      </c>
      <c r="I2445">
        <v>0</v>
      </c>
      <c r="J2445" t="s">
        <v>13</v>
      </c>
      <c r="K2445" t="s">
        <v>14</v>
      </c>
      <c r="L2445" t="s">
        <v>17</v>
      </c>
      <c r="M2445" t="s">
        <v>18</v>
      </c>
    </row>
    <row r="2446" spans="1:13" x14ac:dyDescent="0.2">
      <c r="A2446" s="1">
        <v>45043.714068208821</v>
      </c>
      <c r="B2446" s="2">
        <v>45043.714068208821</v>
      </c>
      <c r="C2446" s="3">
        <v>45043.714062499814</v>
      </c>
      <c r="D2446">
        <v>493</v>
      </c>
      <c r="E2446" s="4">
        <v>7.183026710648148E-2</v>
      </c>
      <c r="F2446" s="5">
        <v>7.18287037037037E-2</v>
      </c>
      <c r="G2446">
        <v>135</v>
      </c>
      <c r="H2446">
        <v>6206.14</v>
      </c>
      <c r="I2446">
        <v>0</v>
      </c>
      <c r="J2446" t="s">
        <v>13</v>
      </c>
      <c r="K2446" t="s">
        <v>14</v>
      </c>
      <c r="L2446" t="s">
        <v>17</v>
      </c>
      <c r="M2446" t="s">
        <v>18</v>
      </c>
    </row>
    <row r="2447" spans="1:13" x14ac:dyDescent="0.2">
      <c r="A2447" s="1">
        <v>45043.714075152762</v>
      </c>
      <c r="B2447" s="2">
        <v>45043.714075152762</v>
      </c>
      <c r="C2447" s="3">
        <v>45043.714074074291</v>
      </c>
      <c r="D2447">
        <v>93</v>
      </c>
      <c r="E2447" s="4">
        <v>7.1837211273148155E-2</v>
      </c>
      <c r="F2447" s="5">
        <v>7.18287037037037E-2</v>
      </c>
      <c r="G2447">
        <v>735</v>
      </c>
      <c r="H2447">
        <v>6206.74</v>
      </c>
      <c r="I2447">
        <v>0</v>
      </c>
      <c r="J2447" t="s">
        <v>13</v>
      </c>
      <c r="K2447" t="s">
        <v>14</v>
      </c>
      <c r="L2447" t="s">
        <v>17</v>
      </c>
      <c r="M2447" t="s">
        <v>18</v>
      </c>
    </row>
    <row r="2448" spans="1:13" x14ac:dyDescent="0.2">
      <c r="A2448" s="1">
        <v>45043.714080553968</v>
      </c>
      <c r="B2448" s="2">
        <v>45043.714080553968</v>
      </c>
      <c r="C2448" s="3">
        <v>45043.714074074291</v>
      </c>
      <c r="D2448">
        <v>560</v>
      </c>
      <c r="E2448" s="4">
        <v>7.1842612291666663E-2</v>
      </c>
      <c r="F2448" s="5">
        <v>7.1840277777777781E-2</v>
      </c>
      <c r="G2448">
        <v>202</v>
      </c>
      <c r="H2448">
        <v>6207.2</v>
      </c>
      <c r="I2448">
        <v>0</v>
      </c>
      <c r="J2448" t="s">
        <v>13</v>
      </c>
      <c r="K2448" t="s">
        <v>14</v>
      </c>
      <c r="L2448" t="s">
        <v>17</v>
      </c>
      <c r="M2448" t="s">
        <v>18</v>
      </c>
    </row>
    <row r="2449" spans="1:13" x14ac:dyDescent="0.2">
      <c r="A2449" s="1">
        <v>45043.714088655543</v>
      </c>
      <c r="B2449" s="2">
        <v>45043.714088655543</v>
      </c>
      <c r="C2449" s="3">
        <v>45043.714085648302</v>
      </c>
      <c r="D2449">
        <v>260</v>
      </c>
      <c r="E2449" s="4">
        <v>7.1850713819444439E-2</v>
      </c>
      <c r="F2449" s="5">
        <v>7.1840277777777781E-2</v>
      </c>
      <c r="G2449">
        <v>902</v>
      </c>
      <c r="H2449">
        <v>6207.9</v>
      </c>
      <c r="I2449">
        <v>0</v>
      </c>
      <c r="J2449" t="s">
        <v>13</v>
      </c>
      <c r="K2449" t="s">
        <v>14</v>
      </c>
      <c r="L2449" t="s">
        <v>17</v>
      </c>
      <c r="M2449" t="s">
        <v>18</v>
      </c>
    </row>
    <row r="2450" spans="1:13" x14ac:dyDescent="0.2">
      <c r="A2450" s="1">
        <v>45043.714098299854</v>
      </c>
      <c r="B2450" s="2">
        <v>45043.714098299854</v>
      </c>
      <c r="C2450" s="3">
        <v>45043.714097222313</v>
      </c>
      <c r="D2450">
        <v>93</v>
      </c>
      <c r="E2450" s="4">
        <v>7.1860358495370369E-2</v>
      </c>
      <c r="F2450" s="5">
        <v>7.1851851851851847E-2</v>
      </c>
      <c r="G2450">
        <v>735</v>
      </c>
      <c r="H2450">
        <v>6208.73</v>
      </c>
      <c r="I2450">
        <v>0</v>
      </c>
      <c r="J2450" t="s">
        <v>13</v>
      </c>
      <c r="K2450" t="s">
        <v>14</v>
      </c>
      <c r="L2450" t="s">
        <v>17</v>
      </c>
      <c r="M2450" t="s">
        <v>18</v>
      </c>
    </row>
    <row r="2451" spans="1:13" x14ac:dyDescent="0.2">
      <c r="A2451" s="1">
        <v>45043.714103893843</v>
      </c>
      <c r="B2451" s="2">
        <v>45043.714103893843</v>
      </c>
      <c r="C2451" s="3">
        <v>45043.714097222313</v>
      </c>
      <c r="D2451">
        <v>576</v>
      </c>
      <c r="E2451" s="4">
        <v>7.186595240740741E-2</v>
      </c>
      <c r="F2451" s="5">
        <v>7.1863425925925928E-2</v>
      </c>
      <c r="G2451">
        <v>218</v>
      </c>
      <c r="H2451">
        <v>6209.22</v>
      </c>
      <c r="I2451">
        <v>0</v>
      </c>
      <c r="J2451" t="s">
        <v>13</v>
      </c>
      <c r="K2451" t="s">
        <v>14</v>
      </c>
      <c r="L2451" t="s">
        <v>17</v>
      </c>
      <c r="M2451" t="s">
        <v>18</v>
      </c>
    </row>
    <row r="2452" spans="1:13" x14ac:dyDescent="0.2">
      <c r="A2452" s="1">
        <v>45043.714109680615</v>
      </c>
      <c r="B2452" s="2">
        <v>45043.714109680615</v>
      </c>
      <c r="C2452" s="3">
        <v>45043.714108796325</v>
      </c>
      <c r="D2452">
        <v>76</v>
      </c>
      <c r="E2452" s="4">
        <v>7.1871739212962957E-2</v>
      </c>
      <c r="F2452" s="5">
        <v>7.1863425925925928E-2</v>
      </c>
      <c r="G2452">
        <v>718</v>
      </c>
      <c r="H2452">
        <v>6209.72</v>
      </c>
      <c r="I2452">
        <v>0</v>
      </c>
      <c r="J2452" t="s">
        <v>13</v>
      </c>
      <c r="K2452" t="s">
        <v>14</v>
      </c>
      <c r="L2452" t="s">
        <v>17</v>
      </c>
      <c r="M2452" t="s">
        <v>18</v>
      </c>
    </row>
    <row r="2453" spans="1:13" x14ac:dyDescent="0.2">
      <c r="A2453" s="1">
        <v>45043.714114503004</v>
      </c>
      <c r="B2453" s="2">
        <v>45043.714114503004</v>
      </c>
      <c r="C2453" s="3">
        <v>45043.714108796325</v>
      </c>
      <c r="D2453">
        <v>493</v>
      </c>
      <c r="E2453" s="4">
        <v>7.1876561550925921E-2</v>
      </c>
      <c r="F2453" s="5">
        <v>7.1874999999999994E-2</v>
      </c>
      <c r="G2453">
        <v>135</v>
      </c>
      <c r="H2453">
        <v>6210.13</v>
      </c>
      <c r="I2453">
        <v>0</v>
      </c>
      <c r="J2453" t="s">
        <v>13</v>
      </c>
      <c r="K2453" t="s">
        <v>14</v>
      </c>
      <c r="L2453" t="s">
        <v>17</v>
      </c>
      <c r="M2453" t="s">
        <v>18</v>
      </c>
    </row>
    <row r="2454" spans="1:13" x14ac:dyDescent="0.2">
      <c r="A2454" s="1">
        <v>45043.71412067581</v>
      </c>
      <c r="B2454" s="2">
        <v>45043.71412067581</v>
      </c>
      <c r="C2454" s="3">
        <v>45043.714120370336</v>
      </c>
      <c r="D2454">
        <v>26</v>
      </c>
      <c r="E2454" s="4">
        <v>7.188273414351852E-2</v>
      </c>
      <c r="F2454" s="5">
        <v>7.1874999999999994E-2</v>
      </c>
      <c r="G2454">
        <v>668</v>
      </c>
      <c r="H2454">
        <v>6210.67</v>
      </c>
      <c r="I2454">
        <v>0</v>
      </c>
      <c r="J2454" t="s">
        <v>13</v>
      </c>
      <c r="K2454" t="s">
        <v>14</v>
      </c>
      <c r="L2454" t="s">
        <v>17</v>
      </c>
      <c r="M2454" t="s">
        <v>18</v>
      </c>
    </row>
    <row r="2455" spans="1:13" x14ac:dyDescent="0.2">
      <c r="A2455" s="1">
        <v>45043.714125304949</v>
      </c>
      <c r="B2455" s="2">
        <v>45043.714125304949</v>
      </c>
      <c r="C2455" s="3">
        <v>45043.714120370336</v>
      </c>
      <c r="D2455">
        <v>426</v>
      </c>
      <c r="E2455" s="4">
        <v>7.1887363587962966E-2</v>
      </c>
      <c r="F2455" s="5">
        <v>7.1886574074074075E-2</v>
      </c>
      <c r="G2455">
        <v>68</v>
      </c>
      <c r="H2455">
        <v>6211.07</v>
      </c>
      <c r="I2455">
        <v>0</v>
      </c>
      <c r="J2455" t="s">
        <v>13</v>
      </c>
      <c r="K2455" t="s">
        <v>14</v>
      </c>
      <c r="L2455" t="s">
        <v>17</v>
      </c>
      <c r="M2455" t="s">
        <v>18</v>
      </c>
    </row>
    <row r="2456" spans="1:13" x14ac:dyDescent="0.2">
      <c r="A2456" s="1">
        <v>45043.71413957933</v>
      </c>
      <c r="B2456" s="2">
        <v>45043.71413957933</v>
      </c>
      <c r="C2456" s="3">
        <v>45043.714131944347</v>
      </c>
      <c r="D2456">
        <v>660</v>
      </c>
      <c r="E2456" s="4">
        <v>7.1901637708333327E-2</v>
      </c>
      <c r="F2456" s="5">
        <v>7.1898148148148142E-2</v>
      </c>
      <c r="G2456">
        <v>301</v>
      </c>
      <c r="H2456">
        <v>6212.3</v>
      </c>
      <c r="I2456">
        <v>0</v>
      </c>
      <c r="J2456" t="s">
        <v>13</v>
      </c>
      <c r="K2456" t="s">
        <v>14</v>
      </c>
      <c r="L2456" t="s">
        <v>17</v>
      </c>
      <c r="M2456" t="s">
        <v>18</v>
      </c>
    </row>
    <row r="2457" spans="1:13" x14ac:dyDescent="0.2">
      <c r="A2457" s="1">
        <v>45043.714150188491</v>
      </c>
      <c r="B2457" s="2">
        <v>45043.714150188491</v>
      </c>
      <c r="C2457" s="3">
        <v>45043.714143518358</v>
      </c>
      <c r="D2457">
        <v>576</v>
      </c>
      <c r="E2457" s="4">
        <v>7.1912246851851852E-2</v>
      </c>
      <c r="F2457" s="5">
        <v>7.1909722222222222E-2</v>
      </c>
      <c r="G2457">
        <v>218</v>
      </c>
      <c r="H2457">
        <v>6213.22</v>
      </c>
      <c r="I2457">
        <v>0</v>
      </c>
      <c r="J2457" t="s">
        <v>13</v>
      </c>
      <c r="K2457" t="s">
        <v>14</v>
      </c>
      <c r="L2457" t="s">
        <v>15</v>
      </c>
      <c r="M2457" t="s">
        <v>19</v>
      </c>
    </row>
    <row r="2458" spans="1:13" x14ac:dyDescent="0.2">
      <c r="A2458" s="1">
        <v>45043.714150188491</v>
      </c>
      <c r="B2458" s="2">
        <v>45043.714150188491</v>
      </c>
      <c r="C2458" s="3">
        <v>45043.714143518358</v>
      </c>
      <c r="D2458">
        <v>576</v>
      </c>
      <c r="E2458" s="4">
        <v>7.1912246851851852E-2</v>
      </c>
      <c r="F2458" s="5">
        <v>7.1909722222222222E-2</v>
      </c>
      <c r="G2458">
        <v>218</v>
      </c>
      <c r="H2458">
        <v>6213.22</v>
      </c>
      <c r="I2458">
        <v>1.0666199999999999</v>
      </c>
      <c r="J2458" t="s">
        <v>13</v>
      </c>
      <c r="K2458" t="s">
        <v>14</v>
      </c>
      <c r="L2458" t="s">
        <v>20</v>
      </c>
      <c r="M2458" t="s">
        <v>16</v>
      </c>
    </row>
    <row r="2459" spans="1:13" x14ac:dyDescent="0.2">
      <c r="A2459" s="1">
        <v>45043.714162533637</v>
      </c>
      <c r="B2459" s="2">
        <v>45043.714162533637</v>
      </c>
      <c r="C2459" s="3">
        <v>45043.71415509237</v>
      </c>
      <c r="D2459">
        <v>643</v>
      </c>
      <c r="E2459" s="4">
        <v>7.1924592037037036E-2</v>
      </c>
      <c r="F2459" s="5">
        <v>7.1921296296296303E-2</v>
      </c>
      <c r="G2459">
        <v>285</v>
      </c>
      <c r="H2459">
        <v>6214.28</v>
      </c>
      <c r="I2459">
        <v>0</v>
      </c>
      <c r="J2459" t="s">
        <v>13</v>
      </c>
      <c r="K2459" t="s">
        <v>14</v>
      </c>
      <c r="L2459" t="s">
        <v>20</v>
      </c>
      <c r="M2459" t="s">
        <v>19</v>
      </c>
    </row>
    <row r="2460" spans="1:13" x14ac:dyDescent="0.2">
      <c r="A2460" s="1">
        <v>45043.714162533637</v>
      </c>
      <c r="B2460" s="2">
        <v>45043.714162533637</v>
      </c>
      <c r="C2460" s="3">
        <v>45043.71415509237</v>
      </c>
      <c r="D2460">
        <v>643</v>
      </c>
      <c r="E2460" s="4">
        <v>7.1924592037037036E-2</v>
      </c>
      <c r="F2460" s="5">
        <v>7.1921296296296303E-2</v>
      </c>
      <c r="G2460">
        <v>285</v>
      </c>
      <c r="H2460">
        <v>6214.28</v>
      </c>
      <c r="I2460">
        <v>358.452</v>
      </c>
      <c r="J2460" t="s">
        <v>13</v>
      </c>
      <c r="K2460" t="s">
        <v>14</v>
      </c>
      <c r="L2460" t="s">
        <v>15</v>
      </c>
      <c r="M2460" t="s">
        <v>16</v>
      </c>
    </row>
    <row r="2461" spans="1:13" x14ac:dyDescent="0.2">
      <c r="A2461" s="1">
        <v>45043.714166777208</v>
      </c>
      <c r="B2461" s="2">
        <v>45043.714166777208</v>
      </c>
      <c r="C2461" s="3">
        <v>45043.714166666847</v>
      </c>
      <c r="D2461">
        <v>10</v>
      </c>
      <c r="E2461" s="4">
        <v>7.1928835694444443E-2</v>
      </c>
      <c r="F2461" s="5">
        <v>7.1921296296296303E-2</v>
      </c>
      <c r="G2461">
        <v>651</v>
      </c>
      <c r="H2461">
        <v>6214.65</v>
      </c>
      <c r="I2461">
        <v>0</v>
      </c>
      <c r="J2461" t="s">
        <v>13</v>
      </c>
      <c r="K2461" t="s">
        <v>14</v>
      </c>
      <c r="L2461" t="s">
        <v>17</v>
      </c>
      <c r="M2461" t="s">
        <v>18</v>
      </c>
    </row>
    <row r="2462" spans="1:13" x14ac:dyDescent="0.2">
      <c r="A2462" s="1">
        <v>45043.714172371197</v>
      </c>
      <c r="B2462" s="2">
        <v>45043.714172371197</v>
      </c>
      <c r="C2462" s="3">
        <v>45043.714166666847</v>
      </c>
      <c r="D2462">
        <v>493</v>
      </c>
      <c r="E2462" s="4">
        <v>7.1934429606481484E-2</v>
      </c>
      <c r="F2462" s="5">
        <v>7.1932870370370369E-2</v>
      </c>
      <c r="G2462">
        <v>135</v>
      </c>
      <c r="H2462">
        <v>6215.13</v>
      </c>
      <c r="I2462">
        <v>0</v>
      </c>
      <c r="J2462" t="s">
        <v>13</v>
      </c>
      <c r="K2462" t="s">
        <v>14</v>
      </c>
      <c r="L2462" t="s">
        <v>17</v>
      </c>
      <c r="M2462" t="s">
        <v>18</v>
      </c>
    </row>
    <row r="2463" spans="1:13" x14ac:dyDescent="0.2">
      <c r="A2463" s="1">
        <v>45043.714278655592</v>
      </c>
      <c r="B2463" s="2">
        <v>45043.714278655592</v>
      </c>
      <c r="C2463" s="3">
        <v>45043.714270833414</v>
      </c>
      <c r="D2463">
        <v>676</v>
      </c>
      <c r="E2463" s="4">
        <v>7.2040713935185186E-2</v>
      </c>
      <c r="F2463" s="5">
        <v>7.2037037037037038E-2</v>
      </c>
      <c r="G2463">
        <v>318</v>
      </c>
      <c r="H2463">
        <v>6224.32</v>
      </c>
      <c r="I2463">
        <v>0</v>
      </c>
      <c r="J2463" t="s">
        <v>13</v>
      </c>
      <c r="K2463" t="s">
        <v>14</v>
      </c>
      <c r="L2463" t="s">
        <v>17</v>
      </c>
      <c r="M2463" t="s">
        <v>18</v>
      </c>
    </row>
    <row r="2464" spans="1:13" x14ac:dyDescent="0.2">
      <c r="A2464" s="1">
        <v>45043.714371051639</v>
      </c>
      <c r="B2464" s="2">
        <v>45043.714371051639</v>
      </c>
      <c r="C2464" s="3">
        <v>45043.71436342597</v>
      </c>
      <c r="D2464">
        <v>659</v>
      </c>
      <c r="E2464" s="4">
        <v>7.213310993055555E-2</v>
      </c>
      <c r="F2464" s="5">
        <v>7.2129629629629627E-2</v>
      </c>
      <c r="G2464">
        <v>301</v>
      </c>
      <c r="H2464">
        <v>6232.3</v>
      </c>
      <c r="I2464">
        <v>0</v>
      </c>
      <c r="J2464" t="s">
        <v>13</v>
      </c>
      <c r="K2464" t="s">
        <v>14</v>
      </c>
      <c r="L2464" t="s">
        <v>17</v>
      </c>
      <c r="M2464" t="s">
        <v>18</v>
      </c>
    </row>
    <row r="2465" spans="1:13" x14ac:dyDescent="0.2">
      <c r="A2465" s="1">
        <v>45043.714400178287</v>
      </c>
      <c r="B2465" s="2">
        <v>45043.714400178287</v>
      </c>
      <c r="C2465" s="3">
        <v>45043.714398148004</v>
      </c>
      <c r="D2465">
        <v>175</v>
      </c>
      <c r="E2465" s="4">
        <v>7.2162236851851858E-2</v>
      </c>
      <c r="F2465" s="5">
        <v>7.2152777777777774E-2</v>
      </c>
      <c r="G2465">
        <v>817</v>
      </c>
      <c r="H2465">
        <v>6234.82</v>
      </c>
      <c r="I2465">
        <v>0</v>
      </c>
      <c r="J2465" t="s">
        <v>13</v>
      </c>
      <c r="K2465" t="s">
        <v>14</v>
      </c>
      <c r="L2465" t="s">
        <v>17</v>
      </c>
      <c r="M2465" t="s">
        <v>18</v>
      </c>
    </row>
    <row r="2466" spans="1:13" x14ac:dyDescent="0.2">
      <c r="A2466" s="1">
        <v>45043.714491995517</v>
      </c>
      <c r="B2466" s="2">
        <v>45043.714491995517</v>
      </c>
      <c r="C2466" s="3">
        <v>45043.71449074056</v>
      </c>
      <c r="D2466">
        <v>108</v>
      </c>
      <c r="E2466" s="4">
        <v>7.2254054166666665E-2</v>
      </c>
      <c r="F2466" s="5">
        <v>7.2245370370370376E-2</v>
      </c>
      <c r="G2466">
        <v>750</v>
      </c>
      <c r="H2466">
        <v>6242.75</v>
      </c>
      <c r="I2466">
        <v>0</v>
      </c>
      <c r="J2466" t="s">
        <v>13</v>
      </c>
      <c r="K2466" t="s">
        <v>14</v>
      </c>
      <c r="L2466" t="s">
        <v>17</v>
      </c>
      <c r="M2466" t="s">
        <v>18</v>
      </c>
    </row>
    <row r="2467" spans="1:13" x14ac:dyDescent="0.2">
      <c r="A2467" s="1">
        <v>45043.714503762312</v>
      </c>
      <c r="B2467" s="2">
        <v>45043.714503762312</v>
      </c>
      <c r="C2467" s="3">
        <v>45043.714502315037</v>
      </c>
      <c r="D2467">
        <v>125</v>
      </c>
      <c r="E2467" s="4">
        <v>7.2265820671296291E-2</v>
      </c>
      <c r="F2467" s="5">
        <v>7.2256944444444443E-2</v>
      </c>
      <c r="G2467">
        <v>767</v>
      </c>
      <c r="H2467">
        <v>6243.77</v>
      </c>
      <c r="I2467">
        <v>0</v>
      </c>
      <c r="J2467" t="s">
        <v>13</v>
      </c>
      <c r="K2467" t="s">
        <v>14</v>
      </c>
      <c r="L2467" t="s">
        <v>17</v>
      </c>
      <c r="M2467" t="s">
        <v>18</v>
      </c>
    </row>
    <row r="2468" spans="1:13" x14ac:dyDescent="0.2">
      <c r="A2468" s="1">
        <v>45043.714515335858</v>
      </c>
      <c r="B2468" s="2">
        <v>45043.714515335858</v>
      </c>
      <c r="C2468" s="3">
        <v>45043.714513889048</v>
      </c>
      <c r="D2468">
        <v>125</v>
      </c>
      <c r="E2468" s="4">
        <v>7.2277394282407412E-2</v>
      </c>
      <c r="F2468" s="5">
        <v>7.2268518518518524E-2</v>
      </c>
      <c r="G2468">
        <v>767</v>
      </c>
      <c r="H2468">
        <v>6244.77</v>
      </c>
      <c r="I2468">
        <v>0</v>
      </c>
      <c r="J2468" t="s">
        <v>13</v>
      </c>
      <c r="K2468" t="s">
        <v>14</v>
      </c>
      <c r="L2468" t="s">
        <v>17</v>
      </c>
      <c r="M2468" t="s">
        <v>18</v>
      </c>
    </row>
    <row r="2469" spans="1:13" x14ac:dyDescent="0.2">
      <c r="A2469" s="1">
        <v>45043.714520543814</v>
      </c>
      <c r="B2469" s="2">
        <v>45043.714520543814</v>
      </c>
      <c r="C2469" s="3">
        <v>45043.714513889048</v>
      </c>
      <c r="D2469">
        <v>575</v>
      </c>
      <c r="E2469" s="4">
        <v>7.2282602407407401E-2</v>
      </c>
      <c r="F2469" s="5">
        <v>7.228009259259259E-2</v>
      </c>
      <c r="G2469">
        <v>217</v>
      </c>
      <c r="H2469">
        <v>6245.22</v>
      </c>
      <c r="I2469">
        <v>0</v>
      </c>
      <c r="J2469" t="s">
        <v>13</v>
      </c>
      <c r="K2469" t="s">
        <v>14</v>
      </c>
      <c r="L2469" t="s">
        <v>17</v>
      </c>
      <c r="M2469" t="s">
        <v>18</v>
      </c>
    </row>
    <row r="2470" spans="1:13" x14ac:dyDescent="0.2">
      <c r="A2470" s="1">
        <v>45043.714615447447</v>
      </c>
      <c r="B2470" s="2">
        <v>45043.714615447447</v>
      </c>
      <c r="C2470" s="3">
        <v>45043.714606481604</v>
      </c>
      <c r="D2470">
        <v>775</v>
      </c>
      <c r="E2470" s="4">
        <v>7.2377506018518514E-2</v>
      </c>
      <c r="F2470" s="5">
        <v>7.2372685185185179E-2</v>
      </c>
      <c r="G2470">
        <v>417</v>
      </c>
      <c r="H2470">
        <v>6253.42</v>
      </c>
      <c r="I2470">
        <v>0</v>
      </c>
      <c r="J2470" t="s">
        <v>13</v>
      </c>
      <c r="K2470" t="s">
        <v>14</v>
      </c>
      <c r="L2470" t="s">
        <v>17</v>
      </c>
      <c r="M2470" t="s">
        <v>18</v>
      </c>
    </row>
    <row r="2471" spans="1:13" x14ac:dyDescent="0.2">
      <c r="A2471" s="1">
        <v>45043.714624513406</v>
      </c>
      <c r="B2471" s="2">
        <v>45043.714624513406</v>
      </c>
      <c r="C2471" s="3">
        <v>45043.714618055616</v>
      </c>
      <c r="D2471">
        <v>558</v>
      </c>
      <c r="E2471" s="4">
        <v>7.2386572013888886E-2</v>
      </c>
      <c r="F2471" s="5">
        <v>7.2384259259259259E-2</v>
      </c>
      <c r="G2471">
        <v>200</v>
      </c>
      <c r="H2471">
        <v>6254.2</v>
      </c>
      <c r="I2471">
        <v>0</v>
      </c>
      <c r="J2471" t="s">
        <v>13</v>
      </c>
      <c r="K2471" t="s">
        <v>14</v>
      </c>
      <c r="L2471" t="s">
        <v>17</v>
      </c>
      <c r="M2471" t="s">
        <v>18</v>
      </c>
    </row>
    <row r="2472" spans="1:13" x14ac:dyDescent="0.2">
      <c r="A2472" s="1">
        <v>45043.714632036164</v>
      </c>
      <c r="B2472" s="2">
        <v>45043.714632036164</v>
      </c>
      <c r="C2472" s="3">
        <v>45043.714629629627</v>
      </c>
      <c r="D2472">
        <v>208</v>
      </c>
      <c r="E2472" s="4">
        <v>7.2394094861111105E-2</v>
      </c>
      <c r="F2472" s="5">
        <v>7.2384259259259259E-2</v>
      </c>
      <c r="G2472">
        <v>850</v>
      </c>
      <c r="H2472">
        <v>6254.85</v>
      </c>
      <c r="I2472">
        <v>0</v>
      </c>
      <c r="J2472" t="s">
        <v>13</v>
      </c>
      <c r="K2472" t="s">
        <v>14</v>
      </c>
      <c r="L2472" t="s">
        <v>17</v>
      </c>
      <c r="M2472" t="s">
        <v>18</v>
      </c>
    </row>
    <row r="2473" spans="1:13" x14ac:dyDescent="0.2">
      <c r="A2473" s="1">
        <v>45043.714759731665</v>
      </c>
      <c r="B2473" s="2">
        <v>45043.714759731665</v>
      </c>
      <c r="C2473" s="3">
        <v>45043.714756944217</v>
      </c>
      <c r="D2473">
        <v>241</v>
      </c>
      <c r="E2473" s="4">
        <v>7.2521790370370376E-2</v>
      </c>
      <c r="F2473" s="5">
        <v>7.2511574074074076E-2</v>
      </c>
      <c r="G2473">
        <v>883</v>
      </c>
      <c r="H2473">
        <v>6265.88</v>
      </c>
      <c r="I2473">
        <v>0</v>
      </c>
      <c r="J2473" t="s">
        <v>13</v>
      </c>
      <c r="K2473" t="s">
        <v>14</v>
      </c>
      <c r="L2473" t="s">
        <v>17</v>
      </c>
      <c r="M2473" t="s">
        <v>18</v>
      </c>
    </row>
    <row r="2474" spans="1:13" x14ac:dyDescent="0.2">
      <c r="A2474" s="1">
        <v>45043.71477072686</v>
      </c>
      <c r="B2474" s="2">
        <v>45043.71477072686</v>
      </c>
      <c r="C2474" s="3">
        <v>45043.714768518694</v>
      </c>
      <c r="D2474">
        <v>191</v>
      </c>
      <c r="E2474" s="4">
        <v>7.2532785300925925E-2</v>
      </c>
      <c r="F2474" s="5">
        <v>7.2523148148148142E-2</v>
      </c>
      <c r="G2474">
        <v>833</v>
      </c>
      <c r="H2474">
        <v>6266.83</v>
      </c>
      <c r="I2474">
        <v>0</v>
      </c>
      <c r="J2474" t="s">
        <v>13</v>
      </c>
      <c r="K2474" t="s">
        <v>14</v>
      </c>
      <c r="L2474" t="s">
        <v>17</v>
      </c>
      <c r="M2474" t="s">
        <v>18</v>
      </c>
    </row>
    <row r="2475" spans="1:13" x14ac:dyDescent="0.2">
      <c r="A2475" s="1">
        <v>45043.715279194061</v>
      </c>
      <c r="B2475" s="2">
        <v>45043.715279194061</v>
      </c>
      <c r="C2475" s="3">
        <v>45043.715277777985</v>
      </c>
      <c r="D2475">
        <v>122</v>
      </c>
      <c r="E2475" s="4">
        <v>7.3041252615740737E-2</v>
      </c>
      <c r="F2475" s="5">
        <v>7.3032407407407407E-2</v>
      </c>
      <c r="G2475">
        <v>764</v>
      </c>
      <c r="H2475">
        <v>6310.76</v>
      </c>
      <c r="I2475">
        <v>0</v>
      </c>
      <c r="J2475" t="s">
        <v>13</v>
      </c>
      <c r="K2475" t="s">
        <v>14</v>
      </c>
      <c r="L2475" t="s">
        <v>17</v>
      </c>
      <c r="M2475" t="s">
        <v>18</v>
      </c>
    </row>
    <row r="2476" spans="1:13" x14ac:dyDescent="0.2">
      <c r="A2476" s="1">
        <v>45043.715288452804</v>
      </c>
      <c r="B2476" s="2">
        <v>45043.715288452804</v>
      </c>
      <c r="C2476" s="3">
        <v>45043.715277777985</v>
      </c>
      <c r="D2476">
        <v>922</v>
      </c>
      <c r="E2476" s="4">
        <v>7.3050511504629628E-2</v>
      </c>
      <c r="F2476" s="5">
        <v>7.3043981481481488E-2</v>
      </c>
      <c r="G2476">
        <v>564</v>
      </c>
      <c r="H2476">
        <v>6311.56</v>
      </c>
      <c r="I2476">
        <v>0</v>
      </c>
      <c r="J2476" t="s">
        <v>13</v>
      </c>
      <c r="K2476" t="s">
        <v>14</v>
      </c>
      <c r="L2476" t="s">
        <v>17</v>
      </c>
      <c r="M2476" t="s">
        <v>18</v>
      </c>
    </row>
    <row r="2477" spans="1:13" x14ac:dyDescent="0.2">
      <c r="A2477" s="1">
        <v>45043.715294046793</v>
      </c>
      <c r="B2477" s="2">
        <v>45043.715294046793</v>
      </c>
      <c r="C2477" s="3">
        <v>45043.715289351996</v>
      </c>
      <c r="D2477">
        <v>406</v>
      </c>
      <c r="E2477" s="4">
        <v>7.305610541666667E-2</v>
      </c>
      <c r="F2477" s="5">
        <v>7.3055555555555554E-2</v>
      </c>
      <c r="G2477">
        <v>48</v>
      </c>
      <c r="H2477">
        <v>6312.05</v>
      </c>
      <c r="I2477">
        <v>0</v>
      </c>
      <c r="J2477" t="s">
        <v>13</v>
      </c>
      <c r="K2477" t="s">
        <v>14</v>
      </c>
      <c r="L2477" t="s">
        <v>17</v>
      </c>
      <c r="M2477" t="s">
        <v>18</v>
      </c>
    </row>
    <row r="2478" spans="1:13" x14ac:dyDescent="0.2">
      <c r="A2478" s="1">
        <v>45043.715300412383</v>
      </c>
      <c r="B2478" s="2">
        <v>45043.715300412383</v>
      </c>
      <c r="C2478" s="3">
        <v>45043.715289351996</v>
      </c>
      <c r="D2478">
        <v>956</v>
      </c>
      <c r="E2478" s="4">
        <v>7.3062470902777774E-2</v>
      </c>
      <c r="F2478" s="5">
        <v>7.3055555555555554E-2</v>
      </c>
      <c r="G2478">
        <v>597</v>
      </c>
      <c r="H2478">
        <v>6312.6</v>
      </c>
      <c r="I2478">
        <v>0</v>
      </c>
      <c r="J2478" t="s">
        <v>13</v>
      </c>
      <c r="K2478" t="s">
        <v>14</v>
      </c>
      <c r="L2478" t="s">
        <v>17</v>
      </c>
      <c r="M2478" t="s">
        <v>18</v>
      </c>
    </row>
    <row r="2479" spans="1:13" x14ac:dyDescent="0.2">
      <c r="A2479" s="1">
        <v>45043.71530735679</v>
      </c>
      <c r="B2479" s="2">
        <v>45043.71530735679</v>
      </c>
      <c r="C2479" s="3">
        <v>45043.715300926007</v>
      </c>
      <c r="D2479">
        <v>556</v>
      </c>
      <c r="E2479" s="4">
        <v>7.3069415069444449E-2</v>
      </c>
      <c r="F2479" s="5">
        <v>7.3067129629629635E-2</v>
      </c>
      <c r="G2479">
        <v>197</v>
      </c>
      <c r="H2479">
        <v>6313.2</v>
      </c>
      <c r="I2479">
        <v>0</v>
      </c>
      <c r="J2479" t="s">
        <v>13</v>
      </c>
      <c r="K2479" t="s">
        <v>14</v>
      </c>
      <c r="L2479" t="s">
        <v>17</v>
      </c>
      <c r="M2479" t="s">
        <v>18</v>
      </c>
    </row>
    <row r="2480" spans="1:13" x14ac:dyDescent="0.2">
      <c r="A2480" s="1">
        <v>45043.715314686764</v>
      </c>
      <c r="B2480" s="2">
        <v>45043.715314686764</v>
      </c>
      <c r="C2480" s="3">
        <v>45043.715312500019</v>
      </c>
      <c r="D2480">
        <v>189</v>
      </c>
      <c r="E2480" s="4">
        <v>7.3076745023148149E-2</v>
      </c>
      <c r="F2480" s="5">
        <v>7.3067129629629635E-2</v>
      </c>
      <c r="G2480">
        <v>831</v>
      </c>
      <c r="H2480">
        <v>6313.83</v>
      </c>
      <c r="I2480">
        <v>0</v>
      </c>
      <c r="J2480" t="s">
        <v>13</v>
      </c>
      <c r="K2480" t="s">
        <v>14</v>
      </c>
      <c r="L2480" t="s">
        <v>17</v>
      </c>
      <c r="M2480" t="s">
        <v>18</v>
      </c>
    </row>
    <row r="2481" spans="1:13" x14ac:dyDescent="0.2">
      <c r="A2481" s="1">
        <v>45043.715321823489</v>
      </c>
      <c r="B2481" s="2">
        <v>45043.715321823489</v>
      </c>
      <c r="C2481" s="3">
        <v>45043.715312500019</v>
      </c>
      <c r="D2481">
        <v>806</v>
      </c>
      <c r="E2481" s="4">
        <v>7.3083882083333329E-2</v>
      </c>
      <c r="F2481" s="5">
        <v>7.3078703703703701E-2</v>
      </c>
      <c r="G2481">
        <v>447</v>
      </c>
      <c r="H2481">
        <v>6314.45</v>
      </c>
      <c r="I2481">
        <v>0</v>
      </c>
      <c r="J2481" t="s">
        <v>13</v>
      </c>
      <c r="K2481" t="s">
        <v>14</v>
      </c>
      <c r="L2481" t="s">
        <v>17</v>
      </c>
      <c r="M2481" t="s">
        <v>18</v>
      </c>
    </row>
    <row r="2482" spans="1:13" x14ac:dyDescent="0.2">
      <c r="A2482" s="1">
        <v>45043.715328189079</v>
      </c>
      <c r="B2482" s="2">
        <v>45043.715328189079</v>
      </c>
      <c r="C2482" s="3">
        <v>45043.71532407403</v>
      </c>
      <c r="D2482">
        <v>356</v>
      </c>
      <c r="E2482" s="4">
        <v>7.3090247569444447E-2</v>
      </c>
      <c r="F2482" s="5">
        <v>7.3078703703703701E-2</v>
      </c>
      <c r="G2482">
        <v>997</v>
      </c>
      <c r="H2482">
        <v>6315</v>
      </c>
      <c r="I2482">
        <v>0</v>
      </c>
      <c r="J2482" t="s">
        <v>13</v>
      </c>
      <c r="K2482" t="s">
        <v>14</v>
      </c>
      <c r="L2482" t="s">
        <v>17</v>
      </c>
      <c r="M2482" t="s">
        <v>18</v>
      </c>
    </row>
    <row r="2483" spans="1:13" x14ac:dyDescent="0.2">
      <c r="A2483" s="1">
        <v>45043.715335326269</v>
      </c>
      <c r="B2483" s="2">
        <v>45043.715335326269</v>
      </c>
      <c r="C2483" s="3">
        <v>45043.71532407403</v>
      </c>
      <c r="D2483">
        <v>972</v>
      </c>
      <c r="E2483" s="4">
        <v>7.3097384629629628E-2</v>
      </c>
      <c r="F2483" s="5">
        <v>7.3090277777777782E-2</v>
      </c>
      <c r="G2483">
        <v>614</v>
      </c>
      <c r="H2483">
        <v>6315.61</v>
      </c>
      <c r="I2483">
        <v>0</v>
      </c>
      <c r="J2483" t="s">
        <v>13</v>
      </c>
      <c r="K2483" t="s">
        <v>14</v>
      </c>
      <c r="L2483" t="s">
        <v>17</v>
      </c>
      <c r="M2483" t="s">
        <v>18</v>
      </c>
    </row>
    <row r="2484" spans="1:13" x14ac:dyDescent="0.2">
      <c r="A2484" s="1">
        <v>45043.715342462994</v>
      </c>
      <c r="B2484" s="2">
        <v>45043.715342462994</v>
      </c>
      <c r="C2484" s="3">
        <v>45043.715335648041</v>
      </c>
      <c r="D2484">
        <v>589</v>
      </c>
      <c r="E2484" s="4">
        <v>7.3104521689814808E-2</v>
      </c>
      <c r="F2484" s="5">
        <v>7.3101851851851848E-2</v>
      </c>
      <c r="G2484">
        <v>231</v>
      </c>
      <c r="H2484">
        <v>6316.23</v>
      </c>
      <c r="I2484">
        <v>0</v>
      </c>
      <c r="J2484" t="s">
        <v>13</v>
      </c>
      <c r="K2484" t="s">
        <v>14</v>
      </c>
      <c r="L2484" t="s">
        <v>17</v>
      </c>
      <c r="M2484" t="s">
        <v>18</v>
      </c>
    </row>
    <row r="2485" spans="1:13" x14ac:dyDescent="0.2">
      <c r="A2485" s="1">
        <v>45043.715349214617</v>
      </c>
      <c r="B2485" s="2">
        <v>45043.715349214617</v>
      </c>
      <c r="C2485" s="3">
        <v>45043.715347222053</v>
      </c>
      <c r="D2485">
        <v>172</v>
      </c>
      <c r="E2485" s="4">
        <v>7.3111272962962964E-2</v>
      </c>
      <c r="F2485" s="5">
        <v>7.3101851851851848E-2</v>
      </c>
      <c r="G2485">
        <v>814</v>
      </c>
      <c r="H2485">
        <v>6316.81</v>
      </c>
      <c r="I2485">
        <v>0</v>
      </c>
      <c r="J2485" t="s">
        <v>13</v>
      </c>
      <c r="K2485" t="s">
        <v>14</v>
      </c>
      <c r="L2485" t="s">
        <v>17</v>
      </c>
      <c r="M2485" t="s">
        <v>18</v>
      </c>
    </row>
    <row r="2486" spans="1:13" x14ac:dyDescent="0.2">
      <c r="A2486" s="1">
        <v>45043.715355965775</v>
      </c>
      <c r="B2486" s="2">
        <v>45043.715355965775</v>
      </c>
      <c r="C2486" s="3">
        <v>45043.715347222053</v>
      </c>
      <c r="D2486">
        <v>755</v>
      </c>
      <c r="E2486" s="4">
        <v>7.3118024236111107E-2</v>
      </c>
      <c r="F2486" s="5">
        <v>7.3113425925925929E-2</v>
      </c>
      <c r="G2486">
        <v>397</v>
      </c>
      <c r="H2486">
        <v>6317.4</v>
      </c>
      <c r="I2486">
        <v>0</v>
      </c>
      <c r="J2486" t="s">
        <v>13</v>
      </c>
      <c r="K2486" t="s">
        <v>14</v>
      </c>
      <c r="L2486" t="s">
        <v>17</v>
      </c>
      <c r="M2486" t="s">
        <v>18</v>
      </c>
    </row>
    <row r="2487" spans="1:13" x14ac:dyDescent="0.2">
      <c r="A2487" s="1">
        <v>45043.715362524148</v>
      </c>
      <c r="B2487" s="2">
        <v>45043.715362524148</v>
      </c>
      <c r="C2487" s="3">
        <v>45043.715358796064</v>
      </c>
      <c r="D2487">
        <v>322</v>
      </c>
      <c r="E2487" s="4">
        <v>7.3124582615740744E-2</v>
      </c>
      <c r="F2487" s="5">
        <v>7.3113425925925929E-2</v>
      </c>
      <c r="G2487">
        <v>964</v>
      </c>
      <c r="H2487">
        <v>6317.96</v>
      </c>
      <c r="I2487">
        <v>0</v>
      </c>
      <c r="J2487" t="s">
        <v>13</v>
      </c>
      <c r="K2487" t="s">
        <v>14</v>
      </c>
      <c r="L2487" t="s">
        <v>17</v>
      </c>
      <c r="M2487" t="s">
        <v>18</v>
      </c>
    </row>
    <row r="2488" spans="1:13" x14ac:dyDescent="0.2">
      <c r="A2488" s="1">
        <v>45043.71537023969</v>
      </c>
      <c r="B2488" s="2">
        <v>45043.71537023969</v>
      </c>
      <c r="C2488" s="3">
        <v>45043.715358796064</v>
      </c>
      <c r="D2488">
        <v>989</v>
      </c>
      <c r="E2488" s="4">
        <v>7.3132298356481482E-2</v>
      </c>
      <c r="F2488" s="5">
        <v>7.3124999999999996E-2</v>
      </c>
      <c r="G2488">
        <v>631</v>
      </c>
      <c r="H2488">
        <v>6318.63</v>
      </c>
      <c r="I2488">
        <v>0</v>
      </c>
      <c r="J2488" t="s">
        <v>13</v>
      </c>
      <c r="K2488" t="s">
        <v>14</v>
      </c>
      <c r="L2488" t="s">
        <v>17</v>
      </c>
      <c r="M2488" t="s">
        <v>18</v>
      </c>
    </row>
    <row r="2489" spans="1:13" x14ac:dyDescent="0.2">
      <c r="A2489" s="1">
        <v>45043.715377762914</v>
      </c>
      <c r="B2489" s="2">
        <v>45043.715377762914</v>
      </c>
      <c r="C2489" s="3">
        <v>45043.715370370541</v>
      </c>
      <c r="D2489">
        <v>639</v>
      </c>
      <c r="E2489" s="4">
        <v>7.31398212037037E-2</v>
      </c>
      <c r="F2489" s="5">
        <v>7.3136574074074076E-2</v>
      </c>
      <c r="G2489">
        <v>281</v>
      </c>
      <c r="H2489">
        <v>6319.28</v>
      </c>
      <c r="I2489">
        <v>0</v>
      </c>
      <c r="J2489" t="s">
        <v>13</v>
      </c>
      <c r="K2489" t="s">
        <v>14</v>
      </c>
      <c r="L2489" t="s">
        <v>17</v>
      </c>
      <c r="M2489" t="s">
        <v>18</v>
      </c>
    </row>
    <row r="2490" spans="1:13" x14ac:dyDescent="0.2">
      <c r="A2490" s="1">
        <v>45043.715388757642</v>
      </c>
      <c r="B2490" s="2">
        <v>45043.715388757642</v>
      </c>
      <c r="C2490" s="3">
        <v>45043.715381944552</v>
      </c>
      <c r="D2490">
        <v>589</v>
      </c>
      <c r="E2490" s="4">
        <v>7.3150816134259264E-2</v>
      </c>
      <c r="F2490" s="5">
        <v>7.3148148148148143E-2</v>
      </c>
      <c r="G2490">
        <v>231</v>
      </c>
      <c r="H2490">
        <v>6320.23</v>
      </c>
      <c r="I2490">
        <v>0</v>
      </c>
      <c r="J2490" t="s">
        <v>13</v>
      </c>
      <c r="K2490" t="s">
        <v>14</v>
      </c>
      <c r="L2490" t="s">
        <v>17</v>
      </c>
      <c r="M2490" t="s">
        <v>18</v>
      </c>
    </row>
    <row r="2491" spans="1:13" x14ac:dyDescent="0.2">
      <c r="A2491" s="1">
        <v>45043.715398787986</v>
      </c>
      <c r="B2491" s="2">
        <v>45043.715398787986</v>
      </c>
      <c r="C2491" s="3">
        <v>45043.715393518563</v>
      </c>
      <c r="D2491">
        <v>455</v>
      </c>
      <c r="E2491" s="4">
        <v>7.3160846597222218E-2</v>
      </c>
      <c r="F2491" s="5">
        <v>7.3159722222222223E-2</v>
      </c>
      <c r="G2491">
        <v>97</v>
      </c>
      <c r="H2491">
        <v>6321.1</v>
      </c>
      <c r="I2491">
        <v>0</v>
      </c>
      <c r="J2491" t="s">
        <v>13</v>
      </c>
      <c r="K2491" t="s">
        <v>14</v>
      </c>
      <c r="L2491" t="s">
        <v>17</v>
      </c>
      <c r="M2491" t="s">
        <v>18</v>
      </c>
    </row>
    <row r="2492" spans="1:13" x14ac:dyDescent="0.2">
      <c r="A2492" s="1">
        <v>45043.715407661162</v>
      </c>
      <c r="B2492" s="2">
        <v>45043.715407661162</v>
      </c>
      <c r="C2492" s="3">
        <v>45043.715405092575</v>
      </c>
      <c r="D2492">
        <v>222</v>
      </c>
      <c r="E2492" s="4">
        <v>7.3169719699074071E-2</v>
      </c>
      <c r="F2492" s="5">
        <v>7.3159722222222223E-2</v>
      </c>
      <c r="G2492">
        <v>864</v>
      </c>
      <c r="H2492">
        <v>6321.86</v>
      </c>
      <c r="I2492">
        <v>0</v>
      </c>
      <c r="J2492" t="s">
        <v>13</v>
      </c>
      <c r="K2492" t="s">
        <v>14</v>
      </c>
      <c r="L2492" t="s">
        <v>17</v>
      </c>
      <c r="M2492" t="s">
        <v>18</v>
      </c>
    </row>
    <row r="2493" spans="1:13" x14ac:dyDescent="0.2">
      <c r="A2493" s="1">
        <v>45043.71541441232</v>
      </c>
      <c r="B2493" s="2">
        <v>45043.71541441232</v>
      </c>
      <c r="C2493" s="3">
        <v>45043.715405092575</v>
      </c>
      <c r="D2493">
        <v>805</v>
      </c>
      <c r="E2493" s="4">
        <v>7.3176470972222227E-2</v>
      </c>
      <c r="F2493" s="5">
        <v>7.317129629629629E-2</v>
      </c>
      <c r="G2493">
        <v>447</v>
      </c>
      <c r="H2493">
        <v>6322.45</v>
      </c>
      <c r="I2493">
        <v>0</v>
      </c>
      <c r="J2493" t="s">
        <v>13</v>
      </c>
      <c r="K2493" t="s">
        <v>14</v>
      </c>
      <c r="L2493" t="s">
        <v>17</v>
      </c>
      <c r="M2493" t="s">
        <v>18</v>
      </c>
    </row>
    <row r="2494" spans="1:13" x14ac:dyDescent="0.2">
      <c r="A2494" s="1">
        <v>45043.715516839176</v>
      </c>
      <c r="B2494" s="2">
        <v>45043.715516839176</v>
      </c>
      <c r="C2494" s="3">
        <v>45043.715509259142</v>
      </c>
      <c r="D2494">
        <v>655</v>
      </c>
      <c r="E2494" s="4">
        <v>7.3278897430555559E-2</v>
      </c>
      <c r="F2494" s="5">
        <v>7.3275462962962959E-2</v>
      </c>
      <c r="G2494">
        <v>297</v>
      </c>
      <c r="H2494">
        <v>6331.3</v>
      </c>
      <c r="I2494">
        <v>0</v>
      </c>
      <c r="J2494" t="s">
        <v>13</v>
      </c>
      <c r="K2494" t="s">
        <v>14</v>
      </c>
      <c r="L2494" t="s">
        <v>17</v>
      </c>
      <c r="M2494" t="s">
        <v>18</v>
      </c>
    </row>
    <row r="2495" spans="1:13" x14ac:dyDescent="0.2">
      <c r="A2495" s="1">
        <v>45043.715530534275</v>
      </c>
      <c r="B2495" s="2">
        <v>45043.715530534275</v>
      </c>
      <c r="C2495" s="3">
        <v>45043.715520833153</v>
      </c>
      <c r="D2495">
        <v>838</v>
      </c>
      <c r="E2495" s="4">
        <v>7.3292592870370377E-2</v>
      </c>
      <c r="F2495" s="5">
        <v>7.3287037037037039E-2</v>
      </c>
      <c r="G2495">
        <v>480</v>
      </c>
      <c r="H2495">
        <v>6332.48</v>
      </c>
      <c r="I2495">
        <v>0</v>
      </c>
      <c r="J2495" t="s">
        <v>13</v>
      </c>
      <c r="K2495" t="s">
        <v>14</v>
      </c>
      <c r="L2495" t="s">
        <v>17</v>
      </c>
      <c r="M2495" t="s">
        <v>18</v>
      </c>
    </row>
    <row r="2496" spans="1:13" x14ac:dyDescent="0.2">
      <c r="A2496" s="1">
        <v>45043.715675204527</v>
      </c>
      <c r="B2496" s="2">
        <v>45043.715675204527</v>
      </c>
      <c r="C2496" s="3">
        <v>45043.715671296231</v>
      </c>
      <c r="D2496">
        <v>338</v>
      </c>
      <c r="E2496" s="4">
        <v>7.3437263009259263E-2</v>
      </c>
      <c r="F2496" s="5">
        <v>7.3425925925925922E-2</v>
      </c>
      <c r="G2496">
        <v>980</v>
      </c>
      <c r="H2496">
        <v>6344.98</v>
      </c>
      <c r="I2496">
        <v>0</v>
      </c>
      <c r="J2496" t="s">
        <v>13</v>
      </c>
      <c r="K2496" t="s">
        <v>14</v>
      </c>
      <c r="L2496" t="s">
        <v>17</v>
      </c>
      <c r="M2496" t="s">
        <v>18</v>
      </c>
    </row>
    <row r="2497" spans="1:13" x14ac:dyDescent="0.2">
      <c r="A2497" s="1">
        <v>45043.715720727574</v>
      </c>
      <c r="B2497" s="2">
        <v>45043.715720727574</v>
      </c>
      <c r="C2497" s="3">
        <v>45043.715717592742</v>
      </c>
      <c r="D2497">
        <v>271</v>
      </c>
      <c r="E2497" s="4">
        <v>7.3482785879629628E-2</v>
      </c>
      <c r="F2497" s="5">
        <v>7.3472222222222217E-2</v>
      </c>
      <c r="G2497">
        <v>913</v>
      </c>
      <c r="H2497">
        <v>6348.91</v>
      </c>
      <c r="I2497">
        <v>0</v>
      </c>
      <c r="J2497" t="s">
        <v>13</v>
      </c>
      <c r="K2497" t="s">
        <v>14</v>
      </c>
      <c r="L2497" t="s">
        <v>17</v>
      </c>
      <c r="M2497" t="s">
        <v>18</v>
      </c>
    </row>
    <row r="2498" spans="1:13" x14ac:dyDescent="0.2">
      <c r="A2498" s="1">
        <v>45043.715729021933</v>
      </c>
      <c r="B2498" s="2">
        <v>45043.715729021933</v>
      </c>
      <c r="C2498" s="3">
        <v>45043.715717592742</v>
      </c>
      <c r="D2498">
        <v>987</v>
      </c>
      <c r="E2498" s="4">
        <v>7.3491080300925923E-2</v>
      </c>
      <c r="F2498" s="5">
        <v>7.3483796296296297E-2</v>
      </c>
      <c r="G2498">
        <v>629</v>
      </c>
      <c r="H2498">
        <v>6349.63</v>
      </c>
      <c r="I2498">
        <v>0</v>
      </c>
      <c r="J2498" t="s">
        <v>13</v>
      </c>
      <c r="K2498" t="s">
        <v>14</v>
      </c>
      <c r="L2498" t="s">
        <v>17</v>
      </c>
      <c r="M2498" t="s">
        <v>18</v>
      </c>
    </row>
    <row r="2499" spans="1:13" x14ac:dyDescent="0.2">
      <c r="A2499" s="1">
        <v>45043.715735387523</v>
      </c>
      <c r="B2499" s="2">
        <v>45043.715735387523</v>
      </c>
      <c r="C2499" s="3">
        <v>45043.715729166754</v>
      </c>
      <c r="D2499">
        <v>537</v>
      </c>
      <c r="E2499" s="4">
        <v>7.3497445787037041E-2</v>
      </c>
      <c r="F2499" s="5">
        <v>7.3495370370370364E-2</v>
      </c>
      <c r="G2499">
        <v>179</v>
      </c>
      <c r="H2499">
        <v>6350.18</v>
      </c>
      <c r="I2499">
        <v>0</v>
      </c>
      <c r="J2499" t="s">
        <v>13</v>
      </c>
      <c r="K2499" t="s">
        <v>14</v>
      </c>
      <c r="L2499" t="s">
        <v>17</v>
      </c>
      <c r="M2499" t="s">
        <v>18</v>
      </c>
    </row>
    <row r="2500" spans="1:13" x14ac:dyDescent="0.2">
      <c r="A2500" s="1">
        <v>45043.715743681882</v>
      </c>
      <c r="B2500" s="2">
        <v>45043.715743681882</v>
      </c>
      <c r="C2500" s="3">
        <v>45043.715740740765</v>
      </c>
      <c r="D2500">
        <v>254</v>
      </c>
      <c r="E2500" s="4">
        <v>7.3505740208333337E-2</v>
      </c>
      <c r="F2500" s="5">
        <v>7.3495370370370364E-2</v>
      </c>
      <c r="G2500">
        <v>896</v>
      </c>
      <c r="H2500">
        <v>6350.9</v>
      </c>
      <c r="I2500">
        <v>0</v>
      </c>
      <c r="J2500" t="s">
        <v>13</v>
      </c>
      <c r="K2500" t="s">
        <v>14</v>
      </c>
      <c r="L2500" t="s">
        <v>17</v>
      </c>
      <c r="M2500" t="s">
        <v>18</v>
      </c>
    </row>
    <row r="2501" spans="1:13" x14ac:dyDescent="0.2">
      <c r="A2501" s="1">
        <v>45043.715750818606</v>
      </c>
      <c r="B2501" s="2">
        <v>45043.715750818606</v>
      </c>
      <c r="C2501" s="3">
        <v>45043.715740740765</v>
      </c>
      <c r="D2501">
        <v>871</v>
      </c>
      <c r="E2501" s="4">
        <v>7.3512877268518517E-2</v>
      </c>
      <c r="F2501" s="5">
        <v>7.3506944444444444E-2</v>
      </c>
      <c r="G2501">
        <v>513</v>
      </c>
      <c r="H2501">
        <v>6351.51</v>
      </c>
      <c r="I2501">
        <v>0</v>
      </c>
      <c r="J2501" t="s">
        <v>13</v>
      </c>
      <c r="K2501" t="s">
        <v>14</v>
      </c>
      <c r="L2501" t="s">
        <v>17</v>
      </c>
      <c r="M2501" t="s">
        <v>18</v>
      </c>
    </row>
    <row r="2502" spans="1:13" x14ac:dyDescent="0.2">
      <c r="A2502" s="1">
        <v>45043.715760463383</v>
      </c>
      <c r="B2502" s="2">
        <v>45043.715760463383</v>
      </c>
      <c r="C2502" s="3">
        <v>45043.715752314776</v>
      </c>
      <c r="D2502">
        <v>704</v>
      </c>
      <c r="E2502" s="4">
        <v>7.3522521944444447E-2</v>
      </c>
      <c r="F2502" s="5">
        <v>7.3518518518518525E-2</v>
      </c>
      <c r="G2502">
        <v>346</v>
      </c>
      <c r="H2502">
        <v>6352.35</v>
      </c>
      <c r="I2502">
        <v>0</v>
      </c>
      <c r="J2502" t="s">
        <v>13</v>
      </c>
      <c r="K2502" t="s">
        <v>14</v>
      </c>
      <c r="L2502" t="s">
        <v>17</v>
      </c>
      <c r="M2502" t="s">
        <v>18</v>
      </c>
    </row>
    <row r="2503" spans="1:13" x14ac:dyDescent="0.2">
      <c r="A2503" s="1">
        <v>45043.715769722126</v>
      </c>
      <c r="B2503" s="2">
        <v>45043.715769722126</v>
      </c>
      <c r="C2503" s="3">
        <v>45043.715763888787</v>
      </c>
      <c r="D2503">
        <v>504</v>
      </c>
      <c r="E2503" s="4">
        <v>7.3531780833333338E-2</v>
      </c>
      <c r="F2503" s="5">
        <v>7.3530092592592591E-2</v>
      </c>
      <c r="G2503">
        <v>146</v>
      </c>
      <c r="H2503">
        <v>6353.15</v>
      </c>
      <c r="I2503">
        <v>0</v>
      </c>
      <c r="J2503" t="s">
        <v>13</v>
      </c>
      <c r="K2503" t="s">
        <v>14</v>
      </c>
      <c r="L2503" t="s">
        <v>17</v>
      </c>
      <c r="M2503" t="s">
        <v>18</v>
      </c>
    </row>
    <row r="2504" spans="1:13" x14ac:dyDescent="0.2">
      <c r="A2504" s="1">
        <v>45043.71577724535</v>
      </c>
      <c r="B2504" s="2">
        <v>45043.71577724535</v>
      </c>
      <c r="C2504" s="3">
        <v>45043.715775462799</v>
      </c>
      <c r="D2504">
        <v>154</v>
      </c>
      <c r="E2504" s="4">
        <v>7.3539303680555557E-2</v>
      </c>
      <c r="F2504" s="5">
        <v>7.3530092592592591E-2</v>
      </c>
      <c r="G2504">
        <v>796</v>
      </c>
      <c r="H2504">
        <v>6353.8</v>
      </c>
      <c r="I2504">
        <v>0</v>
      </c>
      <c r="J2504" t="s">
        <v>13</v>
      </c>
      <c r="K2504" t="s">
        <v>14</v>
      </c>
      <c r="L2504" t="s">
        <v>17</v>
      </c>
      <c r="M2504" t="s">
        <v>18</v>
      </c>
    </row>
    <row r="2505" spans="1:13" x14ac:dyDescent="0.2">
      <c r="A2505" s="1">
        <v>45043.716022991575</v>
      </c>
      <c r="B2505" s="2">
        <v>45043.716022991575</v>
      </c>
      <c r="C2505" s="3">
        <v>45043.716018518433</v>
      </c>
      <c r="D2505">
        <v>386</v>
      </c>
      <c r="E2505" s="4">
        <v>7.3785050023148155E-2</v>
      </c>
      <c r="F2505" s="5">
        <v>7.3784722222222224E-2</v>
      </c>
      <c r="G2505">
        <v>28</v>
      </c>
      <c r="H2505">
        <v>6375.03</v>
      </c>
      <c r="I2505">
        <v>0</v>
      </c>
      <c r="J2505" t="s">
        <v>13</v>
      </c>
      <c r="K2505" t="s">
        <v>14</v>
      </c>
      <c r="L2505" t="s">
        <v>17</v>
      </c>
      <c r="M2505" t="s">
        <v>18</v>
      </c>
    </row>
    <row r="2506" spans="1:13" x14ac:dyDescent="0.2">
      <c r="A2506" s="1">
        <v>45043.716030707117</v>
      </c>
      <c r="B2506" s="2">
        <v>45043.716030707117</v>
      </c>
      <c r="C2506" s="3">
        <v>45043.716030092444</v>
      </c>
      <c r="D2506">
        <v>53</v>
      </c>
      <c r="E2506" s="4">
        <v>7.3792765763888893E-2</v>
      </c>
      <c r="F2506" s="5">
        <v>7.3784722222222224E-2</v>
      </c>
      <c r="G2506">
        <v>695</v>
      </c>
      <c r="H2506">
        <v>6375.69</v>
      </c>
      <c r="I2506">
        <v>0</v>
      </c>
      <c r="J2506" t="s">
        <v>13</v>
      </c>
      <c r="K2506" t="s">
        <v>14</v>
      </c>
      <c r="L2506" t="s">
        <v>17</v>
      </c>
      <c r="M2506" t="s">
        <v>18</v>
      </c>
    </row>
    <row r="2507" spans="1:13" x14ac:dyDescent="0.2">
      <c r="A2507" s="1">
        <v>45043.71603745874</v>
      </c>
      <c r="B2507" s="2">
        <v>45043.71603745874</v>
      </c>
      <c r="C2507" s="3">
        <v>45043.716030092444</v>
      </c>
      <c r="D2507">
        <v>636</v>
      </c>
      <c r="E2507" s="4">
        <v>7.3799517037037035E-2</v>
      </c>
      <c r="F2507" s="5">
        <v>7.379629629629629E-2</v>
      </c>
      <c r="G2507">
        <v>278</v>
      </c>
      <c r="H2507">
        <v>6376.28</v>
      </c>
      <c r="I2507">
        <v>0</v>
      </c>
      <c r="J2507" t="s">
        <v>13</v>
      </c>
      <c r="K2507" t="s">
        <v>14</v>
      </c>
      <c r="L2507" t="s">
        <v>17</v>
      </c>
      <c r="M2507" t="s">
        <v>18</v>
      </c>
    </row>
    <row r="2508" spans="1:13" x14ac:dyDescent="0.2">
      <c r="A2508" s="1">
        <v>45043.716043823864</v>
      </c>
      <c r="B2508" s="2">
        <v>45043.716043823864</v>
      </c>
      <c r="C2508" s="3">
        <v>45043.716041666456</v>
      </c>
      <c r="D2508">
        <v>186</v>
      </c>
      <c r="E2508" s="4">
        <v>7.3805882523148153E-2</v>
      </c>
      <c r="F2508" s="5">
        <v>7.379629629629629E-2</v>
      </c>
      <c r="G2508">
        <v>828</v>
      </c>
      <c r="H2508">
        <v>6376.83</v>
      </c>
      <c r="I2508">
        <v>0</v>
      </c>
      <c r="J2508" t="s">
        <v>13</v>
      </c>
      <c r="K2508" t="s">
        <v>14</v>
      </c>
      <c r="L2508" t="s">
        <v>17</v>
      </c>
      <c r="M2508" t="s">
        <v>18</v>
      </c>
    </row>
    <row r="2509" spans="1:13" x14ac:dyDescent="0.2">
      <c r="A2509" s="1">
        <v>45043.716052118689</v>
      </c>
      <c r="B2509" s="2">
        <v>45043.716052118689</v>
      </c>
      <c r="C2509" s="3">
        <v>45043.716041666456</v>
      </c>
      <c r="D2509">
        <v>903</v>
      </c>
      <c r="E2509" s="4">
        <v>7.3814176944444448E-2</v>
      </c>
      <c r="F2509" s="5">
        <v>7.3807870370370371E-2</v>
      </c>
      <c r="G2509">
        <v>545</v>
      </c>
      <c r="H2509">
        <v>6377.54</v>
      </c>
      <c r="I2509">
        <v>0</v>
      </c>
      <c r="J2509" t="s">
        <v>13</v>
      </c>
      <c r="K2509" t="s">
        <v>14</v>
      </c>
      <c r="L2509" t="s">
        <v>17</v>
      </c>
      <c r="M2509" t="s">
        <v>18</v>
      </c>
    </row>
    <row r="2510" spans="1:13" x14ac:dyDescent="0.2">
      <c r="A2510" s="1">
        <v>45043.716058677062</v>
      </c>
      <c r="B2510" s="2">
        <v>45043.716058677062</v>
      </c>
      <c r="C2510" s="3">
        <v>45043.716053240933</v>
      </c>
      <c r="D2510">
        <v>470</v>
      </c>
      <c r="E2510" s="4">
        <v>7.3820735324074072E-2</v>
      </c>
      <c r="F2510" s="5">
        <v>7.3819444444444438E-2</v>
      </c>
      <c r="G2510">
        <v>112</v>
      </c>
      <c r="H2510">
        <v>6378.11</v>
      </c>
      <c r="I2510">
        <v>0</v>
      </c>
      <c r="J2510" t="s">
        <v>13</v>
      </c>
      <c r="K2510" t="s">
        <v>14</v>
      </c>
      <c r="L2510" t="s">
        <v>17</v>
      </c>
      <c r="M2510" t="s">
        <v>18</v>
      </c>
    </row>
    <row r="2511" spans="1:13" x14ac:dyDescent="0.2">
      <c r="A2511" s="1">
        <v>45043.716066585388</v>
      </c>
      <c r="B2511" s="2">
        <v>45043.716066585388</v>
      </c>
      <c r="C2511" s="3">
        <v>45043.716064814944</v>
      </c>
      <c r="D2511">
        <v>153</v>
      </c>
      <c r="E2511" s="4">
        <v>7.3828643958333329E-2</v>
      </c>
      <c r="F2511" s="5">
        <v>7.3819444444444438E-2</v>
      </c>
      <c r="G2511">
        <v>795</v>
      </c>
      <c r="H2511">
        <v>6378.79</v>
      </c>
      <c r="I2511">
        <v>0</v>
      </c>
      <c r="J2511" t="s">
        <v>13</v>
      </c>
      <c r="K2511" t="s">
        <v>14</v>
      </c>
      <c r="L2511" t="s">
        <v>17</v>
      </c>
      <c r="M2511" t="s">
        <v>18</v>
      </c>
    </row>
    <row r="2512" spans="1:13" x14ac:dyDescent="0.2">
      <c r="A2512" s="1">
        <v>45043.716074301396</v>
      </c>
      <c r="B2512" s="2">
        <v>45043.716074301396</v>
      </c>
      <c r="C2512" s="3">
        <v>45043.716064814944</v>
      </c>
      <c r="D2512">
        <v>820</v>
      </c>
      <c r="E2512" s="4">
        <v>7.3836359699074081E-2</v>
      </c>
      <c r="F2512" s="5">
        <v>7.3831018518518518E-2</v>
      </c>
      <c r="G2512">
        <v>461</v>
      </c>
      <c r="H2512">
        <v>6379.46</v>
      </c>
      <c r="I2512">
        <v>0</v>
      </c>
      <c r="J2512" t="s">
        <v>13</v>
      </c>
      <c r="K2512" t="s">
        <v>14</v>
      </c>
      <c r="L2512" t="s">
        <v>17</v>
      </c>
      <c r="M2512" t="s">
        <v>18</v>
      </c>
    </row>
    <row r="2513" spans="1:13" x14ac:dyDescent="0.2">
      <c r="A2513" s="1">
        <v>45043.716082981322</v>
      </c>
      <c r="B2513" s="2">
        <v>45043.716082981322</v>
      </c>
      <c r="C2513" s="3">
        <v>45043.716076388955</v>
      </c>
      <c r="D2513">
        <v>570</v>
      </c>
      <c r="E2513" s="4">
        <v>7.3845039907407414E-2</v>
      </c>
      <c r="F2513" s="5">
        <v>7.3842592592592599E-2</v>
      </c>
      <c r="G2513">
        <v>211</v>
      </c>
      <c r="H2513">
        <v>6380.21</v>
      </c>
      <c r="I2513">
        <v>0</v>
      </c>
      <c r="J2513" t="s">
        <v>13</v>
      </c>
      <c r="K2513" t="s">
        <v>14</v>
      </c>
      <c r="L2513" t="s">
        <v>17</v>
      </c>
      <c r="M2513" t="s">
        <v>18</v>
      </c>
    </row>
    <row r="2514" spans="1:13" x14ac:dyDescent="0.2">
      <c r="A2514" s="1">
        <v>45043.716090890113</v>
      </c>
      <c r="B2514" s="2">
        <v>45043.716090890113</v>
      </c>
      <c r="C2514" s="3">
        <v>45043.716087962966</v>
      </c>
      <c r="D2514">
        <v>253</v>
      </c>
      <c r="E2514" s="4">
        <v>7.3852948541666671E-2</v>
      </c>
      <c r="F2514" s="5">
        <v>7.3842592592592599E-2</v>
      </c>
      <c r="G2514">
        <v>895</v>
      </c>
      <c r="H2514">
        <v>6380.89</v>
      </c>
      <c r="I2514">
        <v>0</v>
      </c>
      <c r="J2514" t="s">
        <v>13</v>
      </c>
      <c r="K2514" t="s">
        <v>14</v>
      </c>
      <c r="L2514" t="s">
        <v>17</v>
      </c>
      <c r="M2514" t="s">
        <v>18</v>
      </c>
    </row>
    <row r="2515" spans="1:13" x14ac:dyDescent="0.2">
      <c r="A2515" s="1">
        <v>45043.716099763289</v>
      </c>
      <c r="B2515" s="2">
        <v>45043.716099763289</v>
      </c>
      <c r="C2515" s="3">
        <v>45043.716099536978</v>
      </c>
      <c r="D2515">
        <v>20</v>
      </c>
      <c r="E2515" s="4">
        <v>7.3861821643518524E-2</v>
      </c>
      <c r="F2515" s="5">
        <v>7.3854166666666665E-2</v>
      </c>
      <c r="G2515">
        <v>661</v>
      </c>
      <c r="H2515">
        <v>6381.66</v>
      </c>
      <c r="I2515">
        <v>0</v>
      </c>
      <c r="J2515" t="s">
        <v>13</v>
      </c>
      <c r="K2515" t="s">
        <v>14</v>
      </c>
      <c r="L2515" t="s">
        <v>17</v>
      </c>
      <c r="M2515" t="s">
        <v>18</v>
      </c>
    </row>
    <row r="2516" spans="1:13" x14ac:dyDescent="0.2">
      <c r="A2516" s="1">
        <v>45043.716107864864</v>
      </c>
      <c r="B2516" s="2">
        <v>45043.716107864864</v>
      </c>
      <c r="C2516" s="3">
        <v>45043.716099536978</v>
      </c>
      <c r="D2516">
        <v>720</v>
      </c>
      <c r="E2516" s="4">
        <v>7.3869923171296301E-2</v>
      </c>
      <c r="F2516" s="5">
        <v>7.3865740740740746E-2</v>
      </c>
      <c r="G2516">
        <v>361</v>
      </c>
      <c r="H2516">
        <v>6382.36</v>
      </c>
      <c r="I2516">
        <v>0</v>
      </c>
      <c r="J2516" t="s">
        <v>13</v>
      </c>
      <c r="K2516" t="s">
        <v>14</v>
      </c>
      <c r="L2516" t="s">
        <v>17</v>
      </c>
      <c r="M2516" t="s">
        <v>18</v>
      </c>
    </row>
    <row r="2517" spans="1:13" x14ac:dyDescent="0.2">
      <c r="A2517" s="1">
        <v>45043.716244433075</v>
      </c>
      <c r="B2517" s="2">
        <v>45043.716244433075</v>
      </c>
      <c r="C2517" s="3">
        <v>45043.716238426045</v>
      </c>
      <c r="D2517">
        <v>519</v>
      </c>
      <c r="E2517" s="4">
        <v>7.400649178240741E-2</v>
      </c>
      <c r="F2517" s="5">
        <v>7.4004629629629629E-2</v>
      </c>
      <c r="G2517">
        <v>161</v>
      </c>
      <c r="H2517">
        <v>6394.16</v>
      </c>
      <c r="I2517">
        <v>0</v>
      </c>
      <c r="J2517" t="s">
        <v>13</v>
      </c>
      <c r="K2517" t="s">
        <v>14</v>
      </c>
      <c r="L2517" t="s">
        <v>17</v>
      </c>
      <c r="M2517" t="s">
        <v>18</v>
      </c>
    </row>
    <row r="2518" spans="1:13" x14ac:dyDescent="0.2">
      <c r="A2518" s="1">
        <v>45043.71625176305</v>
      </c>
      <c r="B2518" s="2">
        <v>45043.71625176305</v>
      </c>
      <c r="C2518" s="3">
        <v>45043.716250000056</v>
      </c>
      <c r="D2518">
        <v>152</v>
      </c>
      <c r="E2518" s="4">
        <v>7.401382173611111E-2</v>
      </c>
      <c r="F2518" s="5">
        <v>7.4004629629629629E-2</v>
      </c>
      <c r="G2518">
        <v>794</v>
      </c>
      <c r="H2518">
        <v>6394.79</v>
      </c>
      <c r="I2518">
        <v>0</v>
      </c>
      <c r="J2518" t="s">
        <v>13</v>
      </c>
      <c r="K2518" t="s">
        <v>14</v>
      </c>
      <c r="L2518" t="s">
        <v>17</v>
      </c>
      <c r="M2518" t="s">
        <v>18</v>
      </c>
    </row>
    <row r="2519" spans="1:13" x14ac:dyDescent="0.2">
      <c r="A2519" s="1">
        <v>45043.716261407826</v>
      </c>
      <c r="B2519" s="2">
        <v>45043.716261407826</v>
      </c>
      <c r="C2519" s="3">
        <v>45043.716250000056</v>
      </c>
      <c r="D2519">
        <v>986</v>
      </c>
      <c r="E2519" s="4">
        <v>7.4023466412037039E-2</v>
      </c>
      <c r="F2519" s="5">
        <v>7.4016203703703709E-2</v>
      </c>
      <c r="G2519">
        <v>627</v>
      </c>
      <c r="H2519">
        <v>6395.63</v>
      </c>
      <c r="I2519">
        <v>0</v>
      </c>
      <c r="J2519" t="s">
        <v>13</v>
      </c>
      <c r="K2519" t="s">
        <v>14</v>
      </c>
      <c r="L2519" t="s">
        <v>17</v>
      </c>
      <c r="M2519" t="s">
        <v>18</v>
      </c>
    </row>
    <row r="2520" spans="1:13" x14ac:dyDescent="0.2">
      <c r="A2520" s="1">
        <v>45043.716269123834</v>
      </c>
      <c r="B2520" s="2">
        <v>45043.716269123834</v>
      </c>
      <c r="C2520" s="3">
        <v>45043.716261574067</v>
      </c>
      <c r="D2520">
        <v>652</v>
      </c>
      <c r="E2520" s="4">
        <v>7.4031182152777777E-2</v>
      </c>
      <c r="F2520" s="5">
        <v>7.4027777777777776E-2</v>
      </c>
      <c r="G2520">
        <v>294</v>
      </c>
      <c r="H2520">
        <v>6396.29</v>
      </c>
      <c r="I2520">
        <v>0</v>
      </c>
      <c r="J2520" t="s">
        <v>13</v>
      </c>
      <c r="K2520" t="s">
        <v>14</v>
      </c>
      <c r="L2520" t="s">
        <v>17</v>
      </c>
      <c r="M2520" t="s">
        <v>18</v>
      </c>
    </row>
    <row r="2521" spans="1:13" x14ac:dyDescent="0.2">
      <c r="A2521" s="1">
        <v>45043.716460859869</v>
      </c>
      <c r="B2521" s="2">
        <v>45043.716460859869</v>
      </c>
      <c r="C2521" s="3">
        <v>45043.716458333191</v>
      </c>
      <c r="D2521">
        <v>218</v>
      </c>
      <c r="E2521" s="4">
        <v>7.4222918310185182E-2</v>
      </c>
      <c r="F2521" s="5">
        <v>7.4212962962962967E-2</v>
      </c>
      <c r="G2521">
        <v>860</v>
      </c>
      <c r="H2521">
        <v>6412.86</v>
      </c>
      <c r="I2521">
        <v>0</v>
      </c>
      <c r="J2521" t="s">
        <v>13</v>
      </c>
      <c r="K2521" t="s">
        <v>14</v>
      </c>
      <c r="L2521" t="s">
        <v>17</v>
      </c>
      <c r="M2521" t="s">
        <v>18</v>
      </c>
    </row>
    <row r="2522" spans="1:13" x14ac:dyDescent="0.2">
      <c r="A2522" s="1">
        <v>45043.716467418242</v>
      </c>
      <c r="B2522" s="2">
        <v>45043.716467418242</v>
      </c>
      <c r="C2522" s="3">
        <v>45043.716458333191</v>
      </c>
      <c r="D2522">
        <v>785</v>
      </c>
      <c r="E2522" s="4">
        <v>7.4229476689814819E-2</v>
      </c>
      <c r="F2522" s="5">
        <v>7.4224537037037033E-2</v>
      </c>
      <c r="G2522">
        <v>427</v>
      </c>
      <c r="H2522">
        <v>6413.43</v>
      </c>
      <c r="I2522">
        <v>0</v>
      </c>
      <c r="J2522" t="s">
        <v>13</v>
      </c>
      <c r="K2522" t="s">
        <v>14</v>
      </c>
      <c r="L2522" t="s">
        <v>17</v>
      </c>
      <c r="M2522" t="s">
        <v>18</v>
      </c>
    </row>
    <row r="2523" spans="1:13" x14ac:dyDescent="0.2">
      <c r="A2523" s="1">
        <v>45043.716476869769</v>
      </c>
      <c r="B2523" s="2">
        <v>45043.716476869769</v>
      </c>
      <c r="C2523" s="3">
        <v>45043.716469907202</v>
      </c>
      <c r="D2523">
        <v>602</v>
      </c>
      <c r="E2523" s="4">
        <v>7.4238928472222215E-2</v>
      </c>
      <c r="F2523" s="5">
        <v>7.4236111111111114E-2</v>
      </c>
      <c r="G2523">
        <v>243</v>
      </c>
      <c r="H2523">
        <v>6414.24</v>
      </c>
      <c r="I2523">
        <v>0</v>
      </c>
      <c r="J2523" t="s">
        <v>13</v>
      </c>
      <c r="K2523" t="s">
        <v>14</v>
      </c>
      <c r="L2523" t="s">
        <v>17</v>
      </c>
      <c r="M2523" t="s">
        <v>18</v>
      </c>
    </row>
    <row r="2524" spans="1:13" x14ac:dyDescent="0.2">
      <c r="A2524" s="1">
        <v>45043.716487478931</v>
      </c>
      <c r="B2524" s="2">
        <v>45043.716487478931</v>
      </c>
      <c r="C2524" s="3">
        <v>45043.716481481679</v>
      </c>
      <c r="D2524">
        <v>518</v>
      </c>
      <c r="E2524" s="4">
        <v>7.4249537615740741E-2</v>
      </c>
      <c r="F2524" s="5">
        <v>7.424768518518518E-2</v>
      </c>
      <c r="G2524">
        <v>160</v>
      </c>
      <c r="H2524">
        <v>6415.16</v>
      </c>
      <c r="I2524">
        <v>0</v>
      </c>
      <c r="J2524" t="s">
        <v>13</v>
      </c>
      <c r="K2524" t="s">
        <v>14</v>
      </c>
      <c r="L2524" t="s">
        <v>17</v>
      </c>
      <c r="M2524" t="s">
        <v>18</v>
      </c>
    </row>
    <row r="2525" spans="1:13" x14ac:dyDescent="0.2">
      <c r="A2525" s="1">
        <v>45043.716530108824</v>
      </c>
      <c r="B2525" s="2">
        <v>45043.716530108824</v>
      </c>
      <c r="C2525" s="3">
        <v>45043.716527777724</v>
      </c>
      <c r="D2525">
        <v>201</v>
      </c>
      <c r="E2525" s="4">
        <v>7.4292167083333333E-2</v>
      </c>
      <c r="F2525" s="5">
        <v>7.4282407407407408E-2</v>
      </c>
      <c r="G2525">
        <v>843</v>
      </c>
      <c r="H2525">
        <v>6418.84</v>
      </c>
      <c r="I2525">
        <v>0</v>
      </c>
      <c r="J2525" t="s">
        <v>13</v>
      </c>
      <c r="K2525" t="s">
        <v>14</v>
      </c>
      <c r="L2525" t="s">
        <v>17</v>
      </c>
      <c r="M2525" t="s">
        <v>18</v>
      </c>
    </row>
    <row r="2526" spans="1:13" x14ac:dyDescent="0.2">
      <c r="A2526" s="1">
        <v>45043.716552291531</v>
      </c>
      <c r="B2526" s="2">
        <v>45043.716552291531</v>
      </c>
      <c r="C2526" s="3">
        <v>45043.716550925747</v>
      </c>
      <c r="D2526">
        <v>118</v>
      </c>
      <c r="E2526" s="4">
        <v>7.4314349837962965E-2</v>
      </c>
      <c r="F2526" s="5">
        <v>7.4305555555555555E-2</v>
      </c>
      <c r="G2526">
        <v>760</v>
      </c>
      <c r="H2526">
        <v>6420.76</v>
      </c>
      <c r="I2526">
        <v>0</v>
      </c>
      <c r="J2526" t="s">
        <v>13</v>
      </c>
      <c r="K2526" t="s">
        <v>14</v>
      </c>
      <c r="L2526" t="s">
        <v>17</v>
      </c>
      <c r="M2526" t="s">
        <v>18</v>
      </c>
    </row>
    <row r="2527" spans="1:13" x14ac:dyDescent="0.2">
      <c r="A2527" s="1">
        <v>45043.716584119014</v>
      </c>
      <c r="B2527" s="2">
        <v>45043.716584119014</v>
      </c>
      <c r="C2527" s="3">
        <v>45043.716574074235</v>
      </c>
      <c r="D2527">
        <v>868</v>
      </c>
      <c r="E2527" s="4">
        <v>7.4346177268518512E-2</v>
      </c>
      <c r="F2527" s="5">
        <v>7.4340277777777783E-2</v>
      </c>
      <c r="G2527">
        <v>510</v>
      </c>
      <c r="H2527">
        <v>6423.51</v>
      </c>
      <c r="I2527">
        <v>0</v>
      </c>
      <c r="J2527" t="s">
        <v>13</v>
      </c>
      <c r="K2527" t="s">
        <v>14</v>
      </c>
      <c r="L2527" t="s">
        <v>17</v>
      </c>
      <c r="M2527" t="s">
        <v>18</v>
      </c>
    </row>
    <row r="2528" spans="1:13" x14ac:dyDescent="0.2">
      <c r="A2528" s="1">
        <v>45043.716661854647</v>
      </c>
      <c r="B2528" s="2">
        <v>45043.716661854647</v>
      </c>
      <c r="C2528" s="3">
        <v>45043.71665509278</v>
      </c>
      <c r="D2528">
        <v>584</v>
      </c>
      <c r="E2528" s="4">
        <v>7.4423913356481478E-2</v>
      </c>
      <c r="F2528" s="5">
        <v>7.4421296296296291E-2</v>
      </c>
      <c r="G2528">
        <v>226</v>
      </c>
      <c r="H2528">
        <v>6430.23</v>
      </c>
      <c r="I2528">
        <v>0</v>
      </c>
      <c r="J2528" t="s">
        <v>13</v>
      </c>
      <c r="K2528" t="s">
        <v>14</v>
      </c>
      <c r="L2528" t="s">
        <v>17</v>
      </c>
      <c r="M2528" t="s">
        <v>18</v>
      </c>
    </row>
    <row r="2529" spans="1:13" x14ac:dyDescent="0.2">
      <c r="A2529" s="1">
        <v>45043.716668799054</v>
      </c>
      <c r="B2529" s="2">
        <v>45043.716668799054</v>
      </c>
      <c r="C2529" s="3">
        <v>45043.716666666791</v>
      </c>
      <c r="D2529">
        <v>184</v>
      </c>
      <c r="E2529" s="4">
        <v>7.4430857523148153E-2</v>
      </c>
      <c r="F2529" s="5">
        <v>7.4421296296296291E-2</v>
      </c>
      <c r="G2529">
        <v>826</v>
      </c>
      <c r="H2529">
        <v>6430.83</v>
      </c>
      <c r="I2529">
        <v>0</v>
      </c>
      <c r="J2529" t="s">
        <v>13</v>
      </c>
      <c r="K2529" t="s">
        <v>14</v>
      </c>
      <c r="L2529" t="s">
        <v>17</v>
      </c>
      <c r="M2529" t="s">
        <v>18</v>
      </c>
    </row>
    <row r="2530" spans="1:13" x14ac:dyDescent="0.2">
      <c r="A2530" s="1">
        <v>45043.716678829398</v>
      </c>
      <c r="B2530" s="2">
        <v>45043.716678829398</v>
      </c>
      <c r="C2530" s="3">
        <v>45043.716678240802</v>
      </c>
      <c r="D2530">
        <v>51</v>
      </c>
      <c r="E2530" s="4">
        <v>7.4440887986111107E-2</v>
      </c>
      <c r="F2530" s="5">
        <v>7.4432870370370371E-2</v>
      </c>
      <c r="G2530">
        <v>693</v>
      </c>
      <c r="H2530">
        <v>6431.69</v>
      </c>
      <c r="I2530">
        <v>0</v>
      </c>
      <c r="J2530" t="s">
        <v>13</v>
      </c>
      <c r="K2530" t="s">
        <v>14</v>
      </c>
      <c r="L2530" t="s">
        <v>17</v>
      </c>
      <c r="M2530" t="s">
        <v>18</v>
      </c>
    </row>
    <row r="2531" spans="1:13" x14ac:dyDescent="0.2">
      <c r="A2531" s="1">
        <v>45043.717035296839</v>
      </c>
      <c r="B2531" s="2">
        <v>45043.717035296839</v>
      </c>
      <c r="C2531" s="3">
        <v>45043.717025463004</v>
      </c>
      <c r="D2531">
        <v>850</v>
      </c>
      <c r="E2531" s="4">
        <v>7.4797355208333333E-2</v>
      </c>
      <c r="F2531" s="5">
        <v>7.4791666666666673E-2</v>
      </c>
      <c r="G2531">
        <v>491</v>
      </c>
      <c r="H2531">
        <v>6462.49</v>
      </c>
      <c r="I2531">
        <v>0</v>
      </c>
      <c r="J2531" t="s">
        <v>13</v>
      </c>
      <c r="K2531" t="s">
        <v>14</v>
      </c>
      <c r="L2531" t="s">
        <v>17</v>
      </c>
      <c r="M2531" t="s">
        <v>18</v>
      </c>
    </row>
    <row r="2532" spans="1:13" x14ac:dyDescent="0.2">
      <c r="A2532" s="1">
        <v>45043.717041855212</v>
      </c>
      <c r="B2532" s="2">
        <v>45043.717041855212</v>
      </c>
      <c r="C2532" s="3">
        <v>45043.717037037015</v>
      </c>
      <c r="D2532">
        <v>416</v>
      </c>
      <c r="E2532" s="4">
        <v>7.480391358796297E-2</v>
      </c>
      <c r="F2532" s="5">
        <v>7.480324074074074E-2</v>
      </c>
      <c r="G2532">
        <v>58</v>
      </c>
      <c r="H2532">
        <v>6463.06</v>
      </c>
      <c r="I2532">
        <v>0</v>
      </c>
      <c r="J2532" t="s">
        <v>13</v>
      </c>
      <c r="K2532" t="s">
        <v>14</v>
      </c>
      <c r="L2532" t="s">
        <v>17</v>
      </c>
      <c r="M2532" t="s">
        <v>18</v>
      </c>
    </row>
    <row r="2533" spans="1:13" x14ac:dyDescent="0.2">
      <c r="A2533" s="1">
        <v>45043.717051499989</v>
      </c>
      <c r="B2533" s="2">
        <v>45043.717051499989</v>
      </c>
      <c r="C2533" s="3">
        <v>45043.717048611026</v>
      </c>
      <c r="D2533">
        <v>250</v>
      </c>
      <c r="E2533" s="4">
        <v>7.4813558263888885E-2</v>
      </c>
      <c r="F2533" s="5">
        <v>7.480324074074074E-2</v>
      </c>
      <c r="G2533">
        <v>891</v>
      </c>
      <c r="H2533">
        <v>6463.89</v>
      </c>
      <c r="I2533">
        <v>0</v>
      </c>
      <c r="J2533" t="s">
        <v>13</v>
      </c>
      <c r="K2533" t="s">
        <v>14</v>
      </c>
      <c r="L2533" t="s">
        <v>17</v>
      </c>
      <c r="M2533" t="s">
        <v>18</v>
      </c>
    </row>
    <row r="2534" spans="1:13" x14ac:dyDescent="0.2">
      <c r="A2534" s="1">
        <v>45043.71705844393</v>
      </c>
      <c r="B2534" s="2">
        <v>45043.71705844393</v>
      </c>
      <c r="C2534" s="3">
        <v>45043.717048611026</v>
      </c>
      <c r="D2534">
        <v>850</v>
      </c>
      <c r="E2534" s="4">
        <v>7.482050243055556E-2</v>
      </c>
      <c r="F2534" s="5">
        <v>7.481481481481482E-2</v>
      </c>
      <c r="G2534">
        <v>491</v>
      </c>
      <c r="H2534">
        <v>6464.49</v>
      </c>
      <c r="I2534">
        <v>0</v>
      </c>
      <c r="J2534" t="s">
        <v>13</v>
      </c>
      <c r="K2534" t="s">
        <v>14</v>
      </c>
      <c r="L2534" t="s">
        <v>17</v>
      </c>
      <c r="M2534" t="s">
        <v>18</v>
      </c>
    </row>
    <row r="2535" spans="1:13" x14ac:dyDescent="0.2">
      <c r="A2535" s="1">
        <v>45043.717066738289</v>
      </c>
      <c r="B2535" s="2">
        <v>45043.717066738289</v>
      </c>
      <c r="C2535" s="3">
        <v>45043.717060185038</v>
      </c>
      <c r="D2535">
        <v>566</v>
      </c>
      <c r="E2535" s="4">
        <v>7.4828796851851856E-2</v>
      </c>
      <c r="F2535" s="5">
        <v>7.4826388888888887E-2</v>
      </c>
      <c r="G2535">
        <v>208</v>
      </c>
      <c r="H2535">
        <v>6465.21</v>
      </c>
      <c r="I2535">
        <v>0</v>
      </c>
      <c r="J2535" t="s">
        <v>13</v>
      </c>
      <c r="K2535" t="s">
        <v>14</v>
      </c>
      <c r="L2535" t="s">
        <v>17</v>
      </c>
      <c r="M2535" t="s">
        <v>18</v>
      </c>
    </row>
    <row r="2536" spans="1:13" x14ac:dyDescent="0.2">
      <c r="A2536" s="1">
        <v>45043.717075418681</v>
      </c>
      <c r="B2536" s="2">
        <v>45043.717075418681</v>
      </c>
      <c r="C2536" s="3">
        <v>45043.717071759049</v>
      </c>
      <c r="D2536">
        <v>316</v>
      </c>
      <c r="E2536" s="4">
        <v>7.483747706018519E-2</v>
      </c>
      <c r="F2536" s="5">
        <v>7.4826388888888887E-2</v>
      </c>
      <c r="G2536">
        <v>958</v>
      </c>
      <c r="H2536">
        <v>6465.96</v>
      </c>
      <c r="I2536">
        <v>0</v>
      </c>
      <c r="J2536" t="s">
        <v>13</v>
      </c>
      <c r="K2536" t="s">
        <v>14</v>
      </c>
      <c r="L2536" t="s">
        <v>17</v>
      </c>
      <c r="M2536" t="s">
        <v>18</v>
      </c>
    </row>
    <row r="2537" spans="1:13" x14ac:dyDescent="0.2">
      <c r="A2537" s="1">
        <v>45043.717085835058</v>
      </c>
      <c r="B2537" s="2">
        <v>45043.717085835058</v>
      </c>
      <c r="C2537" s="3">
        <v>45043.717083333526</v>
      </c>
      <c r="D2537">
        <v>216</v>
      </c>
      <c r="E2537" s="4">
        <v>7.4847893310185182E-2</v>
      </c>
      <c r="F2537" s="5">
        <v>7.4837962962962967E-2</v>
      </c>
      <c r="G2537">
        <v>858</v>
      </c>
      <c r="H2537">
        <v>6466.86</v>
      </c>
      <c r="I2537">
        <v>0</v>
      </c>
      <c r="J2537" t="s">
        <v>13</v>
      </c>
      <c r="K2537" t="s">
        <v>14</v>
      </c>
      <c r="L2537" t="s">
        <v>17</v>
      </c>
      <c r="M2537" t="s">
        <v>18</v>
      </c>
    </row>
    <row r="2538" spans="1:13" x14ac:dyDescent="0.2">
      <c r="A2538" s="1">
        <v>45043.717095093802</v>
      </c>
      <c r="B2538" s="2">
        <v>45043.717095093802</v>
      </c>
      <c r="C2538" s="3">
        <v>45043.717094907537</v>
      </c>
      <c r="D2538">
        <v>16</v>
      </c>
      <c r="E2538" s="4">
        <v>7.4857152199074073E-2</v>
      </c>
      <c r="F2538" s="5">
        <v>7.4849537037037034E-2</v>
      </c>
      <c r="G2538">
        <v>658</v>
      </c>
      <c r="H2538">
        <v>6467.66</v>
      </c>
      <c r="I2538">
        <v>0</v>
      </c>
      <c r="J2538" t="s">
        <v>13</v>
      </c>
      <c r="K2538" t="s">
        <v>14</v>
      </c>
      <c r="L2538" t="s">
        <v>17</v>
      </c>
      <c r="M2538" t="s">
        <v>18</v>
      </c>
    </row>
    <row r="2539" spans="1:13" x14ac:dyDescent="0.2">
      <c r="A2539" s="1">
        <v>45043.717101652175</v>
      </c>
      <c r="B2539" s="2">
        <v>45043.717101652175</v>
      </c>
      <c r="C2539" s="3">
        <v>45043.717094907537</v>
      </c>
      <c r="D2539">
        <v>583</v>
      </c>
      <c r="E2539" s="4">
        <v>7.486371057870371E-2</v>
      </c>
      <c r="F2539" s="5">
        <v>7.4861111111111114E-2</v>
      </c>
      <c r="G2539">
        <v>225</v>
      </c>
      <c r="H2539">
        <v>6468.22</v>
      </c>
      <c r="I2539">
        <v>0</v>
      </c>
      <c r="J2539" t="s">
        <v>13</v>
      </c>
      <c r="K2539" t="s">
        <v>14</v>
      </c>
      <c r="L2539" t="s">
        <v>17</v>
      </c>
      <c r="M2539" t="s">
        <v>18</v>
      </c>
    </row>
    <row r="2540" spans="1:13" x14ac:dyDescent="0.2">
      <c r="A2540" s="1">
        <v>45043.71710898215</v>
      </c>
      <c r="B2540" s="2">
        <v>45043.71710898215</v>
      </c>
      <c r="C2540" s="3">
        <v>45043.717106481548</v>
      </c>
      <c r="D2540">
        <v>216</v>
      </c>
      <c r="E2540" s="4">
        <v>7.487104053240741E-2</v>
      </c>
      <c r="F2540" s="5">
        <v>7.4861111111111114E-2</v>
      </c>
      <c r="G2540">
        <v>858</v>
      </c>
      <c r="H2540">
        <v>6468.86</v>
      </c>
      <c r="I2540">
        <v>0</v>
      </c>
      <c r="J2540" t="s">
        <v>13</v>
      </c>
      <c r="K2540" t="s">
        <v>14</v>
      </c>
      <c r="L2540" t="s">
        <v>17</v>
      </c>
      <c r="M2540" t="s">
        <v>18</v>
      </c>
    </row>
    <row r="2541" spans="1:13" x14ac:dyDescent="0.2">
      <c r="A2541" s="1">
        <v>45043.717117083725</v>
      </c>
      <c r="B2541" s="2">
        <v>45043.717117083725</v>
      </c>
      <c r="C2541" s="3">
        <v>45043.717106481548</v>
      </c>
      <c r="D2541">
        <v>916</v>
      </c>
      <c r="E2541" s="4">
        <v>7.4879142060185186E-2</v>
      </c>
      <c r="F2541" s="5">
        <v>7.4872685185185181E-2</v>
      </c>
      <c r="G2541">
        <v>558</v>
      </c>
      <c r="H2541">
        <v>6469.56</v>
      </c>
      <c r="I2541">
        <v>0</v>
      </c>
      <c r="J2541" t="s">
        <v>13</v>
      </c>
      <c r="K2541" t="s">
        <v>14</v>
      </c>
      <c r="L2541" t="s">
        <v>17</v>
      </c>
      <c r="M2541" t="s">
        <v>18</v>
      </c>
    </row>
    <row r="2542" spans="1:13" x14ac:dyDescent="0.2">
      <c r="A2542" s="1">
        <v>45043.717124027666</v>
      </c>
      <c r="B2542" s="2">
        <v>45043.717124027666</v>
      </c>
      <c r="C2542" s="3">
        <v>45043.71711805556</v>
      </c>
      <c r="D2542">
        <v>516</v>
      </c>
      <c r="E2542" s="4">
        <v>7.4886086226851847E-2</v>
      </c>
      <c r="F2542" s="5">
        <v>7.4884259259259262E-2</v>
      </c>
      <c r="G2542">
        <v>158</v>
      </c>
      <c r="H2542">
        <v>6470.16</v>
      </c>
      <c r="I2542">
        <v>0</v>
      </c>
      <c r="J2542" t="s">
        <v>13</v>
      </c>
      <c r="K2542" t="s">
        <v>14</v>
      </c>
      <c r="L2542" t="s">
        <v>17</v>
      </c>
      <c r="M2542" t="s">
        <v>18</v>
      </c>
    </row>
    <row r="2543" spans="1:13" x14ac:dyDescent="0.2">
      <c r="A2543" s="1">
        <v>45043.717130393256</v>
      </c>
      <c r="B2543" s="2">
        <v>45043.717130393256</v>
      </c>
      <c r="C2543" s="3">
        <v>45043.717129629571</v>
      </c>
      <c r="D2543">
        <v>66</v>
      </c>
      <c r="E2543" s="4">
        <v>7.4892451712962965E-2</v>
      </c>
      <c r="F2543" s="5">
        <v>7.4884259259259262E-2</v>
      </c>
      <c r="G2543">
        <v>708</v>
      </c>
      <c r="H2543">
        <v>6470.71</v>
      </c>
      <c r="I2543">
        <v>0</v>
      </c>
      <c r="J2543" t="s">
        <v>13</v>
      </c>
      <c r="K2543" t="s">
        <v>14</v>
      </c>
      <c r="L2543" t="s">
        <v>17</v>
      </c>
      <c r="M2543" t="s">
        <v>18</v>
      </c>
    </row>
    <row r="2544" spans="1:13" x14ac:dyDescent="0.2">
      <c r="A2544" s="1">
        <v>45043.717136951629</v>
      </c>
      <c r="B2544" s="2">
        <v>45043.717136951629</v>
      </c>
      <c r="C2544" s="3">
        <v>45043.717129629571</v>
      </c>
      <c r="D2544">
        <v>633</v>
      </c>
      <c r="E2544" s="4">
        <v>7.4899010092592588E-2</v>
      </c>
      <c r="F2544" s="5">
        <v>7.4895833333333328E-2</v>
      </c>
      <c r="G2544">
        <v>274</v>
      </c>
      <c r="H2544">
        <v>6471.27</v>
      </c>
      <c r="I2544">
        <v>0</v>
      </c>
      <c r="J2544" t="s">
        <v>13</v>
      </c>
      <c r="K2544" t="s">
        <v>14</v>
      </c>
      <c r="L2544" t="s">
        <v>17</v>
      </c>
      <c r="M2544" t="s">
        <v>18</v>
      </c>
    </row>
    <row r="2545" spans="1:13" x14ac:dyDescent="0.2">
      <c r="A2545" s="1">
        <v>45043.717146210372</v>
      </c>
      <c r="B2545" s="2">
        <v>45043.717146210372</v>
      </c>
      <c r="C2545" s="3">
        <v>45043.717141203582</v>
      </c>
      <c r="D2545">
        <v>433</v>
      </c>
      <c r="E2545" s="4">
        <v>7.4908268981481479E-2</v>
      </c>
      <c r="F2545" s="5">
        <v>7.4907407407407409E-2</v>
      </c>
      <c r="G2545">
        <v>74</v>
      </c>
      <c r="H2545">
        <v>6472.07</v>
      </c>
      <c r="I2545">
        <v>0</v>
      </c>
      <c r="J2545" t="s">
        <v>13</v>
      </c>
      <c r="K2545" t="s">
        <v>14</v>
      </c>
      <c r="L2545" t="s">
        <v>17</v>
      </c>
      <c r="M2545" t="s">
        <v>18</v>
      </c>
    </row>
    <row r="2546" spans="1:13" x14ac:dyDescent="0.2">
      <c r="A2546" s="1">
        <v>45043.717151611578</v>
      </c>
      <c r="B2546" s="2">
        <v>45043.717151611578</v>
      </c>
      <c r="C2546" s="3">
        <v>45043.717141203582</v>
      </c>
      <c r="D2546">
        <v>899</v>
      </c>
      <c r="E2546" s="4">
        <v>7.4913670000000002E-2</v>
      </c>
      <c r="F2546" s="5">
        <v>7.4907407407407409E-2</v>
      </c>
      <c r="G2546">
        <v>541</v>
      </c>
      <c r="H2546">
        <v>6472.54</v>
      </c>
      <c r="I2546">
        <v>0</v>
      </c>
      <c r="J2546" t="s">
        <v>13</v>
      </c>
      <c r="K2546" t="s">
        <v>14</v>
      </c>
      <c r="L2546" t="s">
        <v>17</v>
      </c>
      <c r="M2546" t="s">
        <v>18</v>
      </c>
    </row>
    <row r="2547" spans="1:13" x14ac:dyDescent="0.2">
      <c r="A2547" s="1">
        <v>45043.71715932712</v>
      </c>
      <c r="B2547" s="2">
        <v>45043.71715932712</v>
      </c>
      <c r="C2547" s="3">
        <v>45043.717152777594</v>
      </c>
      <c r="D2547">
        <v>566</v>
      </c>
      <c r="E2547" s="4">
        <v>7.492138574074074E-2</v>
      </c>
      <c r="F2547" s="5">
        <v>7.4918981481481475E-2</v>
      </c>
      <c r="G2547">
        <v>208</v>
      </c>
      <c r="H2547">
        <v>6473.21</v>
      </c>
      <c r="I2547">
        <v>0</v>
      </c>
      <c r="J2547" t="s">
        <v>13</v>
      </c>
      <c r="K2547" t="s">
        <v>14</v>
      </c>
      <c r="L2547" t="s">
        <v>17</v>
      </c>
      <c r="M2547" t="s">
        <v>18</v>
      </c>
    </row>
    <row r="2548" spans="1:13" x14ac:dyDescent="0.2">
      <c r="A2548" s="1">
        <v>45043.71716646431</v>
      </c>
      <c r="B2548" s="2">
        <v>45043.71716646431</v>
      </c>
      <c r="C2548" s="3">
        <v>45043.717164352071</v>
      </c>
      <c r="D2548">
        <v>183</v>
      </c>
      <c r="E2548" s="4">
        <v>7.492852280092592E-2</v>
      </c>
      <c r="F2548" s="5">
        <v>7.4918981481481475E-2</v>
      </c>
      <c r="G2548">
        <v>824</v>
      </c>
      <c r="H2548">
        <v>6473.82</v>
      </c>
      <c r="I2548">
        <v>0</v>
      </c>
      <c r="J2548" t="s">
        <v>13</v>
      </c>
      <c r="K2548" t="s">
        <v>14</v>
      </c>
      <c r="L2548" t="s">
        <v>17</v>
      </c>
      <c r="M2548" t="s">
        <v>18</v>
      </c>
    </row>
    <row r="2549" spans="1:13" x14ac:dyDescent="0.2">
      <c r="A2549" s="1">
        <v>45043.71717919549</v>
      </c>
      <c r="B2549" s="2">
        <v>45043.71717919549</v>
      </c>
      <c r="C2549" s="3">
        <v>45043.717175926082</v>
      </c>
      <c r="D2549">
        <v>282</v>
      </c>
      <c r="E2549" s="4">
        <v>7.4941253773148142E-2</v>
      </c>
      <c r="F2549" s="5">
        <v>7.4930555555555556E-2</v>
      </c>
      <c r="G2549">
        <v>924</v>
      </c>
      <c r="H2549">
        <v>6474.92</v>
      </c>
      <c r="I2549">
        <v>0</v>
      </c>
      <c r="J2549" t="s">
        <v>13</v>
      </c>
      <c r="K2549" t="s">
        <v>14</v>
      </c>
      <c r="L2549" t="s">
        <v>17</v>
      </c>
      <c r="M2549" t="s">
        <v>18</v>
      </c>
    </row>
    <row r="2550" spans="1:13" x14ac:dyDescent="0.2">
      <c r="A2550" s="1">
        <v>45043.717184403446</v>
      </c>
      <c r="B2550" s="2">
        <v>45043.717184403446</v>
      </c>
      <c r="C2550" s="3">
        <v>45043.717175926082</v>
      </c>
      <c r="D2550">
        <v>732</v>
      </c>
      <c r="E2550" s="4">
        <v>7.4946461898148145E-2</v>
      </c>
      <c r="F2550" s="5">
        <v>7.4942129629629636E-2</v>
      </c>
      <c r="G2550">
        <v>374</v>
      </c>
      <c r="H2550">
        <v>6475.37</v>
      </c>
      <c r="I2550">
        <v>0</v>
      </c>
      <c r="J2550" t="s">
        <v>13</v>
      </c>
      <c r="K2550" t="s">
        <v>14</v>
      </c>
      <c r="L2550" t="s">
        <v>17</v>
      </c>
      <c r="M2550" t="s">
        <v>18</v>
      </c>
    </row>
    <row r="2551" spans="1:13" x14ac:dyDescent="0.2">
      <c r="A2551" s="1">
        <v>45043.717190190218</v>
      </c>
      <c r="B2551" s="2">
        <v>45043.717190190218</v>
      </c>
      <c r="C2551" s="3">
        <v>45043.717187500093</v>
      </c>
      <c r="D2551">
        <v>232</v>
      </c>
      <c r="E2551" s="4">
        <v>7.4952248703703706E-2</v>
      </c>
      <c r="F2551" s="5">
        <v>7.4942129629629636E-2</v>
      </c>
      <c r="G2551">
        <v>874</v>
      </c>
      <c r="H2551">
        <v>6475.87</v>
      </c>
      <c r="I2551">
        <v>0</v>
      </c>
      <c r="J2551" t="s">
        <v>13</v>
      </c>
      <c r="K2551" t="s">
        <v>14</v>
      </c>
      <c r="L2551" t="s">
        <v>17</v>
      </c>
      <c r="M2551" t="s">
        <v>18</v>
      </c>
    </row>
    <row r="2552" spans="1:13" x14ac:dyDescent="0.2">
      <c r="A2552" s="1">
        <v>45043.717223753687</v>
      </c>
      <c r="B2552" s="2">
        <v>45043.717223753687</v>
      </c>
      <c r="C2552" s="3">
        <v>45043.717222222127</v>
      </c>
      <c r="D2552">
        <v>132</v>
      </c>
      <c r="E2552" s="4">
        <v>7.4985812175925926E-2</v>
      </c>
      <c r="F2552" s="5">
        <v>7.497685185185185E-2</v>
      </c>
      <c r="G2552">
        <v>774</v>
      </c>
      <c r="H2552">
        <v>6478.77</v>
      </c>
      <c r="I2552">
        <v>0</v>
      </c>
      <c r="J2552" t="s">
        <v>13</v>
      </c>
      <c r="K2552" t="s">
        <v>14</v>
      </c>
      <c r="L2552" t="s">
        <v>17</v>
      </c>
      <c r="M2552" t="s">
        <v>18</v>
      </c>
    </row>
    <row r="2553" spans="1:13" x14ac:dyDescent="0.2">
      <c r="A2553" s="1">
        <v>45043.717351449188</v>
      </c>
      <c r="B2553" s="2">
        <v>45043.717351449188</v>
      </c>
      <c r="C2553" s="3">
        <v>45043.717349537183</v>
      </c>
      <c r="D2553">
        <v>165</v>
      </c>
      <c r="E2553" s="4">
        <v>7.5113507685185182E-2</v>
      </c>
      <c r="F2553" s="5">
        <v>7.5104166666666666E-2</v>
      </c>
      <c r="G2553">
        <v>807</v>
      </c>
      <c r="H2553">
        <v>6489.81</v>
      </c>
      <c r="I2553">
        <v>0</v>
      </c>
      <c r="J2553" t="s">
        <v>13</v>
      </c>
      <c r="K2553" t="s">
        <v>14</v>
      </c>
      <c r="L2553" t="s">
        <v>17</v>
      </c>
      <c r="M2553" t="s">
        <v>18</v>
      </c>
    </row>
    <row r="2554" spans="1:13" x14ac:dyDescent="0.2">
      <c r="A2554" s="1">
        <v>45043.717358393595</v>
      </c>
      <c r="B2554" s="2">
        <v>45043.717358393595</v>
      </c>
      <c r="C2554" s="3">
        <v>45043.717349537183</v>
      </c>
      <c r="D2554">
        <v>765</v>
      </c>
      <c r="E2554" s="4">
        <v>7.5120451851851858E-2</v>
      </c>
      <c r="F2554" s="5">
        <v>7.5115740740740747E-2</v>
      </c>
      <c r="G2554">
        <v>407</v>
      </c>
      <c r="H2554">
        <v>6490.41</v>
      </c>
      <c r="I2554">
        <v>0</v>
      </c>
      <c r="J2554" t="s">
        <v>13</v>
      </c>
      <c r="K2554" t="s">
        <v>14</v>
      </c>
      <c r="L2554" t="s">
        <v>17</v>
      </c>
      <c r="M2554" t="s">
        <v>18</v>
      </c>
    </row>
    <row r="2555" spans="1:13" x14ac:dyDescent="0.2">
      <c r="A2555" s="1">
        <v>45043.717364758719</v>
      </c>
      <c r="B2555" s="2">
        <v>45043.717364758719</v>
      </c>
      <c r="C2555" s="3">
        <v>45043.717361111194</v>
      </c>
      <c r="D2555">
        <v>315</v>
      </c>
      <c r="E2555" s="4">
        <v>7.5126817337962962E-2</v>
      </c>
      <c r="F2555" s="5">
        <v>7.5115740740740747E-2</v>
      </c>
      <c r="G2555">
        <v>957</v>
      </c>
      <c r="H2555">
        <v>6490.96</v>
      </c>
      <c r="I2555">
        <v>0</v>
      </c>
      <c r="J2555" t="s">
        <v>13</v>
      </c>
      <c r="K2555" t="s">
        <v>14</v>
      </c>
      <c r="L2555" t="s">
        <v>17</v>
      </c>
      <c r="M2555" t="s">
        <v>18</v>
      </c>
    </row>
    <row r="2556" spans="1:13" x14ac:dyDescent="0.2">
      <c r="A2556" s="1">
        <v>45043.717371703126</v>
      </c>
      <c r="B2556" s="2">
        <v>45043.717371703126</v>
      </c>
      <c r="C2556" s="3">
        <v>45043.717361111194</v>
      </c>
      <c r="D2556">
        <v>915</v>
      </c>
      <c r="E2556" s="4">
        <v>7.5133761504629623E-2</v>
      </c>
      <c r="F2556" s="5">
        <v>7.5127314814814813E-2</v>
      </c>
      <c r="G2556">
        <v>557</v>
      </c>
      <c r="H2556">
        <v>6491.56</v>
      </c>
      <c r="I2556">
        <v>0</v>
      </c>
      <c r="J2556" t="s">
        <v>13</v>
      </c>
      <c r="K2556" t="s">
        <v>14</v>
      </c>
      <c r="L2556" t="s">
        <v>17</v>
      </c>
      <c r="M2556" t="s">
        <v>18</v>
      </c>
    </row>
    <row r="2557" spans="1:13" x14ac:dyDescent="0.2">
      <c r="A2557" s="1">
        <v>45043.717377297115</v>
      </c>
      <c r="B2557" s="2">
        <v>45043.717377297115</v>
      </c>
      <c r="C2557" s="3">
        <v>45043.717372685205</v>
      </c>
      <c r="D2557">
        <v>398</v>
      </c>
      <c r="E2557" s="4">
        <v>7.5139355416666664E-2</v>
      </c>
      <c r="F2557" s="5">
        <v>7.5138888888888894E-2</v>
      </c>
      <c r="G2557">
        <v>40</v>
      </c>
      <c r="H2557">
        <v>6492.04</v>
      </c>
      <c r="I2557">
        <v>0</v>
      </c>
      <c r="J2557" t="s">
        <v>13</v>
      </c>
      <c r="K2557" t="s">
        <v>14</v>
      </c>
      <c r="L2557" t="s">
        <v>17</v>
      </c>
      <c r="M2557" t="s">
        <v>18</v>
      </c>
    </row>
    <row r="2558" spans="1:13" x14ac:dyDescent="0.2">
      <c r="A2558" s="1">
        <v>45043.717386363074</v>
      </c>
      <c r="B2558" s="2">
        <v>45043.717386363074</v>
      </c>
      <c r="C2558" s="3">
        <v>45043.717384259216</v>
      </c>
      <c r="D2558">
        <v>182</v>
      </c>
      <c r="E2558" s="4">
        <v>7.5148421412037036E-2</v>
      </c>
      <c r="F2558" s="5">
        <v>7.5138888888888894E-2</v>
      </c>
      <c r="G2558">
        <v>824</v>
      </c>
      <c r="H2558">
        <v>6492.82</v>
      </c>
      <c r="I2558">
        <v>0</v>
      </c>
      <c r="J2558" t="s">
        <v>13</v>
      </c>
      <c r="K2558" t="s">
        <v>14</v>
      </c>
      <c r="L2558" t="s">
        <v>17</v>
      </c>
      <c r="M2558" t="s">
        <v>18</v>
      </c>
    </row>
    <row r="2559" spans="1:13" x14ac:dyDescent="0.2">
      <c r="A2559" s="1">
        <v>45043.717394850217</v>
      </c>
      <c r="B2559" s="2">
        <v>45043.717394850217</v>
      </c>
      <c r="C2559" s="3">
        <v>45043.717384259216</v>
      </c>
      <c r="D2559">
        <v>915</v>
      </c>
      <c r="E2559" s="4">
        <v>7.5156908726851851E-2</v>
      </c>
      <c r="F2559" s="5">
        <v>7.5150462962962961E-2</v>
      </c>
      <c r="G2559">
        <v>557</v>
      </c>
      <c r="H2559">
        <v>6493.56</v>
      </c>
      <c r="I2559">
        <v>0</v>
      </c>
      <c r="J2559" t="s">
        <v>13</v>
      </c>
      <c r="K2559" t="s">
        <v>14</v>
      </c>
      <c r="L2559" t="s">
        <v>17</v>
      </c>
      <c r="M2559" t="s">
        <v>18</v>
      </c>
    </row>
    <row r="2560" spans="1:13" x14ac:dyDescent="0.2">
      <c r="A2560" s="1">
        <v>45043.717532190494</v>
      </c>
      <c r="B2560" s="2">
        <v>45043.717532190494</v>
      </c>
      <c r="C2560" s="3">
        <v>45043.717523148283</v>
      </c>
      <c r="D2560">
        <v>781</v>
      </c>
      <c r="E2560" s="4">
        <v>7.5294248912037037E-2</v>
      </c>
      <c r="F2560" s="5">
        <v>7.5289351851851857E-2</v>
      </c>
      <c r="G2560">
        <v>423</v>
      </c>
      <c r="H2560">
        <v>6505.42</v>
      </c>
      <c r="I2560">
        <v>0</v>
      </c>
      <c r="J2560" t="s">
        <v>13</v>
      </c>
      <c r="K2560" t="s">
        <v>14</v>
      </c>
      <c r="L2560" t="s">
        <v>17</v>
      </c>
      <c r="M2560" t="s">
        <v>18</v>
      </c>
    </row>
    <row r="2561" spans="1:13" x14ac:dyDescent="0.2">
      <c r="A2561" s="1">
        <v>45043.717537977267</v>
      </c>
      <c r="B2561" s="2">
        <v>45043.717537977267</v>
      </c>
      <c r="C2561" s="3">
        <v>45043.717534722295</v>
      </c>
      <c r="D2561">
        <v>281</v>
      </c>
      <c r="E2561" s="4">
        <v>7.5300035717592598E-2</v>
      </c>
      <c r="F2561" s="5">
        <v>7.5289351851851857E-2</v>
      </c>
      <c r="G2561">
        <v>923</v>
      </c>
      <c r="H2561">
        <v>6505.92</v>
      </c>
      <c r="I2561">
        <v>0</v>
      </c>
      <c r="J2561" t="s">
        <v>13</v>
      </c>
      <c r="K2561" t="s">
        <v>14</v>
      </c>
      <c r="L2561" t="s">
        <v>17</v>
      </c>
      <c r="M2561" t="s">
        <v>18</v>
      </c>
    </row>
    <row r="2562" spans="1:13" x14ac:dyDescent="0.2">
      <c r="A2562" s="1">
        <v>45043.717543956824</v>
      </c>
      <c r="B2562" s="2">
        <v>45043.717543956824</v>
      </c>
      <c r="C2562" s="3">
        <v>45043.717534722295</v>
      </c>
      <c r="D2562">
        <v>798</v>
      </c>
      <c r="E2562" s="4">
        <v>7.5306015416666663E-2</v>
      </c>
      <c r="F2562" s="5">
        <v>7.5300925925925924E-2</v>
      </c>
      <c r="G2562">
        <v>440</v>
      </c>
      <c r="H2562">
        <v>6506.44</v>
      </c>
      <c r="I2562">
        <v>0</v>
      </c>
      <c r="J2562" t="s">
        <v>13</v>
      </c>
      <c r="K2562" t="s">
        <v>14</v>
      </c>
      <c r="L2562" t="s">
        <v>17</v>
      </c>
      <c r="M2562" t="s">
        <v>18</v>
      </c>
    </row>
    <row r="2563" spans="1:13" x14ac:dyDescent="0.2">
      <c r="A2563" s="1">
        <v>45043.717550515197</v>
      </c>
      <c r="B2563" s="2">
        <v>45043.717550515197</v>
      </c>
      <c r="C2563" s="3">
        <v>45043.717546296306</v>
      </c>
      <c r="D2563">
        <v>365</v>
      </c>
      <c r="E2563" s="4">
        <v>7.53125737962963E-2</v>
      </c>
      <c r="F2563" s="5">
        <v>7.5312500000000004E-2</v>
      </c>
      <c r="G2563">
        <v>6</v>
      </c>
      <c r="H2563">
        <v>6507.01</v>
      </c>
      <c r="I2563">
        <v>0</v>
      </c>
      <c r="J2563" t="s">
        <v>13</v>
      </c>
      <c r="K2563" t="s">
        <v>14</v>
      </c>
      <c r="L2563" t="s">
        <v>17</v>
      </c>
      <c r="M2563" t="s">
        <v>18</v>
      </c>
    </row>
    <row r="2564" spans="1:13" x14ac:dyDescent="0.2">
      <c r="A2564" s="1">
        <v>45043.717557459604</v>
      </c>
      <c r="B2564" s="2">
        <v>45043.717557459604</v>
      </c>
      <c r="C2564" s="3">
        <v>45043.717546296306</v>
      </c>
      <c r="D2564">
        <v>964</v>
      </c>
      <c r="E2564" s="4">
        <v>7.5319517962962962E-2</v>
      </c>
      <c r="F2564" s="5">
        <v>7.5312500000000004E-2</v>
      </c>
      <c r="G2564">
        <v>606</v>
      </c>
      <c r="H2564">
        <v>6507.61</v>
      </c>
      <c r="I2564">
        <v>0</v>
      </c>
      <c r="J2564" t="s">
        <v>13</v>
      </c>
      <c r="K2564" t="s">
        <v>14</v>
      </c>
      <c r="L2564" t="s">
        <v>17</v>
      </c>
      <c r="M2564" t="s">
        <v>18</v>
      </c>
    </row>
    <row r="2565" spans="1:13" x14ac:dyDescent="0.2">
      <c r="A2565" s="1">
        <v>45043.717564982362</v>
      </c>
      <c r="B2565" s="2">
        <v>45043.717564982362</v>
      </c>
      <c r="C2565" s="3">
        <v>45043.717557870317</v>
      </c>
      <c r="D2565">
        <v>614</v>
      </c>
      <c r="E2565" s="4">
        <v>7.5327040810185181E-2</v>
      </c>
      <c r="F2565" s="5">
        <v>7.5324074074074071E-2</v>
      </c>
      <c r="G2565">
        <v>256</v>
      </c>
      <c r="H2565">
        <v>6508.26</v>
      </c>
      <c r="I2565">
        <v>0</v>
      </c>
      <c r="J2565" t="s">
        <v>13</v>
      </c>
      <c r="K2565" t="s">
        <v>14</v>
      </c>
      <c r="L2565" t="s">
        <v>17</v>
      </c>
      <c r="M2565" t="s">
        <v>18</v>
      </c>
    </row>
    <row r="2566" spans="1:13" x14ac:dyDescent="0.2">
      <c r="A2566" s="1">
        <v>45043.717573662754</v>
      </c>
      <c r="B2566" s="2">
        <v>45043.717573662754</v>
      </c>
      <c r="C2566" s="3">
        <v>45043.717569444329</v>
      </c>
      <c r="D2566">
        <v>364</v>
      </c>
      <c r="E2566" s="4">
        <v>7.5335721018518514E-2</v>
      </c>
      <c r="F2566" s="5">
        <v>7.5335648148148152E-2</v>
      </c>
      <c r="G2566">
        <v>6</v>
      </c>
      <c r="H2566">
        <v>6509.01</v>
      </c>
      <c r="I2566">
        <v>0</v>
      </c>
      <c r="J2566" t="s">
        <v>13</v>
      </c>
      <c r="K2566" t="s">
        <v>14</v>
      </c>
      <c r="L2566" t="s">
        <v>17</v>
      </c>
      <c r="M2566" t="s">
        <v>18</v>
      </c>
    </row>
    <row r="2567" spans="1:13" x14ac:dyDescent="0.2">
      <c r="A2567" s="1">
        <v>45043.717581378296</v>
      </c>
      <c r="B2567" s="2">
        <v>45043.717581378296</v>
      </c>
      <c r="C2567" s="3">
        <v>45043.71758101834</v>
      </c>
      <c r="D2567">
        <v>31</v>
      </c>
      <c r="E2567" s="4">
        <v>7.5343436759259252E-2</v>
      </c>
      <c r="F2567" s="5">
        <v>7.5335648148148152E-2</v>
      </c>
      <c r="G2567">
        <v>673</v>
      </c>
      <c r="H2567">
        <v>6509.67</v>
      </c>
      <c r="I2567">
        <v>0</v>
      </c>
      <c r="J2567" t="s">
        <v>13</v>
      </c>
      <c r="K2567" t="s">
        <v>14</v>
      </c>
      <c r="L2567" t="s">
        <v>17</v>
      </c>
      <c r="M2567" t="s">
        <v>18</v>
      </c>
    </row>
    <row r="2568" spans="1:13" x14ac:dyDescent="0.2">
      <c r="A2568" s="1">
        <v>45043.717589672655</v>
      </c>
      <c r="B2568" s="2">
        <v>45043.717589672655</v>
      </c>
      <c r="C2568" s="3">
        <v>45043.71758101834</v>
      </c>
      <c r="D2568">
        <v>748</v>
      </c>
      <c r="E2568" s="4">
        <v>7.5351731180555562E-2</v>
      </c>
      <c r="F2568" s="5">
        <v>7.5347222222222218E-2</v>
      </c>
      <c r="G2568">
        <v>390</v>
      </c>
      <c r="H2568">
        <v>6510.39</v>
      </c>
      <c r="I2568">
        <v>0</v>
      </c>
      <c r="J2568" t="s">
        <v>13</v>
      </c>
      <c r="K2568" t="s">
        <v>14</v>
      </c>
      <c r="L2568" t="s">
        <v>17</v>
      </c>
      <c r="M2568" t="s">
        <v>18</v>
      </c>
    </row>
    <row r="2569" spans="1:13" x14ac:dyDescent="0.2">
      <c r="A2569" s="1">
        <v>45043.717596038245</v>
      </c>
      <c r="B2569" s="2">
        <v>45043.717596038245</v>
      </c>
      <c r="C2569" s="3">
        <v>45043.717592592817</v>
      </c>
      <c r="D2569">
        <v>298</v>
      </c>
      <c r="E2569" s="4">
        <v>7.5358096666666666E-2</v>
      </c>
      <c r="F2569" s="5">
        <v>7.5347222222222218E-2</v>
      </c>
      <c r="G2569">
        <v>940</v>
      </c>
      <c r="H2569">
        <v>6510.94</v>
      </c>
      <c r="I2569">
        <v>0</v>
      </c>
      <c r="J2569" t="s">
        <v>13</v>
      </c>
      <c r="K2569" t="s">
        <v>14</v>
      </c>
      <c r="L2569" t="s">
        <v>17</v>
      </c>
      <c r="M2569" t="s">
        <v>18</v>
      </c>
    </row>
    <row r="2570" spans="1:13" x14ac:dyDescent="0.2">
      <c r="A2570" s="1">
        <v>45043.717803591397</v>
      </c>
      <c r="B2570" s="2">
        <v>45043.717803591397</v>
      </c>
      <c r="C2570" s="3">
        <v>45043.717800925951</v>
      </c>
      <c r="D2570">
        <v>230</v>
      </c>
      <c r="E2570" s="4">
        <v>7.5565650092592598E-2</v>
      </c>
      <c r="F2570" s="5">
        <v>7.5555555555555556E-2</v>
      </c>
      <c r="G2570">
        <v>872</v>
      </c>
      <c r="H2570">
        <v>6528.87</v>
      </c>
      <c r="I2570">
        <v>0</v>
      </c>
      <c r="J2570" t="s">
        <v>13</v>
      </c>
      <c r="K2570" t="s">
        <v>14</v>
      </c>
      <c r="L2570" t="s">
        <v>17</v>
      </c>
      <c r="M2570" t="s">
        <v>18</v>
      </c>
    </row>
    <row r="2571" spans="1:13" x14ac:dyDescent="0.2">
      <c r="A2571" s="1">
        <v>45043.717811307404</v>
      </c>
      <c r="B2571" s="2">
        <v>45043.717811307404</v>
      </c>
      <c r="C2571" s="3">
        <v>45043.717800925951</v>
      </c>
      <c r="D2571">
        <v>897</v>
      </c>
      <c r="E2571" s="4">
        <v>7.5573365833333336E-2</v>
      </c>
      <c r="F2571" s="5">
        <v>7.5567129629629623E-2</v>
      </c>
      <c r="G2571">
        <v>539</v>
      </c>
      <c r="H2571">
        <v>6529.54</v>
      </c>
      <c r="I2571">
        <v>0</v>
      </c>
      <c r="J2571" t="s">
        <v>13</v>
      </c>
      <c r="K2571" t="s">
        <v>14</v>
      </c>
      <c r="L2571" t="s">
        <v>17</v>
      </c>
      <c r="M2571" t="s">
        <v>18</v>
      </c>
    </row>
    <row r="2572" spans="1:13" x14ac:dyDescent="0.2">
      <c r="A2572" s="1">
        <v>45043.717817865778</v>
      </c>
      <c r="B2572" s="2">
        <v>45043.717817865778</v>
      </c>
      <c r="C2572" s="3">
        <v>45043.717812499963</v>
      </c>
      <c r="D2572">
        <v>464</v>
      </c>
      <c r="E2572" s="4">
        <v>7.5579924212962959E-2</v>
      </c>
      <c r="F2572" s="5">
        <v>7.5578703703703703E-2</v>
      </c>
      <c r="G2572">
        <v>105</v>
      </c>
      <c r="H2572">
        <v>6530.11</v>
      </c>
      <c r="I2572">
        <v>0</v>
      </c>
      <c r="J2572" t="s">
        <v>13</v>
      </c>
      <c r="K2572" t="s">
        <v>14</v>
      </c>
      <c r="L2572" t="s">
        <v>17</v>
      </c>
      <c r="M2572" t="s">
        <v>18</v>
      </c>
    </row>
    <row r="2573" spans="1:13" x14ac:dyDescent="0.2">
      <c r="A2573" s="1">
        <v>45043.71782558132</v>
      </c>
      <c r="B2573" s="2">
        <v>45043.71782558132</v>
      </c>
      <c r="C2573" s="3">
        <v>45043.717824073974</v>
      </c>
      <c r="D2573">
        <v>130</v>
      </c>
      <c r="E2573" s="4">
        <v>7.5587639953703697E-2</v>
      </c>
      <c r="F2573" s="5">
        <v>7.5578703703703703E-2</v>
      </c>
      <c r="G2573">
        <v>772</v>
      </c>
      <c r="H2573">
        <v>6530.77</v>
      </c>
      <c r="I2573">
        <v>0</v>
      </c>
      <c r="J2573" t="s">
        <v>13</v>
      </c>
      <c r="K2573" t="s">
        <v>14</v>
      </c>
      <c r="L2573" t="s">
        <v>17</v>
      </c>
      <c r="M2573" t="s">
        <v>18</v>
      </c>
    </row>
    <row r="2574" spans="1:13" x14ac:dyDescent="0.2">
      <c r="A2574" s="1">
        <v>45043.717832911294</v>
      </c>
      <c r="B2574" s="2">
        <v>45043.717832911294</v>
      </c>
      <c r="C2574" s="3">
        <v>45043.717824073974</v>
      </c>
      <c r="D2574">
        <v>764</v>
      </c>
      <c r="E2574" s="4">
        <v>7.5594969907407411E-2</v>
      </c>
      <c r="F2574" s="5">
        <v>7.5590277777777784E-2</v>
      </c>
      <c r="G2574">
        <v>405</v>
      </c>
      <c r="H2574">
        <v>6531.41</v>
      </c>
      <c r="I2574">
        <v>0</v>
      </c>
      <c r="J2574" t="s">
        <v>13</v>
      </c>
      <c r="K2574" t="s">
        <v>14</v>
      </c>
      <c r="L2574" t="s">
        <v>17</v>
      </c>
      <c r="M2574" t="s">
        <v>18</v>
      </c>
    </row>
    <row r="2575" spans="1:13" x14ac:dyDescent="0.2">
      <c r="A2575" s="1">
        <v>45043.717839469668</v>
      </c>
      <c r="B2575" s="2">
        <v>45043.717839469668</v>
      </c>
      <c r="C2575" s="3">
        <v>45043.717835647985</v>
      </c>
      <c r="D2575">
        <v>330</v>
      </c>
      <c r="E2575" s="4">
        <v>7.5601528287037034E-2</v>
      </c>
      <c r="F2575" s="5">
        <v>7.5590277777777784E-2</v>
      </c>
      <c r="G2575">
        <v>972</v>
      </c>
      <c r="H2575">
        <v>6531.97</v>
      </c>
      <c r="I2575">
        <v>0</v>
      </c>
      <c r="J2575" t="s">
        <v>13</v>
      </c>
      <c r="K2575" t="s">
        <v>14</v>
      </c>
      <c r="L2575" t="s">
        <v>17</v>
      </c>
      <c r="M2575" t="s">
        <v>18</v>
      </c>
    </row>
    <row r="2576" spans="1:13" x14ac:dyDescent="0.2">
      <c r="A2576" s="1">
        <v>45043.717845835257</v>
      </c>
      <c r="B2576" s="2">
        <v>45043.717845835257</v>
      </c>
      <c r="C2576" s="3">
        <v>45043.717835647985</v>
      </c>
      <c r="D2576">
        <v>880</v>
      </c>
      <c r="E2576" s="4">
        <v>7.5607893773148152E-2</v>
      </c>
      <c r="F2576" s="5">
        <v>7.5601851851851851E-2</v>
      </c>
      <c r="G2576">
        <v>522</v>
      </c>
      <c r="H2576">
        <v>6532.52</v>
      </c>
      <c r="I2576">
        <v>0</v>
      </c>
      <c r="J2576" t="s">
        <v>13</v>
      </c>
      <c r="K2576" t="s">
        <v>14</v>
      </c>
      <c r="L2576" t="s">
        <v>17</v>
      </c>
      <c r="M2576" t="s">
        <v>18</v>
      </c>
    </row>
    <row r="2577" spans="1:13" x14ac:dyDescent="0.2">
      <c r="A2577" s="1">
        <v>45043.717852393631</v>
      </c>
      <c r="B2577" s="2">
        <v>45043.717852393631</v>
      </c>
      <c r="C2577" s="3">
        <v>45043.717847221997</v>
      </c>
      <c r="D2577">
        <v>447</v>
      </c>
      <c r="E2577" s="4">
        <v>7.5614452152777775E-2</v>
      </c>
      <c r="F2577" s="5">
        <v>7.5613425925925931E-2</v>
      </c>
      <c r="G2577">
        <v>89</v>
      </c>
      <c r="H2577">
        <v>6533.09</v>
      </c>
      <c r="I2577">
        <v>0</v>
      </c>
      <c r="J2577" t="s">
        <v>13</v>
      </c>
      <c r="K2577" t="s">
        <v>14</v>
      </c>
      <c r="L2577" t="s">
        <v>17</v>
      </c>
      <c r="M2577" t="s">
        <v>18</v>
      </c>
    </row>
    <row r="2578" spans="1:13" x14ac:dyDescent="0.2">
      <c r="A2578" s="1">
        <v>45043.717860109638</v>
      </c>
      <c r="B2578" s="2">
        <v>45043.717860109638</v>
      </c>
      <c r="C2578" s="3">
        <v>45043.717858796474</v>
      </c>
      <c r="D2578">
        <v>113</v>
      </c>
      <c r="E2578" s="4">
        <v>7.5622167893518513E-2</v>
      </c>
      <c r="F2578" s="5">
        <v>7.5613425925925931E-2</v>
      </c>
      <c r="G2578">
        <v>755</v>
      </c>
      <c r="H2578">
        <v>6533.76</v>
      </c>
      <c r="I2578">
        <v>0</v>
      </c>
      <c r="J2578" t="s">
        <v>13</v>
      </c>
      <c r="K2578" t="s">
        <v>14</v>
      </c>
      <c r="L2578" t="s">
        <v>17</v>
      </c>
      <c r="M2578" t="s">
        <v>18</v>
      </c>
    </row>
    <row r="2579" spans="1:13" x14ac:dyDescent="0.2">
      <c r="A2579" s="1">
        <v>45043.71786782518</v>
      </c>
      <c r="B2579" s="2">
        <v>45043.71786782518</v>
      </c>
      <c r="C2579" s="3">
        <v>45043.717858796474</v>
      </c>
      <c r="D2579">
        <v>780</v>
      </c>
      <c r="E2579" s="4">
        <v>7.5629883634259265E-2</v>
      </c>
      <c r="F2579" s="5">
        <v>7.5624999999999998E-2</v>
      </c>
      <c r="G2579">
        <v>422</v>
      </c>
      <c r="H2579">
        <v>6534.42</v>
      </c>
      <c r="I2579">
        <v>0</v>
      </c>
      <c r="J2579" t="s">
        <v>13</v>
      </c>
      <c r="K2579" t="s">
        <v>14</v>
      </c>
      <c r="L2579" t="s">
        <v>17</v>
      </c>
      <c r="M2579" t="s">
        <v>18</v>
      </c>
    </row>
    <row r="2580" spans="1:13" x14ac:dyDescent="0.2">
      <c r="A2580" s="1">
        <v>45043.717876312323</v>
      </c>
      <c r="B2580" s="2">
        <v>45043.717876312323</v>
      </c>
      <c r="C2580" s="3">
        <v>45043.717870370485</v>
      </c>
      <c r="D2580">
        <v>513</v>
      </c>
      <c r="E2580" s="4">
        <v>7.563837094907408E-2</v>
      </c>
      <c r="F2580" s="5">
        <v>7.5636574074074078E-2</v>
      </c>
      <c r="G2580">
        <v>155</v>
      </c>
      <c r="H2580">
        <v>6535.16</v>
      </c>
      <c r="I2580">
        <v>0</v>
      </c>
      <c r="J2580" t="s">
        <v>13</v>
      </c>
      <c r="K2580" t="s">
        <v>14</v>
      </c>
      <c r="L2580" t="s">
        <v>17</v>
      </c>
      <c r="M2580" t="s">
        <v>18</v>
      </c>
    </row>
    <row r="2581" spans="1:13" x14ac:dyDescent="0.2">
      <c r="A2581" s="1">
        <v>45043.71788325673</v>
      </c>
      <c r="B2581" s="2">
        <v>45043.71788325673</v>
      </c>
      <c r="C2581" s="3">
        <v>45043.717881944496</v>
      </c>
      <c r="D2581">
        <v>113</v>
      </c>
      <c r="E2581" s="4">
        <v>7.5645315115740741E-2</v>
      </c>
      <c r="F2581" s="5">
        <v>7.5636574074074078E-2</v>
      </c>
      <c r="G2581">
        <v>755</v>
      </c>
      <c r="H2581">
        <v>6535.76</v>
      </c>
      <c r="I2581">
        <v>0</v>
      </c>
      <c r="J2581" t="s">
        <v>13</v>
      </c>
      <c r="K2581" t="s">
        <v>14</v>
      </c>
      <c r="L2581" t="s">
        <v>17</v>
      </c>
      <c r="M2581" t="s">
        <v>18</v>
      </c>
    </row>
    <row r="2582" spans="1:13" x14ac:dyDescent="0.2">
      <c r="A2582" s="1">
        <v>45043.717890586704</v>
      </c>
      <c r="B2582" s="2">
        <v>45043.717890586704</v>
      </c>
      <c r="C2582" s="3">
        <v>45043.717881944496</v>
      </c>
      <c r="D2582">
        <v>747</v>
      </c>
      <c r="E2582" s="4">
        <v>7.5652645069444441E-2</v>
      </c>
      <c r="F2582" s="5">
        <v>7.5648148148148145E-2</v>
      </c>
      <c r="G2582">
        <v>389</v>
      </c>
      <c r="H2582">
        <v>6536.39</v>
      </c>
      <c r="I2582">
        <v>0</v>
      </c>
      <c r="J2582" t="s">
        <v>13</v>
      </c>
      <c r="K2582" t="s">
        <v>14</v>
      </c>
      <c r="L2582" t="s">
        <v>17</v>
      </c>
      <c r="M2582" t="s">
        <v>18</v>
      </c>
    </row>
    <row r="2583" spans="1:13" x14ac:dyDescent="0.2">
      <c r="A2583" s="1">
        <v>45043.717926271725</v>
      </c>
      <c r="B2583" s="2">
        <v>45043.717926271725</v>
      </c>
      <c r="C2583" s="3">
        <v>45043.71791666653</v>
      </c>
      <c r="D2583">
        <v>830</v>
      </c>
      <c r="E2583" s="4">
        <v>7.5688330370370371E-2</v>
      </c>
      <c r="F2583" s="5">
        <v>7.5682870370370373E-2</v>
      </c>
      <c r="G2583">
        <v>472</v>
      </c>
      <c r="H2583">
        <v>6539.47</v>
      </c>
      <c r="I2583">
        <v>0</v>
      </c>
      <c r="J2583" t="s">
        <v>13</v>
      </c>
      <c r="K2583" t="s">
        <v>14</v>
      </c>
      <c r="L2583" t="s">
        <v>17</v>
      </c>
      <c r="M2583" t="s">
        <v>18</v>
      </c>
    </row>
    <row r="2584" spans="1:13" x14ac:dyDescent="0.2">
      <c r="A2584" s="1">
        <v>45043.717931865714</v>
      </c>
      <c r="B2584" s="2">
        <v>45043.717931865714</v>
      </c>
      <c r="C2584" s="3">
        <v>45043.717928240541</v>
      </c>
      <c r="D2584">
        <v>313</v>
      </c>
      <c r="E2584" s="4">
        <v>7.5693924282407413E-2</v>
      </c>
      <c r="F2584" s="5">
        <v>7.5682870370370373E-2</v>
      </c>
      <c r="G2584">
        <v>955</v>
      </c>
      <c r="H2584">
        <v>6539.96</v>
      </c>
      <c r="I2584">
        <v>0</v>
      </c>
      <c r="J2584" t="s">
        <v>13</v>
      </c>
      <c r="K2584" t="s">
        <v>14</v>
      </c>
      <c r="L2584" t="s">
        <v>17</v>
      </c>
      <c r="M2584" t="s">
        <v>18</v>
      </c>
    </row>
    <row r="2585" spans="1:13" x14ac:dyDescent="0.2">
      <c r="A2585" s="1">
        <v>45043.717968129553</v>
      </c>
      <c r="B2585" s="2">
        <v>45043.717968129553</v>
      </c>
      <c r="C2585" s="3">
        <v>45043.717962963041</v>
      </c>
      <c r="D2585">
        <v>446</v>
      </c>
      <c r="E2585" s="4">
        <v>7.5730188263888887E-2</v>
      </c>
      <c r="F2585" s="5">
        <v>7.5729166666666667E-2</v>
      </c>
      <c r="G2585">
        <v>88</v>
      </c>
      <c r="H2585">
        <v>6543.09</v>
      </c>
      <c r="I2585">
        <v>0</v>
      </c>
      <c r="J2585" t="s">
        <v>13</v>
      </c>
      <c r="K2585" t="s">
        <v>14</v>
      </c>
      <c r="L2585" t="s">
        <v>17</v>
      </c>
      <c r="M2585" t="s">
        <v>18</v>
      </c>
    </row>
    <row r="2586" spans="1:13" x14ac:dyDescent="0.2">
      <c r="A2586" s="1">
        <v>45043.717979124747</v>
      </c>
      <c r="B2586" s="2">
        <v>45043.717979124747</v>
      </c>
      <c r="C2586" s="3">
        <v>45043.717974537052</v>
      </c>
      <c r="D2586">
        <v>396</v>
      </c>
      <c r="E2586" s="4">
        <v>7.574118319444445E-2</v>
      </c>
      <c r="F2586" s="5">
        <v>7.5740740740740747E-2</v>
      </c>
      <c r="G2586">
        <v>38</v>
      </c>
      <c r="H2586">
        <v>6544.04</v>
      </c>
      <c r="I2586">
        <v>0</v>
      </c>
      <c r="J2586" t="s">
        <v>13</v>
      </c>
      <c r="K2586" t="s">
        <v>14</v>
      </c>
      <c r="L2586" t="s">
        <v>17</v>
      </c>
      <c r="M2586" t="s">
        <v>18</v>
      </c>
    </row>
    <row r="2587" spans="1:13" x14ac:dyDescent="0.2">
      <c r="A2587" s="1">
        <v>45043.718004972674</v>
      </c>
      <c r="B2587" s="2">
        <v>45043.718004972674</v>
      </c>
      <c r="C2587" s="3">
        <v>45043.717997685075</v>
      </c>
      <c r="D2587">
        <v>630</v>
      </c>
      <c r="E2587" s="4">
        <v>7.5767030925925932E-2</v>
      </c>
      <c r="F2587" s="5">
        <v>7.5763888888888895E-2</v>
      </c>
      <c r="G2587">
        <v>271</v>
      </c>
      <c r="H2587">
        <v>6546.27</v>
      </c>
      <c r="I2587">
        <v>0</v>
      </c>
      <c r="J2587" t="s">
        <v>13</v>
      </c>
      <c r="K2587" t="s">
        <v>14</v>
      </c>
      <c r="L2587" t="s">
        <v>17</v>
      </c>
      <c r="M2587" t="s">
        <v>18</v>
      </c>
    </row>
    <row r="2588" spans="1:13" x14ac:dyDescent="0.2">
      <c r="A2588" s="1">
        <v>45043.71801635297</v>
      </c>
      <c r="B2588" s="2">
        <v>45043.71801635297</v>
      </c>
      <c r="C2588" s="3">
        <v>45043.718009259086</v>
      </c>
      <c r="D2588">
        <v>613</v>
      </c>
      <c r="E2588" s="4">
        <v>7.577841164351852E-2</v>
      </c>
      <c r="F2588" s="5">
        <v>7.5775462962962961E-2</v>
      </c>
      <c r="G2588">
        <v>255</v>
      </c>
      <c r="H2588">
        <v>6547.25</v>
      </c>
      <c r="I2588">
        <v>0</v>
      </c>
      <c r="J2588" t="s">
        <v>13</v>
      </c>
      <c r="K2588" t="s">
        <v>14</v>
      </c>
      <c r="L2588" t="s">
        <v>17</v>
      </c>
      <c r="M2588" t="s">
        <v>18</v>
      </c>
    </row>
    <row r="2589" spans="1:13" x14ac:dyDescent="0.2">
      <c r="A2589" s="1">
        <v>45043.71802908415</v>
      </c>
      <c r="B2589" s="2">
        <v>45043.71802908415</v>
      </c>
      <c r="C2589" s="3">
        <v>45043.718020833563</v>
      </c>
      <c r="D2589">
        <v>713</v>
      </c>
      <c r="E2589" s="4">
        <v>7.5791142615740742E-2</v>
      </c>
      <c r="F2589" s="5">
        <v>7.5787037037037042E-2</v>
      </c>
      <c r="G2589">
        <v>355</v>
      </c>
      <c r="H2589">
        <v>6548.35</v>
      </c>
      <c r="I2589">
        <v>0</v>
      </c>
      <c r="J2589" t="s">
        <v>13</v>
      </c>
      <c r="K2589" t="s">
        <v>14</v>
      </c>
      <c r="L2589" t="s">
        <v>17</v>
      </c>
      <c r="M2589" t="s">
        <v>18</v>
      </c>
    </row>
    <row r="2590" spans="1:13" x14ac:dyDescent="0.2">
      <c r="A2590" s="1">
        <v>45043.718034870923</v>
      </c>
      <c r="B2590" s="2">
        <v>45043.718034870923</v>
      </c>
      <c r="C2590" s="3">
        <v>45043.718032407574</v>
      </c>
      <c r="D2590">
        <v>213</v>
      </c>
      <c r="E2590" s="4">
        <v>7.5796929421296302E-2</v>
      </c>
      <c r="F2590" s="5">
        <v>7.5787037037037042E-2</v>
      </c>
      <c r="G2590">
        <v>855</v>
      </c>
      <c r="H2590">
        <v>6548.85</v>
      </c>
      <c r="I2590">
        <v>0</v>
      </c>
      <c r="J2590" t="s">
        <v>13</v>
      </c>
      <c r="K2590" t="s">
        <v>14</v>
      </c>
      <c r="L2590" t="s">
        <v>17</v>
      </c>
      <c r="M2590" t="s">
        <v>18</v>
      </c>
    </row>
    <row r="2591" spans="1:13" x14ac:dyDescent="0.2">
      <c r="A2591" s="1">
        <v>45043.718061683234</v>
      </c>
      <c r="B2591" s="2">
        <v>45043.718061683234</v>
      </c>
      <c r="C2591" s="3">
        <v>45043.718055555597</v>
      </c>
      <c r="D2591">
        <v>529</v>
      </c>
      <c r="E2591" s="4">
        <v>7.5823741620370366E-2</v>
      </c>
      <c r="F2591" s="5">
        <v>7.5821759259259255E-2</v>
      </c>
      <c r="G2591">
        <v>171</v>
      </c>
      <c r="H2591">
        <v>6551.17</v>
      </c>
      <c r="I2591">
        <v>0</v>
      </c>
      <c r="J2591" t="s">
        <v>13</v>
      </c>
      <c r="K2591" t="s">
        <v>14</v>
      </c>
      <c r="L2591" t="s">
        <v>17</v>
      </c>
      <c r="M2591" t="s">
        <v>18</v>
      </c>
    </row>
    <row r="2592" spans="1:13" x14ac:dyDescent="0.2">
      <c r="A2592" s="1">
        <v>45043.718068048824</v>
      </c>
      <c r="B2592" s="2">
        <v>45043.718068048824</v>
      </c>
      <c r="C2592" s="3">
        <v>45043.718067129608</v>
      </c>
      <c r="D2592">
        <v>79</v>
      </c>
      <c r="E2592" s="4">
        <v>7.5830107106481484E-2</v>
      </c>
      <c r="F2592" s="5">
        <v>7.5821759259259255E-2</v>
      </c>
      <c r="G2592">
        <v>721</v>
      </c>
      <c r="H2592">
        <v>6551.72</v>
      </c>
      <c r="I2592">
        <v>0</v>
      </c>
      <c r="J2592" t="s">
        <v>13</v>
      </c>
      <c r="K2592" t="s">
        <v>14</v>
      </c>
      <c r="L2592" t="s">
        <v>17</v>
      </c>
      <c r="M2592" t="s">
        <v>18</v>
      </c>
    </row>
    <row r="2593" spans="1:13" x14ac:dyDescent="0.2">
      <c r="A2593" s="1">
        <v>45043.718260170426</v>
      </c>
      <c r="B2593" s="2">
        <v>45043.718260170426</v>
      </c>
      <c r="C2593" s="3">
        <v>45043.71825231472</v>
      </c>
      <c r="D2593">
        <v>679</v>
      </c>
      <c r="E2593" s="4">
        <v>7.6022229050925927E-2</v>
      </c>
      <c r="F2593" s="5">
        <v>7.6018518518518513E-2</v>
      </c>
      <c r="G2593">
        <v>321</v>
      </c>
      <c r="H2593">
        <v>6568.32</v>
      </c>
      <c r="I2593">
        <v>0</v>
      </c>
      <c r="J2593" t="s">
        <v>13</v>
      </c>
      <c r="K2593" t="s">
        <v>14</v>
      </c>
      <c r="L2593" t="s">
        <v>17</v>
      </c>
      <c r="M2593" t="s">
        <v>18</v>
      </c>
    </row>
    <row r="2594" spans="1:13" x14ac:dyDescent="0.2">
      <c r="A2594" s="1">
        <v>45043.718269236386</v>
      </c>
      <c r="B2594" s="2">
        <v>45043.718269236386</v>
      </c>
      <c r="C2594" s="3">
        <v>45043.718263888732</v>
      </c>
      <c r="D2594">
        <v>462</v>
      </c>
      <c r="E2594" s="4">
        <v>7.6031295046296299E-2</v>
      </c>
      <c r="F2594" s="5">
        <v>7.6030092592592594E-2</v>
      </c>
      <c r="G2594">
        <v>104</v>
      </c>
      <c r="H2594">
        <v>6569.1</v>
      </c>
      <c r="I2594">
        <v>0</v>
      </c>
      <c r="J2594" t="s">
        <v>13</v>
      </c>
      <c r="K2594" t="s">
        <v>14</v>
      </c>
      <c r="L2594" t="s">
        <v>17</v>
      </c>
      <c r="M2594" t="s">
        <v>18</v>
      </c>
    </row>
    <row r="2595" spans="1:13" x14ac:dyDescent="0.2">
      <c r="A2595" s="1">
        <v>45043.718278109562</v>
      </c>
      <c r="B2595" s="2">
        <v>45043.718278109562</v>
      </c>
      <c r="C2595" s="3">
        <v>45043.718275462743</v>
      </c>
      <c r="D2595">
        <v>229</v>
      </c>
      <c r="E2595" s="4">
        <v>7.6040168148148152E-2</v>
      </c>
      <c r="F2595" s="5">
        <v>7.6030092592592594E-2</v>
      </c>
      <c r="G2595">
        <v>871</v>
      </c>
      <c r="H2595">
        <v>6569.87</v>
      </c>
      <c r="I2595">
        <v>0</v>
      </c>
      <c r="J2595" t="s">
        <v>13</v>
      </c>
      <c r="K2595" t="s">
        <v>14</v>
      </c>
      <c r="L2595" t="s">
        <v>17</v>
      </c>
      <c r="M2595" t="s">
        <v>18</v>
      </c>
    </row>
    <row r="2596" spans="1:13" x14ac:dyDescent="0.2">
      <c r="A2596" s="1">
        <v>45043.718286211137</v>
      </c>
      <c r="B2596" s="2">
        <v>45043.718286211137</v>
      </c>
      <c r="C2596" s="3">
        <v>45043.718275462743</v>
      </c>
      <c r="D2596">
        <v>929</v>
      </c>
      <c r="E2596" s="4">
        <v>7.6048269675925928E-2</v>
      </c>
      <c r="F2596" s="5">
        <v>7.604166666666666E-2</v>
      </c>
      <c r="G2596">
        <v>571</v>
      </c>
      <c r="H2596">
        <v>6570.57</v>
      </c>
      <c r="I2596">
        <v>0</v>
      </c>
      <c r="J2596" t="s">
        <v>13</v>
      </c>
      <c r="K2596" t="s">
        <v>14</v>
      </c>
      <c r="L2596" t="s">
        <v>17</v>
      </c>
      <c r="M2596" t="s">
        <v>18</v>
      </c>
    </row>
    <row r="2597" spans="1:13" x14ac:dyDescent="0.2">
      <c r="A2597" s="1">
        <v>45043.718294119928</v>
      </c>
      <c r="B2597" s="2">
        <v>45043.718294119928</v>
      </c>
      <c r="C2597" s="3">
        <v>45043.71828703722</v>
      </c>
      <c r="D2597">
        <v>612</v>
      </c>
      <c r="E2597" s="4">
        <v>7.6056178310185185E-2</v>
      </c>
      <c r="F2597" s="5">
        <v>7.6053240740740741E-2</v>
      </c>
      <c r="G2597">
        <v>254</v>
      </c>
      <c r="H2597">
        <v>6571.25</v>
      </c>
      <c r="I2597">
        <v>0</v>
      </c>
      <c r="J2597" t="s">
        <v>13</v>
      </c>
      <c r="K2597" t="s">
        <v>14</v>
      </c>
      <c r="L2597" t="s">
        <v>17</v>
      </c>
      <c r="M2597" t="s">
        <v>18</v>
      </c>
    </row>
    <row r="2598" spans="1:13" x14ac:dyDescent="0.2">
      <c r="A2598" s="1">
        <v>45043.718304729089</v>
      </c>
      <c r="B2598" s="2">
        <v>45043.718304729089</v>
      </c>
      <c r="C2598" s="3">
        <v>45043.718298611231</v>
      </c>
      <c r="D2598">
        <v>529</v>
      </c>
      <c r="E2598" s="4">
        <v>7.606678745370371E-2</v>
      </c>
      <c r="F2598" s="5">
        <v>7.6064814814814821E-2</v>
      </c>
      <c r="G2598">
        <v>170</v>
      </c>
      <c r="H2598">
        <v>6572.17</v>
      </c>
      <c r="I2598">
        <v>0</v>
      </c>
      <c r="J2598" t="s">
        <v>13</v>
      </c>
      <c r="K2598" t="s">
        <v>14</v>
      </c>
      <c r="L2598" t="s">
        <v>17</v>
      </c>
      <c r="M2598" t="s">
        <v>18</v>
      </c>
    </row>
    <row r="2599" spans="1:13" x14ac:dyDescent="0.2">
      <c r="A2599" s="1">
        <v>45043.718311287463</v>
      </c>
      <c r="B2599" s="2">
        <v>45043.718311287463</v>
      </c>
      <c r="C2599" s="3">
        <v>45043.718310185242</v>
      </c>
      <c r="D2599">
        <v>95</v>
      </c>
      <c r="E2599" s="4">
        <v>7.6073345833333333E-2</v>
      </c>
      <c r="F2599" s="5">
        <v>7.6064814814814821E-2</v>
      </c>
      <c r="G2599">
        <v>737</v>
      </c>
      <c r="H2599">
        <v>6572.74</v>
      </c>
      <c r="I2599">
        <v>0</v>
      </c>
      <c r="J2599" t="s">
        <v>13</v>
      </c>
      <c r="K2599" t="s">
        <v>14</v>
      </c>
      <c r="L2599" t="s">
        <v>15</v>
      </c>
      <c r="M2599" t="s">
        <v>19</v>
      </c>
    </row>
    <row r="2600" spans="1:13" x14ac:dyDescent="0.2">
      <c r="A2600" s="1">
        <v>45043.718311287463</v>
      </c>
      <c r="B2600" s="2">
        <v>45043.718311287463</v>
      </c>
      <c r="C2600" s="3">
        <v>45043.718310185242</v>
      </c>
      <c r="D2600">
        <v>95</v>
      </c>
      <c r="E2600" s="4">
        <v>7.6073345833333333E-2</v>
      </c>
      <c r="F2600" s="5">
        <v>7.6064814814814821E-2</v>
      </c>
      <c r="G2600">
        <v>737</v>
      </c>
      <c r="H2600">
        <v>6572.74</v>
      </c>
      <c r="I2600">
        <v>3.5998600000000001</v>
      </c>
      <c r="J2600" t="s">
        <v>13</v>
      </c>
      <c r="K2600" t="s">
        <v>14</v>
      </c>
      <c r="L2600" t="s">
        <v>20</v>
      </c>
      <c r="M2600" t="s">
        <v>16</v>
      </c>
    </row>
    <row r="2601" spans="1:13" x14ac:dyDescent="0.2">
      <c r="A2601" s="1">
        <v>45043.718352952506</v>
      </c>
      <c r="B2601" s="2">
        <v>45043.718352952506</v>
      </c>
      <c r="C2601" s="3">
        <v>45043.718344907276</v>
      </c>
      <c r="D2601">
        <v>695</v>
      </c>
      <c r="E2601" s="4">
        <v>7.611501083333333E-2</v>
      </c>
      <c r="F2601" s="5">
        <v>7.6111111111111115E-2</v>
      </c>
      <c r="G2601">
        <v>337</v>
      </c>
      <c r="H2601">
        <v>6576.34</v>
      </c>
      <c r="I2601">
        <v>0</v>
      </c>
      <c r="J2601" t="s">
        <v>13</v>
      </c>
      <c r="K2601" t="s">
        <v>14</v>
      </c>
      <c r="L2601" t="s">
        <v>20</v>
      </c>
      <c r="M2601" t="s">
        <v>19</v>
      </c>
    </row>
    <row r="2602" spans="1:13" x14ac:dyDescent="0.2">
      <c r="A2602" s="1">
        <v>45043.718352952506</v>
      </c>
      <c r="B2602" s="2">
        <v>45043.718352952506</v>
      </c>
      <c r="C2602" s="3">
        <v>45043.718344907276</v>
      </c>
      <c r="D2602">
        <v>695</v>
      </c>
      <c r="E2602" s="4">
        <v>7.611501083333333E-2</v>
      </c>
      <c r="F2602" s="5">
        <v>7.6111111111111115E-2</v>
      </c>
      <c r="G2602">
        <v>337</v>
      </c>
      <c r="H2602">
        <v>6576.34</v>
      </c>
      <c r="I2602">
        <v>49.798000000000002</v>
      </c>
      <c r="J2602" t="s">
        <v>13</v>
      </c>
      <c r="K2602" t="s">
        <v>14</v>
      </c>
      <c r="L2602" t="s">
        <v>15</v>
      </c>
      <c r="M2602" t="s">
        <v>16</v>
      </c>
    </row>
    <row r="2603" spans="1:13" x14ac:dyDescent="0.2">
      <c r="A2603" s="1">
        <v>45043.718357003294</v>
      </c>
      <c r="B2603" s="2">
        <v>45043.718357003294</v>
      </c>
      <c r="C2603" s="3">
        <v>45043.718356481288</v>
      </c>
      <c r="D2603">
        <v>45</v>
      </c>
      <c r="E2603" s="4">
        <v>7.6119061597222218E-2</v>
      </c>
      <c r="F2603" s="5">
        <v>7.6111111111111115E-2</v>
      </c>
      <c r="G2603">
        <v>687</v>
      </c>
      <c r="H2603">
        <v>6576.69</v>
      </c>
      <c r="I2603">
        <v>0</v>
      </c>
      <c r="J2603" t="s">
        <v>13</v>
      </c>
      <c r="K2603" t="s">
        <v>14</v>
      </c>
      <c r="L2603" t="s">
        <v>17</v>
      </c>
      <c r="M2603" t="s">
        <v>18</v>
      </c>
    </row>
    <row r="2604" spans="1:13" x14ac:dyDescent="0.2">
      <c r="A2604" s="1">
        <v>45043.718368962407</v>
      </c>
      <c r="B2604" s="2">
        <v>45043.718368962407</v>
      </c>
      <c r="C2604" s="3">
        <v>45043.718368055765</v>
      </c>
      <c r="D2604">
        <v>78</v>
      </c>
      <c r="E2604" s="4">
        <v>7.6131020995370377E-2</v>
      </c>
      <c r="F2604" s="5">
        <v>7.6122685185185182E-2</v>
      </c>
      <c r="G2604">
        <v>720</v>
      </c>
      <c r="H2604">
        <v>6577.72</v>
      </c>
      <c r="I2604">
        <v>0</v>
      </c>
      <c r="J2604" t="s">
        <v>13</v>
      </c>
      <c r="K2604" t="s">
        <v>14</v>
      </c>
      <c r="L2604" t="s">
        <v>17</v>
      </c>
      <c r="M2604" t="s">
        <v>18</v>
      </c>
    </row>
    <row r="2605" spans="1:13" x14ac:dyDescent="0.2">
      <c r="A2605" s="1">
        <v>45043.718405997846</v>
      </c>
      <c r="B2605" s="2">
        <v>45043.718405997846</v>
      </c>
      <c r="C2605" s="3">
        <v>45043.718402777798</v>
      </c>
      <c r="D2605">
        <v>278</v>
      </c>
      <c r="E2605" s="4">
        <v>7.6168056550925928E-2</v>
      </c>
      <c r="F2605" s="5">
        <v>7.615740740740741E-2</v>
      </c>
      <c r="G2605">
        <v>920</v>
      </c>
      <c r="H2605">
        <v>6580.92</v>
      </c>
      <c r="I2605">
        <v>0</v>
      </c>
      <c r="J2605" t="s">
        <v>13</v>
      </c>
      <c r="K2605" t="s">
        <v>14</v>
      </c>
      <c r="L2605" t="s">
        <v>17</v>
      </c>
      <c r="M2605" t="s">
        <v>18</v>
      </c>
    </row>
    <row r="2606" spans="1:13" x14ac:dyDescent="0.2">
      <c r="A2606" s="1">
        <v>45043.71841352107</v>
      </c>
      <c r="B2606" s="2">
        <v>45043.71841352107</v>
      </c>
      <c r="C2606" s="3">
        <v>45043.718402777798</v>
      </c>
      <c r="D2606">
        <v>928</v>
      </c>
      <c r="E2606" s="4">
        <v>7.6175579398148147E-2</v>
      </c>
      <c r="F2606" s="5">
        <v>7.6168981481481476E-2</v>
      </c>
      <c r="G2606">
        <v>570</v>
      </c>
      <c r="H2606">
        <v>6581.57</v>
      </c>
      <c r="I2606">
        <v>0</v>
      </c>
      <c r="J2606" t="s">
        <v>13</v>
      </c>
      <c r="K2606" t="s">
        <v>14</v>
      </c>
      <c r="L2606" t="s">
        <v>17</v>
      </c>
      <c r="M2606" t="s">
        <v>18</v>
      </c>
    </row>
    <row r="2607" spans="1:13" x14ac:dyDescent="0.2">
      <c r="A2607" s="1">
        <v>45043.718448434491</v>
      </c>
      <c r="B2607" s="2">
        <v>45043.718448434491</v>
      </c>
      <c r="C2607" s="3">
        <v>45043.718437499832</v>
      </c>
      <c r="D2607">
        <v>945</v>
      </c>
      <c r="E2607" s="4">
        <v>7.6210493125000001E-2</v>
      </c>
      <c r="F2607" s="5">
        <v>7.6203703703703704E-2</v>
      </c>
      <c r="G2607">
        <v>587</v>
      </c>
      <c r="H2607">
        <v>6584.59</v>
      </c>
      <c r="I2607">
        <v>0</v>
      </c>
      <c r="J2607" t="s">
        <v>13</v>
      </c>
      <c r="K2607" t="s">
        <v>14</v>
      </c>
      <c r="L2607" t="s">
        <v>17</v>
      </c>
      <c r="M2607" t="s">
        <v>18</v>
      </c>
    </row>
    <row r="2608" spans="1:13" x14ac:dyDescent="0.2">
      <c r="A2608" s="1">
        <v>45043.718455764465</v>
      </c>
      <c r="B2608" s="2">
        <v>45043.718455764465</v>
      </c>
      <c r="C2608" s="3">
        <v>45043.718449073844</v>
      </c>
      <c r="D2608">
        <v>578</v>
      </c>
      <c r="E2608" s="4">
        <v>7.62178230787037E-2</v>
      </c>
      <c r="F2608" s="5">
        <v>7.6215277777777785E-2</v>
      </c>
      <c r="G2608">
        <v>220</v>
      </c>
      <c r="H2608">
        <v>6585.22</v>
      </c>
      <c r="I2608">
        <v>0</v>
      </c>
      <c r="J2608" t="s">
        <v>13</v>
      </c>
      <c r="K2608" t="s">
        <v>14</v>
      </c>
      <c r="L2608" t="s">
        <v>17</v>
      </c>
      <c r="M2608" t="s">
        <v>18</v>
      </c>
    </row>
    <row r="2609" spans="1:13" x14ac:dyDescent="0.2">
      <c r="A2609" s="1">
        <v>45043.718468881212</v>
      </c>
      <c r="B2609" s="2">
        <v>45043.718468881212</v>
      </c>
      <c r="C2609" s="3">
        <v>45043.718460648321</v>
      </c>
      <c r="D2609">
        <v>711</v>
      </c>
      <c r="E2609" s="4">
        <v>7.623093983796296E-2</v>
      </c>
      <c r="F2609" s="5">
        <v>7.6226851851851851E-2</v>
      </c>
      <c r="G2609">
        <v>353</v>
      </c>
      <c r="H2609">
        <v>6586.35</v>
      </c>
      <c r="I2609">
        <v>0</v>
      </c>
      <c r="J2609" t="s">
        <v>13</v>
      </c>
      <c r="K2609" t="s">
        <v>14</v>
      </c>
      <c r="L2609" t="s">
        <v>17</v>
      </c>
      <c r="M2609" t="s">
        <v>18</v>
      </c>
    </row>
    <row r="2610" spans="1:13" x14ac:dyDescent="0.2">
      <c r="A2610" s="1">
        <v>45043.718476790003</v>
      </c>
      <c r="B2610" s="2">
        <v>45043.718476790003</v>
      </c>
      <c r="C2610" s="3">
        <v>45043.718472222332</v>
      </c>
      <c r="D2610">
        <v>395</v>
      </c>
      <c r="E2610" s="4">
        <v>7.6238848472222218E-2</v>
      </c>
      <c r="F2610" s="5">
        <v>7.6238425925925932E-2</v>
      </c>
      <c r="G2610">
        <v>37</v>
      </c>
      <c r="H2610">
        <v>6587.04</v>
      </c>
      <c r="I2610">
        <v>0</v>
      </c>
      <c r="J2610" t="s">
        <v>13</v>
      </c>
      <c r="K2610" t="s">
        <v>14</v>
      </c>
      <c r="L2610" t="s">
        <v>17</v>
      </c>
      <c r="M2610" t="s">
        <v>18</v>
      </c>
    </row>
    <row r="2611" spans="1:13" x14ac:dyDescent="0.2">
      <c r="A2611" s="1">
        <v>45043.718489521183</v>
      </c>
      <c r="B2611" s="2">
        <v>45043.718489521183</v>
      </c>
      <c r="C2611" s="3">
        <v>45043.718483796343</v>
      </c>
      <c r="D2611">
        <v>495</v>
      </c>
      <c r="E2611" s="4">
        <v>7.6251579444444439E-2</v>
      </c>
      <c r="F2611" s="5">
        <v>7.6249999999999998E-2</v>
      </c>
      <c r="G2611">
        <v>136</v>
      </c>
      <c r="H2611">
        <v>6588.14</v>
      </c>
      <c r="I2611">
        <v>0</v>
      </c>
      <c r="J2611" t="s">
        <v>13</v>
      </c>
      <c r="K2611" t="s">
        <v>14</v>
      </c>
      <c r="L2611" t="s">
        <v>17</v>
      </c>
      <c r="M2611" t="s">
        <v>18</v>
      </c>
    </row>
    <row r="2612" spans="1:13" x14ac:dyDescent="0.2">
      <c r="A2612" s="1">
        <v>45043.718496657908</v>
      </c>
      <c r="B2612" s="2">
        <v>45043.718496657908</v>
      </c>
      <c r="C2612" s="3">
        <v>45043.718495370355</v>
      </c>
      <c r="D2612">
        <v>111</v>
      </c>
      <c r="E2612" s="4">
        <v>7.6258716504629634E-2</v>
      </c>
      <c r="F2612" s="5">
        <v>7.6249999999999998E-2</v>
      </c>
      <c r="G2612">
        <v>753</v>
      </c>
      <c r="H2612">
        <v>6588.75</v>
      </c>
      <c r="I2612">
        <v>0</v>
      </c>
      <c r="J2612" t="s">
        <v>13</v>
      </c>
      <c r="K2612" t="s">
        <v>14</v>
      </c>
      <c r="L2612" t="s">
        <v>17</v>
      </c>
      <c r="M2612" t="s">
        <v>18</v>
      </c>
    </row>
    <row r="2613" spans="1:13" x14ac:dyDescent="0.2">
      <c r="A2613" s="1">
        <v>45043.718509774655</v>
      </c>
      <c r="B2613" s="2">
        <v>45043.718509774655</v>
      </c>
      <c r="C2613" s="3">
        <v>45043.718506944366</v>
      </c>
      <c r="D2613">
        <v>245</v>
      </c>
      <c r="E2613" s="4">
        <v>7.6271833263888894E-2</v>
      </c>
      <c r="F2613" s="5">
        <v>7.6261574074074079E-2</v>
      </c>
      <c r="G2613">
        <v>886</v>
      </c>
      <c r="H2613">
        <v>6589.89</v>
      </c>
      <c r="I2613">
        <v>0</v>
      </c>
      <c r="J2613" t="s">
        <v>13</v>
      </c>
      <c r="K2613" t="s">
        <v>14</v>
      </c>
      <c r="L2613" t="s">
        <v>17</v>
      </c>
      <c r="M2613" t="s">
        <v>18</v>
      </c>
    </row>
    <row r="2614" spans="1:13" x14ac:dyDescent="0.2">
      <c r="A2614" s="1">
        <v>45043.71851787623</v>
      </c>
      <c r="B2614" s="2">
        <v>45043.71851787623</v>
      </c>
      <c r="C2614" s="3">
        <v>45043.718506944366</v>
      </c>
      <c r="D2614">
        <v>945</v>
      </c>
      <c r="E2614" s="4">
        <v>7.627993479166667E-2</v>
      </c>
      <c r="F2614" s="5">
        <v>7.6273148148148145E-2</v>
      </c>
      <c r="G2614">
        <v>586</v>
      </c>
      <c r="H2614">
        <v>6590.59</v>
      </c>
      <c r="I2614">
        <v>0</v>
      </c>
      <c r="J2614" t="s">
        <v>13</v>
      </c>
      <c r="K2614" t="s">
        <v>14</v>
      </c>
      <c r="L2614" t="s">
        <v>17</v>
      </c>
      <c r="M2614" t="s">
        <v>18</v>
      </c>
    </row>
    <row r="2615" spans="1:13" x14ac:dyDescent="0.2">
      <c r="A2615" s="1">
        <v>45043.718526749406</v>
      </c>
      <c r="B2615" s="2">
        <v>45043.718526749406</v>
      </c>
      <c r="C2615" s="3">
        <v>45043.718518518377</v>
      </c>
      <c r="D2615">
        <v>711</v>
      </c>
      <c r="E2615" s="4">
        <v>7.6288807893518523E-2</v>
      </c>
      <c r="F2615" s="5">
        <v>7.6284722222222226E-2</v>
      </c>
      <c r="G2615">
        <v>353</v>
      </c>
      <c r="H2615">
        <v>6591.35</v>
      </c>
      <c r="I2615">
        <v>0</v>
      </c>
      <c r="J2615" t="s">
        <v>13</v>
      </c>
      <c r="K2615" t="s">
        <v>14</v>
      </c>
      <c r="L2615" t="s">
        <v>17</v>
      </c>
      <c r="M2615" t="s">
        <v>18</v>
      </c>
    </row>
    <row r="2616" spans="1:13" x14ac:dyDescent="0.2">
      <c r="A2616" s="1">
        <v>45043.718533500563</v>
      </c>
      <c r="B2616" s="2">
        <v>45043.718533500563</v>
      </c>
      <c r="C2616" s="3">
        <v>45043.718530092388</v>
      </c>
      <c r="D2616">
        <v>294</v>
      </c>
      <c r="E2616" s="4">
        <v>7.6295559166666665E-2</v>
      </c>
      <c r="F2616" s="5">
        <v>7.6284722222222226E-2</v>
      </c>
      <c r="G2616">
        <v>936</v>
      </c>
      <c r="H2616">
        <v>6591.94</v>
      </c>
      <c r="I2616">
        <v>0</v>
      </c>
      <c r="J2616" t="s">
        <v>13</v>
      </c>
      <c r="K2616" t="s">
        <v>14</v>
      </c>
      <c r="L2616" t="s">
        <v>17</v>
      </c>
      <c r="M2616" t="s">
        <v>18</v>
      </c>
    </row>
    <row r="2617" spans="1:13" x14ac:dyDescent="0.2">
      <c r="A2617" s="1">
        <v>45043.718539094552</v>
      </c>
      <c r="B2617" s="2">
        <v>45043.718539094552</v>
      </c>
      <c r="C2617" s="3">
        <v>45043.718530092388</v>
      </c>
      <c r="D2617">
        <v>778</v>
      </c>
      <c r="E2617" s="4">
        <v>7.6301153078703707E-2</v>
      </c>
      <c r="F2617" s="5">
        <v>7.6296296296296293E-2</v>
      </c>
      <c r="G2617">
        <v>420</v>
      </c>
      <c r="H2617">
        <v>6592.42</v>
      </c>
      <c r="I2617">
        <v>0</v>
      </c>
      <c r="J2617" t="s">
        <v>13</v>
      </c>
      <c r="K2617" t="s">
        <v>14</v>
      </c>
      <c r="L2617" t="s">
        <v>17</v>
      </c>
      <c r="M2617" t="s">
        <v>18</v>
      </c>
    </row>
    <row r="2618" spans="1:13" x14ac:dyDescent="0.2">
      <c r="A2618" s="1">
        <v>45043.718546231743</v>
      </c>
      <c r="B2618" s="2">
        <v>45043.718546231743</v>
      </c>
      <c r="C2618" s="3">
        <v>45043.718541666865</v>
      </c>
      <c r="D2618">
        <v>394</v>
      </c>
      <c r="E2618" s="4">
        <v>7.6308290138888887E-2</v>
      </c>
      <c r="F2618" s="5">
        <v>7.6307870370370373E-2</v>
      </c>
      <c r="G2618">
        <v>36</v>
      </c>
      <c r="H2618">
        <v>6593.04</v>
      </c>
      <c r="I2618">
        <v>0</v>
      </c>
      <c r="J2618" t="s">
        <v>13</v>
      </c>
      <c r="K2618" t="s">
        <v>14</v>
      </c>
      <c r="L2618" t="s">
        <v>17</v>
      </c>
      <c r="M2618" t="s">
        <v>18</v>
      </c>
    </row>
    <row r="2619" spans="1:13" x14ac:dyDescent="0.2">
      <c r="A2619" s="1">
        <v>45043.718551054131</v>
      </c>
      <c r="B2619" s="2">
        <v>45043.718551054131</v>
      </c>
      <c r="C2619" s="3">
        <v>45043.718541666865</v>
      </c>
      <c r="D2619">
        <v>811</v>
      </c>
      <c r="E2619" s="4">
        <v>7.6313112476851852E-2</v>
      </c>
      <c r="F2619" s="5">
        <v>7.6307870370370373E-2</v>
      </c>
      <c r="G2619">
        <v>453</v>
      </c>
      <c r="H2619">
        <v>6593.45</v>
      </c>
      <c r="I2619">
        <v>0</v>
      </c>
      <c r="J2619" t="s">
        <v>13</v>
      </c>
      <c r="K2619" t="s">
        <v>14</v>
      </c>
      <c r="L2619" t="s">
        <v>17</v>
      </c>
      <c r="M2619" t="s">
        <v>18</v>
      </c>
    </row>
    <row r="2620" spans="1:13" x14ac:dyDescent="0.2">
      <c r="A2620" s="1">
        <v>45043.718556262087</v>
      </c>
      <c r="B2620" s="2">
        <v>45043.718556262087</v>
      </c>
      <c r="C2620" s="3">
        <v>45043.718553240877</v>
      </c>
      <c r="D2620">
        <v>261</v>
      </c>
      <c r="E2620" s="4">
        <v>7.6318320601851855E-2</v>
      </c>
      <c r="F2620" s="5">
        <v>7.6307870370370373E-2</v>
      </c>
      <c r="G2620">
        <v>903</v>
      </c>
      <c r="H2620">
        <v>6593.9</v>
      </c>
      <c r="I2620">
        <v>0</v>
      </c>
      <c r="J2620" t="s">
        <v>13</v>
      </c>
      <c r="K2620" t="s">
        <v>14</v>
      </c>
      <c r="L2620" t="s">
        <v>17</v>
      </c>
      <c r="M2620" t="s">
        <v>18</v>
      </c>
    </row>
    <row r="2621" spans="1:13" x14ac:dyDescent="0.2">
      <c r="A2621" s="1">
        <v>45043.718563013244</v>
      </c>
      <c r="B2621" s="2">
        <v>45043.718563013244</v>
      </c>
      <c r="C2621" s="3">
        <v>45043.718553240877</v>
      </c>
      <c r="D2621">
        <v>844</v>
      </c>
      <c r="E2621" s="4">
        <v>7.6325071874999997E-2</v>
      </c>
      <c r="F2621" s="5">
        <v>7.631944444444444E-2</v>
      </c>
      <c r="G2621">
        <v>486</v>
      </c>
      <c r="H2621">
        <v>6594.49</v>
      </c>
      <c r="I2621">
        <v>0</v>
      </c>
      <c r="J2621" t="s">
        <v>13</v>
      </c>
      <c r="K2621" t="s">
        <v>14</v>
      </c>
      <c r="L2621" t="s">
        <v>17</v>
      </c>
      <c r="M2621" t="s">
        <v>18</v>
      </c>
    </row>
    <row r="2622" spans="1:13" x14ac:dyDescent="0.2">
      <c r="A2622" s="1">
        <v>45043.718569571618</v>
      </c>
      <c r="B2622" s="2">
        <v>45043.718569571618</v>
      </c>
      <c r="C2622" s="3">
        <v>45043.718564814888</v>
      </c>
      <c r="D2622">
        <v>411</v>
      </c>
      <c r="E2622" s="4">
        <v>7.6331630254629634E-2</v>
      </c>
      <c r="F2622" s="5">
        <v>7.633101851851852E-2</v>
      </c>
      <c r="G2622">
        <v>53</v>
      </c>
      <c r="H2622">
        <v>6595.05</v>
      </c>
      <c r="I2622">
        <v>0</v>
      </c>
      <c r="J2622" t="s">
        <v>13</v>
      </c>
      <c r="K2622" t="s">
        <v>14</v>
      </c>
      <c r="L2622" t="s">
        <v>17</v>
      </c>
      <c r="M2622" t="s">
        <v>18</v>
      </c>
    </row>
    <row r="2623" spans="1:13" x14ac:dyDescent="0.2">
      <c r="A2623" s="1">
        <v>45043.718574780039</v>
      </c>
      <c r="B2623" s="2">
        <v>45043.718574780039</v>
      </c>
      <c r="C2623" s="3">
        <v>45043.718564814888</v>
      </c>
      <c r="D2623">
        <v>861</v>
      </c>
      <c r="E2623" s="4">
        <v>7.6336838379629623E-2</v>
      </c>
      <c r="F2623" s="5">
        <v>7.633101851851852E-2</v>
      </c>
      <c r="G2623">
        <v>503</v>
      </c>
      <c r="H2623">
        <v>6595.5</v>
      </c>
      <c r="I2623">
        <v>0</v>
      </c>
      <c r="J2623" t="s">
        <v>13</v>
      </c>
      <c r="K2623" t="s">
        <v>14</v>
      </c>
      <c r="L2623" t="s">
        <v>17</v>
      </c>
      <c r="M2623" t="s">
        <v>18</v>
      </c>
    </row>
    <row r="2624" spans="1:13" x14ac:dyDescent="0.2">
      <c r="A2624" s="1">
        <v>45043.718580759596</v>
      </c>
      <c r="B2624" s="2">
        <v>45043.718580759596</v>
      </c>
      <c r="C2624" s="3">
        <v>45043.718576388899</v>
      </c>
      <c r="D2624">
        <v>378</v>
      </c>
      <c r="E2624" s="4">
        <v>7.6342818078703703E-2</v>
      </c>
      <c r="F2624" s="5">
        <v>7.6342592592592587E-2</v>
      </c>
      <c r="G2624">
        <v>19</v>
      </c>
      <c r="H2624">
        <v>6596.02</v>
      </c>
      <c r="I2624">
        <v>0</v>
      </c>
      <c r="J2624" t="s">
        <v>13</v>
      </c>
      <c r="K2624" t="s">
        <v>14</v>
      </c>
      <c r="L2624" t="s">
        <v>17</v>
      </c>
      <c r="M2624" t="s">
        <v>18</v>
      </c>
    </row>
    <row r="2625" spans="1:13" x14ac:dyDescent="0.2">
      <c r="A2625" s="1">
        <v>45043.718587510753</v>
      </c>
      <c r="B2625" s="2">
        <v>45043.718587510753</v>
      </c>
      <c r="C2625" s="3">
        <v>45043.718576388899</v>
      </c>
      <c r="D2625">
        <v>961</v>
      </c>
      <c r="E2625" s="4">
        <v>7.6349569351851845E-2</v>
      </c>
      <c r="F2625" s="5">
        <v>7.6342592592592587E-2</v>
      </c>
      <c r="G2625">
        <v>603</v>
      </c>
      <c r="H2625">
        <v>6596.6</v>
      </c>
      <c r="I2625">
        <v>0</v>
      </c>
      <c r="J2625" t="s">
        <v>13</v>
      </c>
      <c r="K2625" t="s">
        <v>14</v>
      </c>
      <c r="L2625" t="s">
        <v>17</v>
      </c>
      <c r="M2625" t="s">
        <v>18</v>
      </c>
    </row>
    <row r="2626" spans="1:13" x14ac:dyDescent="0.2">
      <c r="A2626" s="1">
        <v>45043.718593490776</v>
      </c>
      <c r="B2626" s="2">
        <v>45043.718593490776</v>
      </c>
      <c r="C2626" s="3">
        <v>45043.718587962911</v>
      </c>
      <c r="D2626">
        <v>478</v>
      </c>
      <c r="E2626" s="4">
        <v>7.6355549050925925E-2</v>
      </c>
      <c r="F2626" s="5">
        <v>7.6354166666666667E-2</v>
      </c>
      <c r="G2626">
        <v>119</v>
      </c>
      <c r="H2626">
        <v>6597.12</v>
      </c>
      <c r="I2626">
        <v>0</v>
      </c>
      <c r="J2626" t="s">
        <v>13</v>
      </c>
      <c r="K2626" t="s">
        <v>14</v>
      </c>
      <c r="L2626" t="s">
        <v>17</v>
      </c>
      <c r="M2626" t="s">
        <v>18</v>
      </c>
    </row>
    <row r="2627" spans="1:13" x14ac:dyDescent="0.2">
      <c r="A2627" s="1">
        <v>45043.718599470332</v>
      </c>
      <c r="B2627" s="2">
        <v>45043.718599470332</v>
      </c>
      <c r="C2627" s="3">
        <v>45043.718587962911</v>
      </c>
      <c r="D2627">
        <v>994</v>
      </c>
      <c r="E2627" s="4">
        <v>7.6361528750000005E-2</v>
      </c>
      <c r="F2627" s="5">
        <v>7.6354166666666667E-2</v>
      </c>
      <c r="G2627">
        <v>636</v>
      </c>
      <c r="H2627">
        <v>6597.64</v>
      </c>
      <c r="I2627">
        <v>0</v>
      </c>
      <c r="J2627" t="s">
        <v>13</v>
      </c>
      <c r="K2627" t="s">
        <v>14</v>
      </c>
      <c r="L2627" t="s">
        <v>17</v>
      </c>
      <c r="M2627" t="s">
        <v>18</v>
      </c>
    </row>
    <row r="2628" spans="1:13" x14ac:dyDescent="0.2">
      <c r="A2628" s="1">
        <v>45043.718604099937</v>
      </c>
      <c r="B2628" s="2">
        <v>45043.718604099937</v>
      </c>
      <c r="C2628" s="3">
        <v>45043.718599536922</v>
      </c>
      <c r="D2628">
        <v>394</v>
      </c>
      <c r="E2628" s="4">
        <v>7.636615819444445E-2</v>
      </c>
      <c r="F2628" s="5">
        <v>7.6365740740740734E-2</v>
      </c>
      <c r="G2628">
        <v>36</v>
      </c>
      <c r="H2628">
        <v>6598.04</v>
      </c>
      <c r="I2628">
        <v>0</v>
      </c>
      <c r="J2628" t="s">
        <v>13</v>
      </c>
      <c r="K2628" t="s">
        <v>14</v>
      </c>
      <c r="L2628" t="s">
        <v>17</v>
      </c>
      <c r="M2628" t="s">
        <v>18</v>
      </c>
    </row>
    <row r="2629" spans="1:13" x14ac:dyDescent="0.2">
      <c r="A2629" s="1">
        <v>45043.718610465061</v>
      </c>
      <c r="B2629" s="2">
        <v>45043.718610465061</v>
      </c>
      <c r="C2629" s="3">
        <v>45043.718599536922</v>
      </c>
      <c r="D2629">
        <v>944</v>
      </c>
      <c r="E2629" s="4">
        <v>7.6372523680555554E-2</v>
      </c>
      <c r="F2629" s="5">
        <v>7.6365740740740734E-2</v>
      </c>
      <c r="G2629">
        <v>586</v>
      </c>
      <c r="H2629">
        <v>6598.59</v>
      </c>
      <c r="I2629">
        <v>0</v>
      </c>
      <c r="J2629" t="s">
        <v>13</v>
      </c>
      <c r="K2629" t="s">
        <v>14</v>
      </c>
      <c r="L2629" t="s">
        <v>17</v>
      </c>
      <c r="M2629" t="s">
        <v>18</v>
      </c>
    </row>
    <row r="2630" spans="1:13" x14ac:dyDescent="0.2">
      <c r="A2630" s="1">
        <v>45043.718616251834</v>
      </c>
      <c r="B2630" s="2">
        <v>45043.718616251834</v>
      </c>
      <c r="C2630" s="3">
        <v>45043.718611110933</v>
      </c>
      <c r="D2630">
        <v>444</v>
      </c>
      <c r="E2630" s="4">
        <v>7.6378310486111115E-2</v>
      </c>
      <c r="F2630" s="5">
        <v>7.6377314814814815E-2</v>
      </c>
      <c r="G2630">
        <v>86</v>
      </c>
      <c r="H2630">
        <v>6599.09</v>
      </c>
      <c r="I2630">
        <v>0</v>
      </c>
      <c r="J2630" t="s">
        <v>13</v>
      </c>
      <c r="K2630" t="s">
        <v>14</v>
      </c>
      <c r="L2630" t="s">
        <v>17</v>
      </c>
      <c r="M2630" t="s">
        <v>18</v>
      </c>
    </row>
    <row r="2631" spans="1:13" x14ac:dyDescent="0.2">
      <c r="A2631" s="1">
        <v>45043.718623389024</v>
      </c>
      <c r="B2631" s="2">
        <v>45043.718623389024</v>
      </c>
      <c r="C2631" s="3">
        <v>45043.71862268541</v>
      </c>
      <c r="D2631">
        <v>61</v>
      </c>
      <c r="E2631" s="4">
        <v>7.6385447546296295E-2</v>
      </c>
      <c r="F2631" s="5">
        <v>7.6377314814814815E-2</v>
      </c>
      <c r="G2631">
        <v>703</v>
      </c>
      <c r="H2631">
        <v>6599.7</v>
      </c>
      <c r="I2631">
        <v>0</v>
      </c>
      <c r="J2631" t="s">
        <v>13</v>
      </c>
      <c r="K2631" t="s">
        <v>14</v>
      </c>
      <c r="L2631" t="s">
        <v>17</v>
      </c>
      <c r="M2631" t="s">
        <v>18</v>
      </c>
    </row>
    <row r="2632" spans="1:13" x14ac:dyDescent="0.2">
      <c r="A2632" s="1">
        <v>45043.718629175797</v>
      </c>
      <c r="B2632" s="2">
        <v>45043.718629175797</v>
      </c>
      <c r="C2632" s="3">
        <v>45043.71862268541</v>
      </c>
      <c r="D2632">
        <v>561</v>
      </c>
      <c r="E2632" s="4">
        <v>7.6391234351851856E-2</v>
      </c>
      <c r="F2632" s="5">
        <v>7.6388888888888895E-2</v>
      </c>
      <c r="G2632">
        <v>203</v>
      </c>
      <c r="H2632">
        <v>6600.2</v>
      </c>
      <c r="I2632">
        <v>0</v>
      </c>
      <c r="J2632" t="s">
        <v>13</v>
      </c>
      <c r="K2632" t="s">
        <v>14</v>
      </c>
      <c r="L2632" t="s">
        <v>17</v>
      </c>
      <c r="M2632" t="s">
        <v>18</v>
      </c>
    </row>
    <row r="2633" spans="1:13" x14ac:dyDescent="0.2">
      <c r="A2633" s="1">
        <v>45043.718635541387</v>
      </c>
      <c r="B2633" s="2">
        <v>45043.718635541387</v>
      </c>
      <c r="C2633" s="3">
        <v>45043.718634259421</v>
      </c>
      <c r="D2633">
        <v>111</v>
      </c>
      <c r="E2633" s="4">
        <v>7.639759983796296E-2</v>
      </c>
      <c r="F2633" s="5">
        <v>7.6388888888888895E-2</v>
      </c>
      <c r="G2633">
        <v>753</v>
      </c>
      <c r="H2633">
        <v>6600.75</v>
      </c>
      <c r="I2633">
        <v>0</v>
      </c>
      <c r="J2633" t="s">
        <v>13</v>
      </c>
      <c r="K2633" t="s">
        <v>14</v>
      </c>
      <c r="L2633" t="s">
        <v>17</v>
      </c>
      <c r="M2633" t="s">
        <v>18</v>
      </c>
    </row>
    <row r="2634" spans="1:13" x14ac:dyDescent="0.2">
      <c r="A2634" s="1">
        <v>45043.718641135376</v>
      </c>
      <c r="B2634" s="2">
        <v>45043.718641135376</v>
      </c>
      <c r="C2634" s="3">
        <v>45043.718634259421</v>
      </c>
      <c r="D2634">
        <v>594</v>
      </c>
      <c r="E2634" s="4">
        <v>7.6403193750000001E-2</v>
      </c>
      <c r="F2634" s="5">
        <v>7.6400462962962962E-2</v>
      </c>
      <c r="G2634">
        <v>236</v>
      </c>
      <c r="H2634">
        <v>6601.24</v>
      </c>
      <c r="I2634">
        <v>0</v>
      </c>
      <c r="J2634" t="s">
        <v>13</v>
      </c>
      <c r="K2634" t="s">
        <v>14</v>
      </c>
      <c r="L2634" t="s">
        <v>17</v>
      </c>
      <c r="M2634" t="s">
        <v>18</v>
      </c>
    </row>
    <row r="2635" spans="1:13" x14ac:dyDescent="0.2">
      <c r="A2635" s="1">
        <v>45043.718646536116</v>
      </c>
      <c r="B2635" s="2">
        <v>45043.718646536116</v>
      </c>
      <c r="C2635" s="3">
        <v>45043.718645833433</v>
      </c>
      <c r="D2635">
        <v>61</v>
      </c>
      <c r="E2635" s="4">
        <v>7.6408594768518523E-2</v>
      </c>
      <c r="F2635" s="5">
        <v>7.6400462962962962E-2</v>
      </c>
      <c r="G2635">
        <v>703</v>
      </c>
      <c r="H2635">
        <v>6601.7</v>
      </c>
      <c r="I2635">
        <v>0</v>
      </c>
      <c r="J2635" t="s">
        <v>13</v>
      </c>
      <c r="K2635" t="s">
        <v>14</v>
      </c>
      <c r="L2635" t="s">
        <v>17</v>
      </c>
      <c r="M2635" t="s">
        <v>18</v>
      </c>
    </row>
    <row r="2636" spans="1:13" x14ac:dyDescent="0.2">
      <c r="A2636" s="1">
        <v>45043.71865386609</v>
      </c>
      <c r="B2636" s="2">
        <v>45043.71865386609</v>
      </c>
      <c r="C2636" s="3">
        <v>45043.718645833433</v>
      </c>
      <c r="D2636">
        <v>694</v>
      </c>
      <c r="E2636" s="4">
        <v>7.6415924722222223E-2</v>
      </c>
      <c r="F2636" s="5">
        <v>7.6412037037037042E-2</v>
      </c>
      <c r="G2636">
        <v>336</v>
      </c>
      <c r="H2636">
        <v>6602.34</v>
      </c>
      <c r="I2636">
        <v>0</v>
      </c>
      <c r="J2636" t="s">
        <v>13</v>
      </c>
      <c r="K2636" t="s">
        <v>14</v>
      </c>
      <c r="L2636" t="s">
        <v>17</v>
      </c>
      <c r="M2636" t="s">
        <v>18</v>
      </c>
    </row>
    <row r="2637" spans="1:13" x14ac:dyDescent="0.2">
      <c r="A2637" s="1">
        <v>45043.718660617713</v>
      </c>
      <c r="B2637" s="2">
        <v>45043.718660617713</v>
      </c>
      <c r="C2637" s="3">
        <v>45043.718657407444</v>
      </c>
      <c r="D2637">
        <v>277</v>
      </c>
      <c r="E2637" s="4">
        <v>7.6422675995370365E-2</v>
      </c>
      <c r="F2637" s="5">
        <v>7.6412037037037042E-2</v>
      </c>
      <c r="G2637">
        <v>919</v>
      </c>
      <c r="H2637">
        <v>6602.92</v>
      </c>
      <c r="I2637">
        <v>0</v>
      </c>
      <c r="J2637" t="s">
        <v>13</v>
      </c>
      <c r="K2637" t="s">
        <v>14</v>
      </c>
      <c r="L2637" t="s">
        <v>17</v>
      </c>
      <c r="M2637" t="s">
        <v>18</v>
      </c>
    </row>
    <row r="2638" spans="1:13" x14ac:dyDescent="0.2">
      <c r="A2638" s="1">
        <v>45043.718665632885</v>
      </c>
      <c r="B2638" s="2">
        <v>45043.718665632885</v>
      </c>
      <c r="C2638" s="3">
        <v>45043.718657407444</v>
      </c>
      <c r="D2638">
        <v>711</v>
      </c>
      <c r="E2638" s="4">
        <v>7.6427691226851849E-2</v>
      </c>
      <c r="F2638" s="5">
        <v>7.6423611111111109E-2</v>
      </c>
      <c r="G2638">
        <v>353</v>
      </c>
      <c r="H2638">
        <v>6603.35</v>
      </c>
      <c r="I2638">
        <v>0</v>
      </c>
      <c r="J2638" t="s">
        <v>13</v>
      </c>
      <c r="K2638" t="s">
        <v>14</v>
      </c>
      <c r="L2638" t="s">
        <v>17</v>
      </c>
      <c r="M2638" t="s">
        <v>18</v>
      </c>
    </row>
    <row r="2639" spans="1:13" x14ac:dyDescent="0.2">
      <c r="A2639" s="1">
        <v>45043.718671419658</v>
      </c>
      <c r="B2639" s="2">
        <v>45043.718671419658</v>
      </c>
      <c r="C2639" s="3">
        <v>45043.718668981455</v>
      </c>
      <c r="D2639">
        <v>211</v>
      </c>
      <c r="E2639" s="4">
        <v>7.6433478032407409E-2</v>
      </c>
      <c r="F2639" s="5">
        <v>7.6423611111111109E-2</v>
      </c>
      <c r="G2639">
        <v>853</v>
      </c>
      <c r="H2639">
        <v>6603.85</v>
      </c>
      <c r="I2639">
        <v>0</v>
      </c>
      <c r="J2639" t="s">
        <v>13</v>
      </c>
      <c r="K2639" t="s">
        <v>14</v>
      </c>
      <c r="L2639" t="s">
        <v>17</v>
      </c>
      <c r="M2639" t="s">
        <v>18</v>
      </c>
    </row>
    <row r="2640" spans="1:13" x14ac:dyDescent="0.2">
      <c r="A2640" s="1">
        <v>45043.718677013647</v>
      </c>
      <c r="B2640" s="2">
        <v>45043.718677013647</v>
      </c>
      <c r="C2640" s="3">
        <v>45043.718668981455</v>
      </c>
      <c r="D2640">
        <v>694</v>
      </c>
      <c r="E2640" s="4">
        <v>7.6439071944444451E-2</v>
      </c>
      <c r="F2640" s="5">
        <v>7.6435185185185189E-2</v>
      </c>
      <c r="G2640">
        <v>336</v>
      </c>
      <c r="H2640">
        <v>6604.34</v>
      </c>
      <c r="I2640">
        <v>0</v>
      </c>
      <c r="J2640" t="s">
        <v>13</v>
      </c>
      <c r="K2640" t="s">
        <v>14</v>
      </c>
      <c r="L2640" t="s">
        <v>17</v>
      </c>
      <c r="M2640" t="s">
        <v>18</v>
      </c>
    </row>
    <row r="2641" spans="1:13" x14ac:dyDescent="0.2">
      <c r="A2641" s="1">
        <v>45043.718683764804</v>
      </c>
      <c r="B2641" s="2">
        <v>45043.718683764804</v>
      </c>
      <c r="C2641" s="3">
        <v>45043.718680555467</v>
      </c>
      <c r="D2641">
        <v>277</v>
      </c>
      <c r="E2641" s="4">
        <v>7.6445823217592593E-2</v>
      </c>
      <c r="F2641" s="5">
        <v>7.6435185185185189E-2</v>
      </c>
      <c r="G2641">
        <v>919</v>
      </c>
      <c r="H2641">
        <v>6604.92</v>
      </c>
      <c r="I2641">
        <v>0</v>
      </c>
      <c r="J2641" t="s">
        <v>13</v>
      </c>
      <c r="K2641" t="s">
        <v>14</v>
      </c>
      <c r="L2641" t="s">
        <v>17</v>
      </c>
      <c r="M2641" t="s">
        <v>18</v>
      </c>
    </row>
    <row r="2642" spans="1:13" x14ac:dyDescent="0.2">
      <c r="A2642" s="1">
        <v>45043.718689165544</v>
      </c>
      <c r="B2642" s="2">
        <v>45043.718689165544</v>
      </c>
      <c r="C2642" s="3">
        <v>45043.718680555467</v>
      </c>
      <c r="D2642">
        <v>744</v>
      </c>
      <c r="E2642" s="4">
        <v>7.6451224236111115E-2</v>
      </c>
      <c r="F2642" s="5">
        <v>7.6446759259259256E-2</v>
      </c>
      <c r="G2642">
        <v>386</v>
      </c>
      <c r="H2642">
        <v>6605.39</v>
      </c>
      <c r="I2642">
        <v>0</v>
      </c>
      <c r="J2642" t="s">
        <v>13</v>
      </c>
      <c r="K2642" t="s">
        <v>14</v>
      </c>
      <c r="L2642" t="s">
        <v>17</v>
      </c>
      <c r="M2642" t="s">
        <v>18</v>
      </c>
    </row>
    <row r="2643" spans="1:13" x14ac:dyDescent="0.2">
      <c r="A2643" s="1">
        <v>45043.718695723917</v>
      </c>
      <c r="B2643" s="2">
        <v>45043.718695723917</v>
      </c>
      <c r="C2643" s="3">
        <v>45043.718692129478</v>
      </c>
      <c r="D2643">
        <v>311</v>
      </c>
      <c r="E2643" s="4">
        <v>7.6457782615740738E-2</v>
      </c>
      <c r="F2643" s="5">
        <v>7.6446759259259256E-2</v>
      </c>
      <c r="G2643">
        <v>952</v>
      </c>
      <c r="H2643">
        <v>6605.95</v>
      </c>
      <c r="I2643">
        <v>0</v>
      </c>
      <c r="J2643" t="s">
        <v>13</v>
      </c>
      <c r="K2643" t="s">
        <v>14</v>
      </c>
      <c r="L2643" t="s">
        <v>17</v>
      </c>
      <c r="M2643" t="s">
        <v>18</v>
      </c>
    </row>
    <row r="2644" spans="1:13" x14ac:dyDescent="0.2">
      <c r="A2644" s="1">
        <v>45043.718701511156</v>
      </c>
      <c r="B2644" s="2">
        <v>45043.718701511156</v>
      </c>
      <c r="C2644" s="3">
        <v>45043.718692129478</v>
      </c>
      <c r="D2644">
        <v>811</v>
      </c>
      <c r="E2644" s="4">
        <v>7.6463569421296299E-2</v>
      </c>
      <c r="F2644" s="5">
        <v>7.6458333333333336E-2</v>
      </c>
      <c r="G2644">
        <v>452</v>
      </c>
      <c r="H2644">
        <v>6606.45</v>
      </c>
      <c r="I2644">
        <v>0</v>
      </c>
      <c r="J2644" t="s">
        <v>13</v>
      </c>
      <c r="K2644" t="s">
        <v>14</v>
      </c>
      <c r="L2644" t="s">
        <v>17</v>
      </c>
      <c r="M2644" t="s">
        <v>18</v>
      </c>
    </row>
    <row r="2645" spans="1:13" x14ac:dyDescent="0.2">
      <c r="A2645" s="1">
        <v>45043.718707683496</v>
      </c>
      <c r="B2645" s="2">
        <v>45043.718707683496</v>
      </c>
      <c r="C2645" s="3">
        <v>45043.718703703489</v>
      </c>
      <c r="D2645">
        <v>344</v>
      </c>
      <c r="E2645" s="4">
        <v>7.6469742013888883E-2</v>
      </c>
      <c r="F2645" s="5">
        <v>7.6458333333333336E-2</v>
      </c>
      <c r="G2645">
        <v>986</v>
      </c>
      <c r="H2645">
        <v>6606.99</v>
      </c>
      <c r="I2645">
        <v>0</v>
      </c>
      <c r="J2645" t="s">
        <v>13</v>
      </c>
      <c r="K2645" t="s">
        <v>14</v>
      </c>
      <c r="L2645" t="s">
        <v>17</v>
      </c>
      <c r="M2645" t="s">
        <v>18</v>
      </c>
    </row>
    <row r="2646" spans="1:13" x14ac:dyDescent="0.2">
      <c r="A2646" s="1">
        <v>45043.718713277485</v>
      </c>
      <c r="B2646" s="2">
        <v>45043.718713277485</v>
      </c>
      <c r="C2646" s="3">
        <v>45043.718703703489</v>
      </c>
      <c r="D2646">
        <v>827</v>
      </c>
      <c r="E2646" s="4">
        <v>7.6475335925925925E-2</v>
      </c>
      <c r="F2646" s="5">
        <v>7.6469907407407403E-2</v>
      </c>
      <c r="G2646">
        <v>469</v>
      </c>
      <c r="H2646">
        <v>6607.47</v>
      </c>
      <c r="I2646">
        <v>0</v>
      </c>
      <c r="J2646" t="s">
        <v>13</v>
      </c>
      <c r="K2646" t="s">
        <v>14</v>
      </c>
      <c r="L2646" t="s">
        <v>17</v>
      </c>
      <c r="M2646" t="s">
        <v>18</v>
      </c>
    </row>
    <row r="2647" spans="1:13" x14ac:dyDescent="0.2">
      <c r="A2647" s="1">
        <v>45043.718719064258</v>
      </c>
      <c r="B2647" s="2">
        <v>45043.718719064258</v>
      </c>
      <c r="C2647" s="3">
        <v>45043.718715277966</v>
      </c>
      <c r="D2647">
        <v>327</v>
      </c>
      <c r="E2647" s="4">
        <v>7.6481122731481485E-2</v>
      </c>
      <c r="F2647" s="5">
        <v>7.6469907407407403E-2</v>
      </c>
      <c r="G2647">
        <v>969</v>
      </c>
      <c r="H2647">
        <v>6607.97</v>
      </c>
      <c r="I2647">
        <v>0</v>
      </c>
      <c r="J2647" t="s">
        <v>13</v>
      </c>
      <c r="K2647" t="s">
        <v>14</v>
      </c>
      <c r="L2647" t="s">
        <v>17</v>
      </c>
      <c r="M2647" t="s">
        <v>18</v>
      </c>
    </row>
    <row r="2648" spans="1:13" x14ac:dyDescent="0.2">
      <c r="A2648" s="1">
        <v>45043.718725043815</v>
      </c>
      <c r="B2648" s="2">
        <v>45043.718725043815</v>
      </c>
      <c r="C2648" s="3">
        <v>45043.718715277966</v>
      </c>
      <c r="D2648">
        <v>844</v>
      </c>
      <c r="E2648" s="4">
        <v>7.6487102430555551E-2</v>
      </c>
      <c r="F2648" s="5">
        <v>7.6481481481481484E-2</v>
      </c>
      <c r="G2648">
        <v>486</v>
      </c>
      <c r="H2648">
        <v>6608.49</v>
      </c>
      <c r="I2648">
        <v>0</v>
      </c>
      <c r="J2648" t="s">
        <v>13</v>
      </c>
      <c r="K2648" t="s">
        <v>14</v>
      </c>
      <c r="L2648" t="s">
        <v>17</v>
      </c>
      <c r="M2648" t="s">
        <v>18</v>
      </c>
    </row>
    <row r="2649" spans="1:13" x14ac:dyDescent="0.2">
      <c r="A2649" s="1">
        <v>45043.718731216621</v>
      </c>
      <c r="B2649" s="2">
        <v>45043.718731216621</v>
      </c>
      <c r="C2649" s="3">
        <v>45043.718726851977</v>
      </c>
      <c r="D2649">
        <v>377</v>
      </c>
      <c r="E2649" s="4">
        <v>7.649327502314815E-2</v>
      </c>
      <c r="F2649" s="5">
        <v>7.649305555555555E-2</v>
      </c>
      <c r="G2649">
        <v>19</v>
      </c>
      <c r="H2649">
        <v>6609.02</v>
      </c>
      <c r="I2649">
        <v>0</v>
      </c>
      <c r="J2649" t="s">
        <v>13</v>
      </c>
      <c r="K2649" t="s">
        <v>14</v>
      </c>
      <c r="L2649" t="s">
        <v>17</v>
      </c>
      <c r="M2649" t="s">
        <v>18</v>
      </c>
    </row>
    <row r="2650" spans="1:13" x14ac:dyDescent="0.2">
      <c r="A2650" s="1">
        <v>45043.71873758221</v>
      </c>
      <c r="B2650" s="2">
        <v>45043.71873758221</v>
      </c>
      <c r="C2650" s="3">
        <v>45043.718726851977</v>
      </c>
      <c r="D2650">
        <v>927</v>
      </c>
      <c r="E2650" s="4">
        <v>7.6499640509259254E-2</v>
      </c>
      <c r="F2650" s="5">
        <v>7.649305555555555E-2</v>
      </c>
      <c r="G2650">
        <v>569</v>
      </c>
      <c r="H2650">
        <v>6609.57</v>
      </c>
      <c r="I2650">
        <v>0</v>
      </c>
      <c r="J2650" t="s">
        <v>13</v>
      </c>
      <c r="K2650" t="s">
        <v>14</v>
      </c>
      <c r="L2650" t="s">
        <v>17</v>
      </c>
      <c r="M2650" t="s">
        <v>18</v>
      </c>
    </row>
    <row r="2651" spans="1:13" x14ac:dyDescent="0.2">
      <c r="A2651" s="1">
        <v>45043.718743754551</v>
      </c>
      <c r="B2651" s="2">
        <v>45043.718743754551</v>
      </c>
      <c r="C2651" s="3">
        <v>45043.718738425989</v>
      </c>
      <c r="D2651">
        <v>460</v>
      </c>
      <c r="E2651" s="4">
        <v>7.6505813101851852E-2</v>
      </c>
      <c r="F2651" s="5">
        <v>7.6504629629629631E-2</v>
      </c>
      <c r="G2651">
        <v>102</v>
      </c>
      <c r="H2651">
        <v>6610.1</v>
      </c>
      <c r="I2651">
        <v>0</v>
      </c>
      <c r="J2651" t="s">
        <v>13</v>
      </c>
      <c r="K2651" t="s">
        <v>14</v>
      </c>
      <c r="L2651" t="s">
        <v>17</v>
      </c>
      <c r="M2651" t="s">
        <v>18</v>
      </c>
    </row>
    <row r="2652" spans="1:13" x14ac:dyDescent="0.2">
      <c r="A2652" s="1">
        <v>45043.71874934854</v>
      </c>
      <c r="B2652" s="2">
        <v>45043.71874934854</v>
      </c>
      <c r="C2652" s="3">
        <v>45043.718738425989</v>
      </c>
      <c r="D2652">
        <v>944</v>
      </c>
      <c r="E2652" s="4">
        <v>7.6511407013888894E-2</v>
      </c>
      <c r="F2652" s="5">
        <v>7.6504629629629631E-2</v>
      </c>
      <c r="G2652">
        <v>586</v>
      </c>
      <c r="H2652">
        <v>6610.59</v>
      </c>
      <c r="I2652">
        <v>0</v>
      </c>
      <c r="J2652" t="s">
        <v>13</v>
      </c>
      <c r="K2652" t="s">
        <v>14</v>
      </c>
      <c r="L2652" t="s">
        <v>17</v>
      </c>
      <c r="M2652" t="s">
        <v>18</v>
      </c>
    </row>
    <row r="2653" spans="1:13" x14ac:dyDescent="0.2">
      <c r="A2653" s="1">
        <v>45043.718755521346</v>
      </c>
      <c r="B2653" s="2">
        <v>45043.718755521346</v>
      </c>
      <c r="C2653" s="3">
        <v>45043.71875</v>
      </c>
      <c r="D2653">
        <v>477</v>
      </c>
      <c r="E2653" s="4">
        <v>7.6517579606481478E-2</v>
      </c>
      <c r="F2653" s="5">
        <v>7.6516203703703697E-2</v>
      </c>
      <c r="G2653">
        <v>119</v>
      </c>
      <c r="H2653">
        <v>6611.12</v>
      </c>
      <c r="I2653">
        <v>0</v>
      </c>
      <c r="J2653" t="s">
        <v>13</v>
      </c>
      <c r="K2653" t="s">
        <v>14</v>
      </c>
      <c r="L2653" t="s">
        <v>17</v>
      </c>
      <c r="M2653" t="s">
        <v>18</v>
      </c>
    </row>
    <row r="2654" spans="1:13" x14ac:dyDescent="0.2">
      <c r="A2654" s="1">
        <v>45043.718761693686</v>
      </c>
      <c r="B2654" s="2">
        <v>45043.718761693686</v>
      </c>
      <c r="C2654" s="3">
        <v>45043.718761574011</v>
      </c>
      <c r="D2654">
        <v>10</v>
      </c>
      <c r="E2654" s="4">
        <v>7.6523752199074077E-2</v>
      </c>
      <c r="F2654" s="5">
        <v>7.6516203703703697E-2</v>
      </c>
      <c r="G2654">
        <v>652</v>
      </c>
      <c r="H2654">
        <v>6611.65</v>
      </c>
      <c r="I2654">
        <v>0</v>
      </c>
      <c r="J2654" t="s">
        <v>13</v>
      </c>
      <c r="K2654" t="s">
        <v>14</v>
      </c>
      <c r="L2654" t="s">
        <v>17</v>
      </c>
      <c r="M2654" t="s">
        <v>18</v>
      </c>
    </row>
    <row r="2655" spans="1:13" x14ac:dyDescent="0.2">
      <c r="A2655" s="1">
        <v>45043.718767866492</v>
      </c>
      <c r="B2655" s="2">
        <v>45043.718767866492</v>
      </c>
      <c r="C2655" s="3">
        <v>45043.718761574011</v>
      </c>
      <c r="D2655">
        <v>544</v>
      </c>
      <c r="E2655" s="4">
        <v>7.6529924791666662E-2</v>
      </c>
      <c r="F2655" s="5">
        <v>7.6527777777777778E-2</v>
      </c>
      <c r="G2655">
        <v>186</v>
      </c>
      <c r="H2655">
        <v>6612.19</v>
      </c>
      <c r="I2655">
        <v>0</v>
      </c>
      <c r="J2655" t="s">
        <v>13</v>
      </c>
      <c r="K2655" t="s">
        <v>14</v>
      </c>
      <c r="L2655" t="s">
        <v>17</v>
      </c>
      <c r="M2655" t="s">
        <v>18</v>
      </c>
    </row>
    <row r="2656" spans="1:13" x14ac:dyDescent="0.2">
      <c r="A2656" s="1">
        <v>45043.718774424866</v>
      </c>
      <c r="B2656" s="2">
        <v>45043.718774424866</v>
      </c>
      <c r="C2656" s="3">
        <v>45043.718773148023</v>
      </c>
      <c r="D2656">
        <v>110</v>
      </c>
      <c r="E2656" s="4">
        <v>7.6536483171296299E-2</v>
      </c>
      <c r="F2656" s="5">
        <v>7.6527777777777778E-2</v>
      </c>
      <c r="G2656">
        <v>752</v>
      </c>
      <c r="H2656">
        <v>6612.75</v>
      </c>
      <c r="I2656">
        <v>0</v>
      </c>
      <c r="J2656" t="s">
        <v>13</v>
      </c>
      <c r="K2656" t="s">
        <v>14</v>
      </c>
      <c r="L2656" t="s">
        <v>17</v>
      </c>
      <c r="M2656" t="s">
        <v>18</v>
      </c>
    </row>
    <row r="2657" spans="1:13" x14ac:dyDescent="0.2">
      <c r="A2657" s="1">
        <v>45043.718779632822</v>
      </c>
      <c r="B2657" s="2">
        <v>45043.718779632822</v>
      </c>
      <c r="C2657" s="3">
        <v>45043.718773148023</v>
      </c>
      <c r="D2657">
        <v>560</v>
      </c>
      <c r="E2657" s="4">
        <v>7.6541691296296302E-2</v>
      </c>
      <c r="F2657" s="5">
        <v>7.6539351851851858E-2</v>
      </c>
      <c r="G2657">
        <v>202</v>
      </c>
      <c r="H2657">
        <v>6613.2</v>
      </c>
      <c r="I2657">
        <v>0</v>
      </c>
      <c r="J2657" t="s">
        <v>13</v>
      </c>
      <c r="K2657" t="s">
        <v>14</v>
      </c>
      <c r="L2657" t="s">
        <v>17</v>
      </c>
      <c r="M2657" t="s">
        <v>18</v>
      </c>
    </row>
    <row r="2658" spans="1:13" x14ac:dyDescent="0.2">
      <c r="A2658" s="1">
        <v>45043.718785612378</v>
      </c>
      <c r="B2658" s="2">
        <v>45043.718785612378</v>
      </c>
      <c r="C2658" s="3">
        <v>45043.718784722034</v>
      </c>
      <c r="D2658">
        <v>77</v>
      </c>
      <c r="E2658" s="4">
        <v>7.6547670995370368E-2</v>
      </c>
      <c r="F2658" s="5">
        <v>7.6539351851851858E-2</v>
      </c>
      <c r="G2658">
        <v>719</v>
      </c>
      <c r="H2658">
        <v>6613.72</v>
      </c>
      <c r="I2658">
        <v>0</v>
      </c>
      <c r="J2658" t="s">
        <v>13</v>
      </c>
      <c r="K2658" t="s">
        <v>14</v>
      </c>
      <c r="L2658" t="s">
        <v>17</v>
      </c>
      <c r="M2658" t="s">
        <v>18</v>
      </c>
    </row>
    <row r="2659" spans="1:13" x14ac:dyDescent="0.2">
      <c r="A2659" s="1">
        <v>45043.718792556785</v>
      </c>
      <c r="B2659" s="2">
        <v>45043.718792556785</v>
      </c>
      <c r="C2659" s="3">
        <v>45043.718784722034</v>
      </c>
      <c r="D2659">
        <v>677</v>
      </c>
      <c r="E2659" s="4">
        <v>7.6554615162037043E-2</v>
      </c>
      <c r="F2659" s="5">
        <v>7.6550925925925925E-2</v>
      </c>
      <c r="G2659">
        <v>319</v>
      </c>
      <c r="H2659">
        <v>6614.32</v>
      </c>
      <c r="I2659">
        <v>0</v>
      </c>
      <c r="J2659" t="s">
        <v>13</v>
      </c>
      <c r="K2659" t="s">
        <v>14</v>
      </c>
      <c r="L2659" t="s">
        <v>17</v>
      </c>
      <c r="M2659" t="s">
        <v>18</v>
      </c>
    </row>
    <row r="2660" spans="1:13" x14ac:dyDescent="0.2">
      <c r="A2660" s="1">
        <v>45043.718799115159</v>
      </c>
      <c r="B2660" s="2">
        <v>45043.718799115159</v>
      </c>
      <c r="C2660" s="3">
        <v>45043.718796296511</v>
      </c>
      <c r="D2660">
        <v>244</v>
      </c>
      <c r="E2660" s="4">
        <v>7.6561173541666666E-2</v>
      </c>
      <c r="F2660" s="5">
        <v>7.6550925925925925E-2</v>
      </c>
      <c r="G2660">
        <v>885</v>
      </c>
      <c r="H2660">
        <v>6614.89</v>
      </c>
      <c r="I2660">
        <v>0</v>
      </c>
      <c r="J2660" t="s">
        <v>13</v>
      </c>
      <c r="K2660" t="s">
        <v>14</v>
      </c>
      <c r="L2660" t="s">
        <v>17</v>
      </c>
      <c r="M2660" t="s">
        <v>18</v>
      </c>
    </row>
    <row r="2661" spans="1:13" x14ac:dyDescent="0.2">
      <c r="A2661" s="1">
        <v>45043.718804901931</v>
      </c>
      <c r="B2661" s="2">
        <v>45043.718804901931</v>
      </c>
      <c r="C2661" s="3">
        <v>45043.718796296511</v>
      </c>
      <c r="D2661">
        <v>744</v>
      </c>
      <c r="E2661" s="4">
        <v>7.6566960347222227E-2</v>
      </c>
      <c r="F2661" s="5">
        <v>7.6562500000000006E-2</v>
      </c>
      <c r="G2661">
        <v>385</v>
      </c>
      <c r="H2661">
        <v>6615.39</v>
      </c>
      <c r="I2661">
        <v>0</v>
      </c>
      <c r="J2661" t="s">
        <v>13</v>
      </c>
      <c r="K2661" t="s">
        <v>14</v>
      </c>
      <c r="L2661" t="s">
        <v>17</v>
      </c>
      <c r="M2661" t="s">
        <v>18</v>
      </c>
    </row>
    <row r="2662" spans="1:13" x14ac:dyDescent="0.2">
      <c r="A2662" s="1">
        <v>45043.718812039122</v>
      </c>
      <c r="B2662" s="2">
        <v>45043.718812039122</v>
      </c>
      <c r="C2662" s="3">
        <v>45043.718807870522</v>
      </c>
      <c r="D2662">
        <v>360</v>
      </c>
      <c r="E2662" s="4">
        <v>7.6574097407407407E-2</v>
      </c>
      <c r="F2662" s="5">
        <v>7.6574074074074072E-2</v>
      </c>
      <c r="G2662">
        <v>2</v>
      </c>
      <c r="H2662">
        <v>6616</v>
      </c>
      <c r="I2662">
        <v>0</v>
      </c>
      <c r="J2662" t="s">
        <v>13</v>
      </c>
      <c r="K2662" t="s">
        <v>14</v>
      </c>
      <c r="L2662" t="s">
        <v>17</v>
      </c>
      <c r="M2662" t="s">
        <v>18</v>
      </c>
    </row>
    <row r="2663" spans="1:13" x14ac:dyDescent="0.2">
      <c r="A2663" s="1">
        <v>45043.718817054294</v>
      </c>
      <c r="B2663" s="2">
        <v>45043.718817054294</v>
      </c>
      <c r="C2663" s="3">
        <v>45043.718807870522</v>
      </c>
      <c r="D2663">
        <v>793</v>
      </c>
      <c r="E2663" s="4">
        <v>7.6579112638888891E-2</v>
      </c>
      <c r="F2663" s="5">
        <v>7.6574074074074072E-2</v>
      </c>
      <c r="G2663">
        <v>435</v>
      </c>
      <c r="H2663">
        <v>6616.44</v>
      </c>
      <c r="I2663">
        <v>0</v>
      </c>
      <c r="J2663" t="s">
        <v>13</v>
      </c>
      <c r="K2663" t="s">
        <v>14</v>
      </c>
      <c r="L2663" t="s">
        <v>17</v>
      </c>
      <c r="M2663" t="s">
        <v>18</v>
      </c>
    </row>
    <row r="2664" spans="1:13" x14ac:dyDescent="0.2">
      <c r="A2664" s="1">
        <v>45043.718823226634</v>
      </c>
      <c r="B2664" s="2">
        <v>45043.718823226634</v>
      </c>
      <c r="C2664" s="3">
        <v>45043.718819444533</v>
      </c>
      <c r="D2664">
        <v>327</v>
      </c>
      <c r="E2664" s="4">
        <v>7.6585285231481476E-2</v>
      </c>
      <c r="F2664" s="5">
        <v>7.6574074074074072E-2</v>
      </c>
      <c r="G2664">
        <v>969</v>
      </c>
      <c r="H2664">
        <v>6616.97</v>
      </c>
      <c r="I2664">
        <v>0</v>
      </c>
      <c r="J2664" t="s">
        <v>13</v>
      </c>
      <c r="K2664" t="s">
        <v>14</v>
      </c>
      <c r="L2664" t="s">
        <v>17</v>
      </c>
      <c r="M2664" t="s">
        <v>18</v>
      </c>
    </row>
    <row r="2665" spans="1:13" x14ac:dyDescent="0.2">
      <c r="A2665" s="1">
        <v>45043.718829785008</v>
      </c>
      <c r="B2665" s="2">
        <v>45043.718829785008</v>
      </c>
      <c r="C2665" s="3">
        <v>45043.718819444533</v>
      </c>
      <c r="D2665">
        <v>893</v>
      </c>
      <c r="E2665" s="4">
        <v>7.6591843611111113E-2</v>
      </c>
      <c r="F2665" s="5">
        <v>7.6585648148148153E-2</v>
      </c>
      <c r="G2665">
        <v>535</v>
      </c>
      <c r="H2665">
        <v>6617.54</v>
      </c>
      <c r="I2665">
        <v>0</v>
      </c>
      <c r="J2665" t="s">
        <v>13</v>
      </c>
      <c r="K2665" t="s">
        <v>14</v>
      </c>
      <c r="L2665" t="s">
        <v>17</v>
      </c>
      <c r="M2665" t="s">
        <v>18</v>
      </c>
    </row>
    <row r="2666" spans="1:13" x14ac:dyDescent="0.2">
      <c r="A2666" s="1">
        <v>45043.718835186213</v>
      </c>
      <c r="B2666" s="2">
        <v>45043.718835186213</v>
      </c>
      <c r="C2666" s="3">
        <v>45043.718831018545</v>
      </c>
      <c r="D2666">
        <v>360</v>
      </c>
      <c r="E2666" s="4">
        <v>7.6597244629629635E-2</v>
      </c>
      <c r="F2666" s="5">
        <v>7.6597222222222219E-2</v>
      </c>
      <c r="G2666">
        <v>2</v>
      </c>
      <c r="H2666">
        <v>6618</v>
      </c>
      <c r="I2666">
        <v>0</v>
      </c>
      <c r="J2666" t="s">
        <v>13</v>
      </c>
      <c r="K2666" t="s">
        <v>14</v>
      </c>
      <c r="L2666" t="s">
        <v>17</v>
      </c>
      <c r="M2666" t="s">
        <v>18</v>
      </c>
    </row>
    <row r="2667" spans="1:13" x14ac:dyDescent="0.2">
      <c r="A2667" s="1">
        <v>45043.718841358554</v>
      </c>
      <c r="B2667" s="2">
        <v>45043.718841358554</v>
      </c>
      <c r="C2667" s="3">
        <v>45043.718831018545</v>
      </c>
      <c r="D2667">
        <v>893</v>
      </c>
      <c r="E2667" s="4">
        <v>7.660341722222222E-2</v>
      </c>
      <c r="F2667" s="5">
        <v>7.6597222222222219E-2</v>
      </c>
      <c r="G2667">
        <v>535</v>
      </c>
      <c r="H2667">
        <v>6618.54</v>
      </c>
      <c r="I2667">
        <v>0</v>
      </c>
      <c r="J2667" t="s">
        <v>13</v>
      </c>
      <c r="K2667" t="s">
        <v>14</v>
      </c>
      <c r="L2667" t="s">
        <v>17</v>
      </c>
      <c r="M2667" t="s">
        <v>18</v>
      </c>
    </row>
    <row r="2668" spans="1:13" x14ac:dyDescent="0.2">
      <c r="A2668" s="1">
        <v>45043.718847338576</v>
      </c>
      <c r="B2668" s="2">
        <v>45043.718847338576</v>
      </c>
      <c r="C2668" s="3">
        <v>45043.718842592556</v>
      </c>
      <c r="D2668">
        <v>410</v>
      </c>
      <c r="E2668" s="4">
        <v>7.6609396921296299E-2</v>
      </c>
      <c r="F2668" s="5">
        <v>7.66087962962963E-2</v>
      </c>
      <c r="G2668">
        <v>52</v>
      </c>
      <c r="H2668">
        <v>6619.05</v>
      </c>
      <c r="I2668">
        <v>0</v>
      </c>
      <c r="J2668" t="s">
        <v>13</v>
      </c>
      <c r="K2668" t="s">
        <v>14</v>
      </c>
      <c r="L2668" t="s">
        <v>17</v>
      </c>
      <c r="M2668" t="s">
        <v>18</v>
      </c>
    </row>
    <row r="2669" spans="1:13" x14ac:dyDescent="0.2">
      <c r="A2669" s="1">
        <v>45043.718853318132</v>
      </c>
      <c r="B2669" s="2">
        <v>45043.718853318132</v>
      </c>
      <c r="C2669" s="3">
        <v>45043.718842592556</v>
      </c>
      <c r="D2669">
        <v>927</v>
      </c>
      <c r="E2669" s="4">
        <v>7.6615376620370365E-2</v>
      </c>
      <c r="F2669" s="5">
        <v>7.66087962962963E-2</v>
      </c>
      <c r="G2669">
        <v>569</v>
      </c>
      <c r="H2669">
        <v>6619.57</v>
      </c>
      <c r="I2669">
        <v>0</v>
      </c>
      <c r="J2669" t="s">
        <v>13</v>
      </c>
      <c r="K2669" t="s">
        <v>14</v>
      </c>
      <c r="L2669" t="s">
        <v>17</v>
      </c>
      <c r="M2669" t="s">
        <v>18</v>
      </c>
    </row>
    <row r="2670" spans="1:13" x14ac:dyDescent="0.2">
      <c r="A2670" s="1">
        <v>45043.718859490938</v>
      </c>
      <c r="B2670" s="2">
        <v>45043.718859490938</v>
      </c>
      <c r="C2670" s="3">
        <v>45043.718854166567</v>
      </c>
      <c r="D2670">
        <v>460</v>
      </c>
      <c r="E2670" s="4">
        <v>7.6621549212962964E-2</v>
      </c>
      <c r="F2670" s="5">
        <v>7.6620370370370366E-2</v>
      </c>
      <c r="G2670">
        <v>102</v>
      </c>
      <c r="H2670">
        <v>6620.1</v>
      </c>
      <c r="I2670">
        <v>0</v>
      </c>
      <c r="J2670" t="s">
        <v>13</v>
      </c>
      <c r="K2670" t="s">
        <v>14</v>
      </c>
      <c r="L2670" t="s">
        <v>17</v>
      </c>
      <c r="M2670" t="s">
        <v>18</v>
      </c>
    </row>
    <row r="2671" spans="1:13" x14ac:dyDescent="0.2">
      <c r="A2671" s="1">
        <v>45043.718865470495</v>
      </c>
      <c r="B2671" s="2">
        <v>45043.718865470495</v>
      </c>
      <c r="C2671" s="3">
        <v>45043.718854166567</v>
      </c>
      <c r="D2671">
        <v>977</v>
      </c>
      <c r="E2671" s="4">
        <v>7.6627528912037043E-2</v>
      </c>
      <c r="F2671" s="5">
        <v>7.6620370370370366E-2</v>
      </c>
      <c r="G2671">
        <v>618</v>
      </c>
      <c r="H2671">
        <v>6620.62</v>
      </c>
      <c r="I2671">
        <v>0</v>
      </c>
      <c r="J2671" t="s">
        <v>13</v>
      </c>
      <c r="K2671" t="s">
        <v>14</v>
      </c>
      <c r="L2671" t="s">
        <v>17</v>
      </c>
      <c r="M2671" t="s">
        <v>18</v>
      </c>
    </row>
    <row r="2672" spans="1:13" x14ac:dyDescent="0.2">
      <c r="A2672" s="1">
        <v>45043.718871257268</v>
      </c>
      <c r="B2672" s="2">
        <v>45043.718871257268</v>
      </c>
      <c r="C2672" s="3">
        <v>45043.718865740579</v>
      </c>
      <c r="D2672">
        <v>477</v>
      </c>
      <c r="E2672" s="4">
        <v>7.663331571759259E-2</v>
      </c>
      <c r="F2672" s="5">
        <v>7.6631944444444447E-2</v>
      </c>
      <c r="G2672">
        <v>118</v>
      </c>
      <c r="H2672">
        <v>6621.12</v>
      </c>
      <c r="I2672">
        <v>0</v>
      </c>
      <c r="J2672" t="s">
        <v>13</v>
      </c>
      <c r="K2672" t="s">
        <v>14</v>
      </c>
      <c r="L2672" t="s">
        <v>17</v>
      </c>
      <c r="M2672" t="s">
        <v>18</v>
      </c>
    </row>
    <row r="2673" spans="1:13" x14ac:dyDescent="0.2">
      <c r="A2673" s="1">
        <v>45043.718878008425</v>
      </c>
      <c r="B2673" s="2">
        <v>45043.718878008425</v>
      </c>
      <c r="C2673" s="3">
        <v>45043.71887731459</v>
      </c>
      <c r="D2673">
        <v>60</v>
      </c>
      <c r="E2673" s="4">
        <v>7.6640066990740746E-2</v>
      </c>
      <c r="F2673" s="5">
        <v>7.6631944444444447E-2</v>
      </c>
      <c r="G2673">
        <v>702</v>
      </c>
      <c r="H2673">
        <v>6621.7</v>
      </c>
      <c r="I2673">
        <v>0</v>
      </c>
      <c r="J2673" t="s">
        <v>13</v>
      </c>
      <c r="K2673" t="s">
        <v>14</v>
      </c>
      <c r="L2673" t="s">
        <v>17</v>
      </c>
      <c r="M2673" t="s">
        <v>18</v>
      </c>
    </row>
    <row r="2674" spans="1:13" x14ac:dyDescent="0.2">
      <c r="A2674" s="1">
        <v>45043.718883795198</v>
      </c>
      <c r="B2674" s="2">
        <v>45043.718883795198</v>
      </c>
      <c r="C2674" s="3">
        <v>45043.71887731459</v>
      </c>
      <c r="D2674">
        <v>560</v>
      </c>
      <c r="E2674" s="4">
        <v>7.6645853796296293E-2</v>
      </c>
      <c r="F2674" s="5">
        <v>7.6643518518518514E-2</v>
      </c>
      <c r="G2674">
        <v>202</v>
      </c>
      <c r="H2674">
        <v>6622.2</v>
      </c>
      <c r="I2674">
        <v>0</v>
      </c>
      <c r="J2674" t="s">
        <v>13</v>
      </c>
      <c r="K2674" t="s">
        <v>14</v>
      </c>
      <c r="L2674" t="s">
        <v>17</v>
      </c>
      <c r="M2674" t="s">
        <v>18</v>
      </c>
    </row>
    <row r="2675" spans="1:13" x14ac:dyDescent="0.2">
      <c r="A2675" s="1">
        <v>45043.718890353572</v>
      </c>
      <c r="B2675" s="2">
        <v>45043.718890353572</v>
      </c>
      <c r="C2675" s="3">
        <v>45043.718888889067</v>
      </c>
      <c r="D2675">
        <v>127</v>
      </c>
      <c r="E2675" s="4">
        <v>7.665241217592593E-2</v>
      </c>
      <c r="F2675" s="5">
        <v>7.6643518518518514E-2</v>
      </c>
      <c r="G2675">
        <v>768</v>
      </c>
      <c r="H2675">
        <v>6622.77</v>
      </c>
      <c r="I2675">
        <v>0</v>
      </c>
      <c r="J2675" t="s">
        <v>13</v>
      </c>
      <c r="K2675" t="s">
        <v>14</v>
      </c>
      <c r="L2675" t="s">
        <v>17</v>
      </c>
      <c r="M2675" t="s">
        <v>18</v>
      </c>
    </row>
    <row r="2676" spans="1:13" x14ac:dyDescent="0.2">
      <c r="A2676" s="1">
        <v>45043.718898455147</v>
      </c>
      <c r="B2676" s="2">
        <v>45043.718898455147</v>
      </c>
      <c r="C2676" s="3">
        <v>45043.718888889067</v>
      </c>
      <c r="D2676">
        <v>827</v>
      </c>
      <c r="E2676" s="4">
        <v>7.6660513703703706E-2</v>
      </c>
      <c r="F2676" s="5">
        <v>7.6655092592592594E-2</v>
      </c>
      <c r="G2676">
        <v>468</v>
      </c>
      <c r="H2676">
        <v>6623.47</v>
      </c>
      <c r="I2676">
        <v>0</v>
      </c>
      <c r="J2676" t="s">
        <v>13</v>
      </c>
      <c r="K2676" t="s">
        <v>14</v>
      </c>
      <c r="L2676" t="s">
        <v>17</v>
      </c>
      <c r="M2676" t="s">
        <v>18</v>
      </c>
    </row>
    <row r="2677" spans="1:13" x14ac:dyDescent="0.2">
      <c r="A2677" s="1">
        <v>45043.718907135539</v>
      </c>
      <c r="B2677" s="2">
        <v>45043.718907135539</v>
      </c>
      <c r="C2677" s="3">
        <v>45043.718900463078</v>
      </c>
      <c r="D2677">
        <v>577</v>
      </c>
      <c r="E2677" s="4">
        <v>7.666919391203704E-2</v>
      </c>
      <c r="F2677" s="5">
        <v>7.6666666666666661E-2</v>
      </c>
      <c r="G2677">
        <v>218</v>
      </c>
      <c r="H2677">
        <v>6624.22</v>
      </c>
      <c r="I2677">
        <v>0</v>
      </c>
      <c r="J2677" t="s">
        <v>13</v>
      </c>
      <c r="K2677" t="s">
        <v>14</v>
      </c>
      <c r="L2677" t="s">
        <v>17</v>
      </c>
      <c r="M2677" t="s">
        <v>18</v>
      </c>
    </row>
    <row r="2678" spans="1:13" x14ac:dyDescent="0.2">
      <c r="A2678" s="1">
        <v>45043.718914465513</v>
      </c>
      <c r="B2678" s="2">
        <v>45043.718914465513</v>
      </c>
      <c r="C2678" s="3">
        <v>45043.718912037089</v>
      </c>
      <c r="D2678">
        <v>210</v>
      </c>
      <c r="E2678" s="4">
        <v>7.6676523865740739E-2</v>
      </c>
      <c r="F2678" s="5">
        <v>7.6666666666666661E-2</v>
      </c>
      <c r="G2678">
        <v>852</v>
      </c>
      <c r="H2678">
        <v>6624.85</v>
      </c>
      <c r="I2678">
        <v>0</v>
      </c>
      <c r="J2678" t="s">
        <v>13</v>
      </c>
      <c r="K2678" t="s">
        <v>14</v>
      </c>
      <c r="L2678" t="s">
        <v>17</v>
      </c>
      <c r="M2678" t="s">
        <v>18</v>
      </c>
    </row>
    <row r="2679" spans="1:13" x14ac:dyDescent="0.2">
      <c r="A2679" s="1">
        <v>45043.718921023887</v>
      </c>
      <c r="B2679" s="2">
        <v>45043.718921023887</v>
      </c>
      <c r="C2679" s="3">
        <v>45043.718912037089</v>
      </c>
      <c r="D2679">
        <v>776</v>
      </c>
      <c r="E2679" s="4">
        <v>7.6683082245370376E-2</v>
      </c>
      <c r="F2679" s="5">
        <v>7.6678240740740741E-2</v>
      </c>
      <c r="G2679">
        <v>418</v>
      </c>
      <c r="H2679">
        <v>6625.42</v>
      </c>
      <c r="I2679">
        <v>0</v>
      </c>
      <c r="J2679" t="s">
        <v>13</v>
      </c>
      <c r="K2679" t="s">
        <v>14</v>
      </c>
      <c r="L2679" t="s">
        <v>17</v>
      </c>
      <c r="M2679" t="s">
        <v>18</v>
      </c>
    </row>
    <row r="2680" spans="1:13" x14ac:dyDescent="0.2">
      <c r="A2680" s="1">
        <v>45043.718926617876</v>
      </c>
      <c r="B2680" s="2">
        <v>45043.718926617876</v>
      </c>
      <c r="C2680" s="3">
        <v>45043.718923611101</v>
      </c>
      <c r="D2680">
        <v>260</v>
      </c>
      <c r="E2680" s="4">
        <v>7.6688676157407404E-2</v>
      </c>
      <c r="F2680" s="5">
        <v>7.6678240740740741E-2</v>
      </c>
      <c r="G2680">
        <v>902</v>
      </c>
      <c r="H2680">
        <v>6625.9</v>
      </c>
      <c r="I2680">
        <v>0</v>
      </c>
      <c r="J2680" t="s">
        <v>13</v>
      </c>
      <c r="K2680" t="s">
        <v>14</v>
      </c>
      <c r="L2680" t="s">
        <v>17</v>
      </c>
      <c r="M2680" t="s">
        <v>18</v>
      </c>
    </row>
    <row r="2681" spans="1:13" x14ac:dyDescent="0.2">
      <c r="A2681" s="1">
        <v>45043.718929318246</v>
      </c>
      <c r="B2681" s="2">
        <v>45043.718929318246</v>
      </c>
      <c r="C2681" s="3">
        <v>45043.718923611101</v>
      </c>
      <c r="D2681">
        <v>493</v>
      </c>
      <c r="E2681" s="4">
        <v>7.6691376666666672E-2</v>
      </c>
      <c r="F2681" s="5">
        <v>7.6689814814814808E-2</v>
      </c>
      <c r="G2681">
        <v>135</v>
      </c>
      <c r="H2681">
        <v>6626.13</v>
      </c>
      <c r="I2681">
        <v>0</v>
      </c>
      <c r="J2681" t="s">
        <v>13</v>
      </c>
      <c r="K2681" t="s">
        <v>14</v>
      </c>
      <c r="L2681" t="s">
        <v>15</v>
      </c>
      <c r="M2681" t="s">
        <v>19</v>
      </c>
    </row>
    <row r="2682" spans="1:13" x14ac:dyDescent="0.2">
      <c r="A2682" s="1">
        <v>45043.718929318246</v>
      </c>
      <c r="B2682" s="2">
        <v>45043.718929318246</v>
      </c>
      <c r="C2682" s="3">
        <v>45043.718923611101</v>
      </c>
      <c r="D2682">
        <v>493</v>
      </c>
      <c r="E2682" s="4">
        <v>7.6691376666666672E-2</v>
      </c>
      <c r="F2682" s="5">
        <v>7.6689814814814808E-2</v>
      </c>
      <c r="G2682">
        <v>135</v>
      </c>
      <c r="H2682">
        <v>6626.13</v>
      </c>
      <c r="I2682">
        <v>163.227</v>
      </c>
      <c r="J2682" t="s">
        <v>13</v>
      </c>
      <c r="K2682" t="s">
        <v>14</v>
      </c>
      <c r="L2682" t="s">
        <v>20</v>
      </c>
      <c r="M2682" t="s">
        <v>16</v>
      </c>
    </row>
    <row r="2683" spans="1:13" x14ac:dyDescent="0.2">
      <c r="A2683" s="1">
        <v>45043.720818517264</v>
      </c>
      <c r="B2683" s="2">
        <v>45043.720818517264</v>
      </c>
      <c r="C2683" s="3">
        <v>45043.720810185187</v>
      </c>
      <c r="D2683">
        <v>720</v>
      </c>
      <c r="E2683" s="4">
        <v>7.8580575787037032E-2</v>
      </c>
      <c r="F2683" s="5">
        <v>7.857638888888889E-2</v>
      </c>
      <c r="G2683">
        <v>362</v>
      </c>
      <c r="H2683">
        <v>6789.36</v>
      </c>
      <c r="I2683">
        <v>0</v>
      </c>
      <c r="J2683" t="s">
        <v>13</v>
      </c>
      <c r="K2683" t="s">
        <v>14</v>
      </c>
      <c r="L2683" t="s">
        <v>20</v>
      </c>
      <c r="M2683" t="s">
        <v>19</v>
      </c>
    </row>
    <row r="2684" spans="1:13" x14ac:dyDescent="0.2">
      <c r="A2684" s="1">
        <v>45043.720818517264</v>
      </c>
      <c r="B2684" s="2">
        <v>45043.720818517264</v>
      </c>
      <c r="C2684" s="3">
        <v>45043.720810185187</v>
      </c>
      <c r="D2684">
        <v>720</v>
      </c>
      <c r="E2684" s="4">
        <v>7.8580575787037032E-2</v>
      </c>
      <c r="F2684" s="5">
        <v>7.857638888888889E-2</v>
      </c>
      <c r="G2684">
        <v>362</v>
      </c>
      <c r="H2684">
        <v>6789.36</v>
      </c>
      <c r="I2684">
        <v>1707.17</v>
      </c>
      <c r="J2684" t="s">
        <v>13</v>
      </c>
      <c r="K2684" t="s">
        <v>14</v>
      </c>
      <c r="L2684" t="s">
        <v>15</v>
      </c>
      <c r="M2684" t="s">
        <v>16</v>
      </c>
    </row>
    <row r="2685" spans="1:13" x14ac:dyDescent="0.2">
      <c r="A2685" s="1">
        <v>45043.720830669627</v>
      </c>
      <c r="B2685" s="2">
        <v>45043.720830669627</v>
      </c>
      <c r="C2685" s="3">
        <v>45043.720821759198</v>
      </c>
      <c r="D2685">
        <v>770</v>
      </c>
      <c r="E2685" s="4">
        <v>7.8592728078703697E-2</v>
      </c>
      <c r="F2685" s="5">
        <v>7.8587962962962957E-2</v>
      </c>
      <c r="G2685">
        <v>412</v>
      </c>
      <c r="H2685">
        <v>6790.41</v>
      </c>
      <c r="I2685">
        <v>0</v>
      </c>
      <c r="J2685" t="s">
        <v>13</v>
      </c>
      <c r="K2685" t="s">
        <v>14</v>
      </c>
      <c r="L2685" t="s">
        <v>17</v>
      </c>
      <c r="M2685" t="s">
        <v>18</v>
      </c>
    </row>
    <row r="2686" spans="1:13" x14ac:dyDescent="0.2">
      <c r="A2686" s="1">
        <v>45043.720836456399</v>
      </c>
      <c r="B2686" s="2">
        <v>45043.720836456399</v>
      </c>
      <c r="C2686" s="3">
        <v>45043.720833333209</v>
      </c>
      <c r="D2686">
        <v>270</v>
      </c>
      <c r="E2686" s="4">
        <v>7.8598514884259257E-2</v>
      </c>
      <c r="F2686" s="5">
        <v>7.8587962962962957E-2</v>
      </c>
      <c r="G2686">
        <v>912</v>
      </c>
      <c r="H2686">
        <v>6790.91</v>
      </c>
      <c r="I2686">
        <v>0</v>
      </c>
      <c r="J2686" t="s">
        <v>13</v>
      </c>
      <c r="K2686" t="s">
        <v>14</v>
      </c>
      <c r="L2686" t="s">
        <v>17</v>
      </c>
      <c r="M2686" t="s">
        <v>18</v>
      </c>
    </row>
    <row r="2687" spans="1:13" x14ac:dyDescent="0.2">
      <c r="A2687" s="1">
        <v>45043.720842050388</v>
      </c>
      <c r="B2687" s="2">
        <v>45043.720842050388</v>
      </c>
      <c r="C2687" s="3">
        <v>45043.720833333209</v>
      </c>
      <c r="D2687">
        <v>753</v>
      </c>
      <c r="E2687" s="4">
        <v>7.8604108796296299E-2</v>
      </c>
      <c r="F2687" s="5">
        <v>7.8599537037037037E-2</v>
      </c>
      <c r="G2687">
        <v>395</v>
      </c>
      <c r="H2687">
        <v>6791.4</v>
      </c>
      <c r="I2687">
        <v>0</v>
      </c>
      <c r="J2687" t="s">
        <v>13</v>
      </c>
      <c r="K2687" t="s">
        <v>14</v>
      </c>
      <c r="L2687" t="s">
        <v>17</v>
      </c>
      <c r="M2687" t="s">
        <v>18</v>
      </c>
    </row>
    <row r="2688" spans="1:13" x14ac:dyDescent="0.2">
      <c r="A2688" s="1">
        <v>45043.720848222729</v>
      </c>
      <c r="B2688" s="2">
        <v>45043.720848222729</v>
      </c>
      <c r="C2688" s="3">
        <v>45043.72084490722</v>
      </c>
      <c r="D2688">
        <v>286</v>
      </c>
      <c r="E2688" s="4">
        <v>7.8610281388888884E-2</v>
      </c>
      <c r="F2688" s="5">
        <v>7.8599537037037037E-2</v>
      </c>
      <c r="G2688">
        <v>928</v>
      </c>
      <c r="H2688">
        <v>6791.93</v>
      </c>
      <c r="I2688">
        <v>0</v>
      </c>
      <c r="J2688" t="s">
        <v>13</v>
      </c>
      <c r="K2688" t="s">
        <v>14</v>
      </c>
      <c r="L2688" t="s">
        <v>17</v>
      </c>
      <c r="M2688" t="s">
        <v>18</v>
      </c>
    </row>
    <row r="2689" spans="1:13" x14ac:dyDescent="0.2">
      <c r="A2689" s="1">
        <v>45043.720854395535</v>
      </c>
      <c r="B2689" s="2">
        <v>45043.720854395535</v>
      </c>
      <c r="C2689" s="3">
        <v>45043.72084490722</v>
      </c>
      <c r="D2689">
        <v>820</v>
      </c>
      <c r="E2689" s="4">
        <v>7.8616453981481482E-2</v>
      </c>
      <c r="F2689" s="5">
        <v>7.8611111111111118E-2</v>
      </c>
      <c r="G2689">
        <v>462</v>
      </c>
      <c r="H2689">
        <v>6792.46</v>
      </c>
      <c r="I2689">
        <v>0</v>
      </c>
      <c r="J2689" t="s">
        <v>13</v>
      </c>
      <c r="K2689" t="s">
        <v>14</v>
      </c>
      <c r="L2689" t="s">
        <v>17</v>
      </c>
      <c r="M2689" t="s">
        <v>18</v>
      </c>
    </row>
    <row r="2690" spans="1:13" x14ac:dyDescent="0.2">
      <c r="A2690" s="1">
        <v>45043.720860953908</v>
      </c>
      <c r="B2690" s="2">
        <v>45043.720860953908</v>
      </c>
      <c r="C2690" s="3">
        <v>45043.720856481697</v>
      </c>
      <c r="D2690">
        <v>386</v>
      </c>
      <c r="E2690" s="4">
        <v>7.8623012361111105E-2</v>
      </c>
      <c r="F2690" s="5">
        <v>7.8622685185185184E-2</v>
      </c>
      <c r="G2690">
        <v>28</v>
      </c>
      <c r="H2690">
        <v>6793.03</v>
      </c>
      <c r="I2690">
        <v>0</v>
      </c>
      <c r="J2690" t="s">
        <v>13</v>
      </c>
      <c r="K2690" t="s">
        <v>14</v>
      </c>
      <c r="L2690" t="s">
        <v>17</v>
      </c>
      <c r="M2690" t="s">
        <v>18</v>
      </c>
    </row>
    <row r="2691" spans="1:13" x14ac:dyDescent="0.2">
      <c r="A2691" s="1">
        <v>45043.720867126249</v>
      </c>
      <c r="B2691" s="2">
        <v>45043.720867126249</v>
      </c>
      <c r="C2691" s="3">
        <v>45043.720856481697</v>
      </c>
      <c r="D2691">
        <v>920</v>
      </c>
      <c r="E2691" s="4">
        <v>7.8629184953703704E-2</v>
      </c>
      <c r="F2691" s="5">
        <v>7.8622685185185184E-2</v>
      </c>
      <c r="G2691">
        <v>562</v>
      </c>
      <c r="H2691">
        <v>6793.56</v>
      </c>
      <c r="I2691">
        <v>0</v>
      </c>
      <c r="J2691" t="s">
        <v>13</v>
      </c>
      <c r="K2691" t="s">
        <v>14</v>
      </c>
      <c r="L2691" t="s">
        <v>17</v>
      </c>
      <c r="M2691" t="s">
        <v>18</v>
      </c>
    </row>
    <row r="2692" spans="1:13" x14ac:dyDescent="0.2">
      <c r="A2692" s="1">
        <v>45043.72087233467</v>
      </c>
      <c r="B2692" s="2">
        <v>45043.72087233467</v>
      </c>
      <c r="C2692" s="3">
        <v>45043.720868055709</v>
      </c>
      <c r="D2692">
        <v>370</v>
      </c>
      <c r="E2692" s="4">
        <v>7.8634393078703707E-2</v>
      </c>
      <c r="F2692" s="5">
        <v>7.8634259259259265E-2</v>
      </c>
      <c r="G2692">
        <v>12</v>
      </c>
      <c r="H2692">
        <v>6794.01</v>
      </c>
      <c r="I2692">
        <v>0</v>
      </c>
      <c r="J2692" t="s">
        <v>13</v>
      </c>
      <c r="K2692" t="s">
        <v>14</v>
      </c>
      <c r="L2692" t="s">
        <v>17</v>
      </c>
      <c r="M2692" t="s">
        <v>18</v>
      </c>
    </row>
    <row r="2693" spans="1:13" x14ac:dyDescent="0.2">
      <c r="A2693" s="1">
        <v>45043.72087870026</v>
      </c>
      <c r="B2693" s="2">
        <v>45043.72087870026</v>
      </c>
      <c r="C2693" s="3">
        <v>45043.720868055709</v>
      </c>
      <c r="D2693">
        <v>920</v>
      </c>
      <c r="E2693" s="4">
        <v>7.8640758564814811E-2</v>
      </c>
      <c r="F2693" s="5">
        <v>7.8634259259259265E-2</v>
      </c>
      <c r="G2693">
        <v>562</v>
      </c>
      <c r="H2693">
        <v>6794.56</v>
      </c>
      <c r="I2693">
        <v>0</v>
      </c>
      <c r="J2693" t="s">
        <v>13</v>
      </c>
      <c r="K2693" t="s">
        <v>14</v>
      </c>
      <c r="L2693" t="s">
        <v>17</v>
      </c>
      <c r="M2693" t="s">
        <v>18</v>
      </c>
    </row>
    <row r="2694" spans="1:13" x14ac:dyDescent="0.2">
      <c r="A2694" s="1">
        <v>45043.720886415802</v>
      </c>
      <c r="B2694" s="2">
        <v>45043.720886415802</v>
      </c>
      <c r="C2694" s="3">
        <v>45043.72087962972</v>
      </c>
      <c r="D2694">
        <v>586</v>
      </c>
      <c r="E2694" s="4">
        <v>7.8648474305555549E-2</v>
      </c>
      <c r="F2694" s="5">
        <v>7.8645833333333331E-2</v>
      </c>
      <c r="G2694">
        <v>228</v>
      </c>
      <c r="H2694">
        <v>6795.23</v>
      </c>
      <c r="I2694">
        <v>0</v>
      </c>
      <c r="J2694" t="s">
        <v>13</v>
      </c>
      <c r="K2694" t="s">
        <v>14</v>
      </c>
      <c r="L2694" t="s">
        <v>17</v>
      </c>
      <c r="M2694" t="s">
        <v>18</v>
      </c>
    </row>
    <row r="2695" spans="1:13" x14ac:dyDescent="0.2">
      <c r="A2695" s="1">
        <v>45043.720892202575</v>
      </c>
      <c r="B2695" s="2">
        <v>45043.720892202575</v>
      </c>
      <c r="C2695" s="3">
        <v>45043.720891203731</v>
      </c>
      <c r="D2695">
        <v>86</v>
      </c>
      <c r="E2695" s="4">
        <v>7.865426111111111E-2</v>
      </c>
      <c r="F2695" s="5">
        <v>7.8645833333333331E-2</v>
      </c>
      <c r="G2695">
        <v>728</v>
      </c>
      <c r="H2695">
        <v>6795.73</v>
      </c>
      <c r="I2695">
        <v>0</v>
      </c>
      <c r="J2695" t="s">
        <v>13</v>
      </c>
      <c r="K2695" t="s">
        <v>14</v>
      </c>
      <c r="L2695" t="s">
        <v>17</v>
      </c>
      <c r="M2695" t="s">
        <v>18</v>
      </c>
    </row>
    <row r="2696" spans="1:13" x14ac:dyDescent="0.2">
      <c r="A2696" s="1">
        <v>45043.720899725333</v>
      </c>
      <c r="B2696" s="2">
        <v>45043.720899725333</v>
      </c>
      <c r="C2696" s="3">
        <v>45043.720891203731</v>
      </c>
      <c r="D2696">
        <v>736</v>
      </c>
      <c r="E2696" s="4">
        <v>7.8661783958333328E-2</v>
      </c>
      <c r="F2696" s="5">
        <v>7.8657407407407412E-2</v>
      </c>
      <c r="G2696">
        <v>378</v>
      </c>
      <c r="H2696">
        <v>6796.38</v>
      </c>
      <c r="I2696">
        <v>0</v>
      </c>
      <c r="J2696" t="s">
        <v>13</v>
      </c>
      <c r="K2696" t="s">
        <v>14</v>
      </c>
      <c r="L2696" t="s">
        <v>17</v>
      </c>
      <c r="M2696" t="s">
        <v>18</v>
      </c>
    </row>
    <row r="2697" spans="1:13" x14ac:dyDescent="0.2">
      <c r="A2697" s="1">
        <v>45043.720940040424</v>
      </c>
      <c r="B2697" s="2">
        <v>45043.720940040424</v>
      </c>
      <c r="C2697" s="3">
        <v>45043.720937499776</v>
      </c>
      <c r="D2697">
        <v>219</v>
      </c>
      <c r="E2697" s="4">
        <v>7.8702098703703705E-2</v>
      </c>
      <c r="F2697" s="5">
        <v>7.8692129629629626E-2</v>
      </c>
      <c r="G2697">
        <v>861</v>
      </c>
      <c r="H2697">
        <v>6799.86</v>
      </c>
      <c r="I2697">
        <v>0</v>
      </c>
      <c r="J2697" t="s">
        <v>13</v>
      </c>
      <c r="K2697" t="s">
        <v>14</v>
      </c>
      <c r="L2697" t="s">
        <v>17</v>
      </c>
      <c r="M2697" t="s">
        <v>18</v>
      </c>
    </row>
    <row r="2698" spans="1:13" x14ac:dyDescent="0.2">
      <c r="A2698" s="1">
        <v>45043.720946019981</v>
      </c>
      <c r="B2698" s="2">
        <v>45043.720946019981</v>
      </c>
      <c r="C2698" s="3">
        <v>45043.720937499776</v>
      </c>
      <c r="D2698">
        <v>736</v>
      </c>
      <c r="E2698" s="4">
        <v>7.8708078402777784E-2</v>
      </c>
      <c r="F2698" s="5">
        <v>7.8703703703703706E-2</v>
      </c>
      <c r="G2698">
        <v>378</v>
      </c>
      <c r="H2698">
        <v>6800.38</v>
      </c>
      <c r="I2698">
        <v>0</v>
      </c>
      <c r="J2698" t="s">
        <v>13</v>
      </c>
      <c r="K2698" t="s">
        <v>14</v>
      </c>
      <c r="L2698" t="s">
        <v>17</v>
      </c>
      <c r="M2698" t="s">
        <v>18</v>
      </c>
    </row>
    <row r="2699" spans="1:13" x14ac:dyDescent="0.2">
      <c r="A2699" s="1">
        <v>45043.720966273919</v>
      </c>
      <c r="B2699" s="2">
        <v>45043.720966273919</v>
      </c>
      <c r="C2699" s="3">
        <v>45043.720960648265</v>
      </c>
      <c r="D2699">
        <v>486</v>
      </c>
      <c r="E2699" s="4">
        <v>7.8728332222222225E-2</v>
      </c>
      <c r="F2699" s="5">
        <v>7.8726851851851853E-2</v>
      </c>
      <c r="G2699">
        <v>128</v>
      </c>
      <c r="H2699">
        <v>6802.13</v>
      </c>
      <c r="I2699">
        <v>0</v>
      </c>
      <c r="J2699" t="s">
        <v>13</v>
      </c>
      <c r="K2699" t="s">
        <v>14</v>
      </c>
      <c r="L2699" t="s">
        <v>17</v>
      </c>
      <c r="M2699" t="s">
        <v>18</v>
      </c>
    </row>
    <row r="2700" spans="1:13" x14ac:dyDescent="0.2">
      <c r="A2700" s="1">
        <v>45043.720984019805</v>
      </c>
      <c r="B2700" s="2">
        <v>45043.720984019805</v>
      </c>
      <c r="C2700" s="3">
        <v>45043.720983796287</v>
      </c>
      <c r="D2700">
        <v>19</v>
      </c>
      <c r="E2700" s="4">
        <v>7.8746078425925931E-2</v>
      </c>
      <c r="F2700" s="5">
        <v>7.873842592592592E-2</v>
      </c>
      <c r="G2700">
        <v>661</v>
      </c>
      <c r="H2700">
        <v>6803.66</v>
      </c>
      <c r="I2700">
        <v>0</v>
      </c>
      <c r="J2700" t="s">
        <v>13</v>
      </c>
      <c r="K2700" t="s">
        <v>14</v>
      </c>
      <c r="L2700" t="s">
        <v>17</v>
      </c>
      <c r="M2700" t="s">
        <v>18</v>
      </c>
    </row>
    <row r="2701" spans="1:13" x14ac:dyDescent="0.2">
      <c r="A2701" s="1">
        <v>45043.721006588545</v>
      </c>
      <c r="B2701" s="2">
        <v>45043.721006588545</v>
      </c>
      <c r="C2701" s="3">
        <v>45043.720995370299</v>
      </c>
      <c r="D2701">
        <v>969</v>
      </c>
      <c r="E2701" s="4">
        <v>7.8768646967592587E-2</v>
      </c>
      <c r="F2701" s="5">
        <v>7.8761574074074067E-2</v>
      </c>
      <c r="G2701">
        <v>611</v>
      </c>
      <c r="H2701">
        <v>6805.61</v>
      </c>
      <c r="I2701">
        <v>0</v>
      </c>
      <c r="J2701" t="s">
        <v>13</v>
      </c>
      <c r="K2701" t="s">
        <v>14</v>
      </c>
      <c r="L2701" t="s">
        <v>17</v>
      </c>
      <c r="M2701" t="s">
        <v>18</v>
      </c>
    </row>
    <row r="2702" spans="1:13" x14ac:dyDescent="0.2">
      <c r="A2702" s="1">
        <v>45043.721091461834</v>
      </c>
      <c r="B2702" s="2">
        <v>45043.721091461834</v>
      </c>
      <c r="C2702" s="3">
        <v>45043.721087962855</v>
      </c>
      <c r="D2702">
        <v>302</v>
      </c>
      <c r="E2702" s="4">
        <v>7.8853520115740747E-2</v>
      </c>
      <c r="F2702" s="5">
        <v>7.8842592592592589E-2</v>
      </c>
      <c r="G2702">
        <v>944</v>
      </c>
      <c r="H2702">
        <v>6812.94</v>
      </c>
      <c r="I2702">
        <v>0</v>
      </c>
      <c r="J2702" t="s">
        <v>13</v>
      </c>
      <c r="K2702" t="s">
        <v>14</v>
      </c>
      <c r="L2702" t="s">
        <v>17</v>
      </c>
      <c r="M2702" t="s">
        <v>18</v>
      </c>
    </row>
    <row r="2703" spans="1:13" x14ac:dyDescent="0.2">
      <c r="A2703" s="1">
        <v>45043.72110014176</v>
      </c>
      <c r="B2703" s="2">
        <v>45043.72110014176</v>
      </c>
      <c r="C2703" s="3">
        <v>45043.721099536866</v>
      </c>
      <c r="D2703">
        <v>52</v>
      </c>
      <c r="E2703" s="4">
        <v>7.886220032407408E-2</v>
      </c>
      <c r="F2703" s="5">
        <v>7.885416666666667E-2</v>
      </c>
      <c r="G2703">
        <v>694</v>
      </c>
      <c r="H2703">
        <v>6813.69</v>
      </c>
      <c r="I2703">
        <v>0</v>
      </c>
      <c r="J2703" t="s">
        <v>13</v>
      </c>
      <c r="K2703" t="s">
        <v>14</v>
      </c>
      <c r="L2703" t="s">
        <v>17</v>
      </c>
      <c r="M2703" t="s">
        <v>18</v>
      </c>
    </row>
    <row r="2704" spans="1:13" x14ac:dyDescent="0.2">
      <c r="A2704" s="1">
        <v>45043.721107857767</v>
      </c>
      <c r="B2704" s="2">
        <v>45043.721107857767</v>
      </c>
      <c r="C2704" s="3">
        <v>45043.721099536866</v>
      </c>
      <c r="D2704">
        <v>719</v>
      </c>
      <c r="E2704" s="4">
        <v>7.8869916064814818E-2</v>
      </c>
      <c r="F2704" s="5">
        <v>7.8865740740740736E-2</v>
      </c>
      <c r="G2704">
        <v>361</v>
      </c>
      <c r="H2704">
        <v>6814.36</v>
      </c>
      <c r="I2704">
        <v>0</v>
      </c>
      <c r="J2704" t="s">
        <v>13</v>
      </c>
      <c r="K2704" t="s">
        <v>14</v>
      </c>
      <c r="L2704" t="s">
        <v>17</v>
      </c>
      <c r="M2704" t="s">
        <v>18</v>
      </c>
    </row>
    <row r="2705" spans="1:13" x14ac:dyDescent="0.2">
      <c r="A2705" s="1">
        <v>45043.721117309295</v>
      </c>
      <c r="B2705" s="2">
        <v>45043.721117309295</v>
      </c>
      <c r="C2705" s="3">
        <v>45043.721111111343</v>
      </c>
      <c r="D2705">
        <v>536</v>
      </c>
      <c r="E2705" s="4">
        <v>7.8879367847222229E-2</v>
      </c>
      <c r="F2705" s="5">
        <v>7.8877314814814817E-2</v>
      </c>
      <c r="G2705">
        <v>177</v>
      </c>
      <c r="H2705">
        <v>6815.18</v>
      </c>
      <c r="I2705">
        <v>0</v>
      </c>
      <c r="J2705" t="s">
        <v>13</v>
      </c>
      <c r="K2705" t="s">
        <v>14</v>
      </c>
      <c r="L2705" t="s">
        <v>17</v>
      </c>
      <c r="M2705" t="s">
        <v>18</v>
      </c>
    </row>
    <row r="2706" spans="1:13" x14ac:dyDescent="0.2">
      <c r="A2706" s="1">
        <v>45043.721123288851</v>
      </c>
      <c r="B2706" s="2">
        <v>45043.721123288851</v>
      </c>
      <c r="C2706" s="3">
        <v>45043.721122685354</v>
      </c>
      <c r="D2706">
        <v>52</v>
      </c>
      <c r="E2706" s="4">
        <v>7.8885347546296294E-2</v>
      </c>
      <c r="F2706" s="5">
        <v>7.8877314814814817E-2</v>
      </c>
      <c r="G2706">
        <v>694</v>
      </c>
      <c r="H2706">
        <v>6815.69</v>
      </c>
      <c r="I2706">
        <v>0</v>
      </c>
      <c r="J2706" t="s">
        <v>13</v>
      </c>
      <c r="K2706" t="s">
        <v>14</v>
      </c>
      <c r="L2706" t="s">
        <v>17</v>
      </c>
      <c r="M2706" t="s">
        <v>18</v>
      </c>
    </row>
    <row r="2707" spans="1:13" x14ac:dyDescent="0.2">
      <c r="A2707" s="1">
        <v>45043.72112907609</v>
      </c>
      <c r="B2707" s="2">
        <v>45043.72112907609</v>
      </c>
      <c r="C2707" s="3">
        <v>45043.721122685354</v>
      </c>
      <c r="D2707">
        <v>552</v>
      </c>
      <c r="E2707" s="4">
        <v>7.8891134351851855E-2</v>
      </c>
      <c r="F2707" s="5">
        <v>7.8888888888888883E-2</v>
      </c>
      <c r="G2707">
        <v>194</v>
      </c>
      <c r="H2707">
        <v>6816.19</v>
      </c>
      <c r="I2707">
        <v>0</v>
      </c>
      <c r="J2707" t="s">
        <v>13</v>
      </c>
      <c r="K2707" t="s">
        <v>14</v>
      </c>
      <c r="L2707" t="s">
        <v>17</v>
      </c>
      <c r="M2707" t="s">
        <v>18</v>
      </c>
    </row>
    <row r="2708" spans="1:13" x14ac:dyDescent="0.2">
      <c r="A2708" s="1">
        <v>45043.721135634463</v>
      </c>
      <c r="B2708" s="2">
        <v>45043.721135634463</v>
      </c>
      <c r="C2708" s="3">
        <v>45043.721134259365</v>
      </c>
      <c r="D2708">
        <v>119</v>
      </c>
      <c r="E2708" s="4">
        <v>7.8897692731481478E-2</v>
      </c>
      <c r="F2708" s="5">
        <v>7.8888888888888883E-2</v>
      </c>
      <c r="G2708">
        <v>761</v>
      </c>
      <c r="H2708">
        <v>6816.76</v>
      </c>
      <c r="I2708">
        <v>0</v>
      </c>
      <c r="J2708" t="s">
        <v>13</v>
      </c>
      <c r="K2708" t="s">
        <v>14</v>
      </c>
      <c r="L2708" t="s">
        <v>17</v>
      </c>
      <c r="M2708" t="s">
        <v>18</v>
      </c>
    </row>
    <row r="2709" spans="1:13" x14ac:dyDescent="0.2">
      <c r="A2709" s="1">
        <v>45043.721142963972</v>
      </c>
      <c r="B2709" s="2">
        <v>45043.721142963972</v>
      </c>
      <c r="C2709" s="3">
        <v>45043.721134259365</v>
      </c>
      <c r="D2709">
        <v>752</v>
      </c>
      <c r="E2709" s="4">
        <v>7.8905022685185192E-2</v>
      </c>
      <c r="F2709" s="5">
        <v>7.8900462962962964E-2</v>
      </c>
      <c r="G2709">
        <v>394</v>
      </c>
      <c r="H2709">
        <v>6817.39</v>
      </c>
      <c r="I2709">
        <v>0</v>
      </c>
      <c r="J2709" t="s">
        <v>13</v>
      </c>
      <c r="K2709" t="s">
        <v>14</v>
      </c>
      <c r="L2709" t="s">
        <v>17</v>
      </c>
      <c r="M2709" t="s">
        <v>18</v>
      </c>
    </row>
    <row r="2710" spans="1:13" x14ac:dyDescent="0.2">
      <c r="A2710" s="1">
        <v>45043.721151644364</v>
      </c>
      <c r="B2710" s="2">
        <v>45043.721151644364</v>
      </c>
      <c r="C2710" s="3">
        <v>45043.721145833377</v>
      </c>
      <c r="D2710">
        <v>502</v>
      </c>
      <c r="E2710" s="4">
        <v>7.8913702893518525E-2</v>
      </c>
      <c r="F2710" s="5">
        <v>7.8912037037037031E-2</v>
      </c>
      <c r="G2710">
        <v>144</v>
      </c>
      <c r="H2710">
        <v>6818.14</v>
      </c>
      <c r="I2710">
        <v>0</v>
      </c>
      <c r="J2710" t="s">
        <v>13</v>
      </c>
      <c r="K2710" t="s">
        <v>14</v>
      </c>
      <c r="L2710" t="s">
        <v>17</v>
      </c>
      <c r="M2710" t="s">
        <v>18</v>
      </c>
    </row>
    <row r="2711" spans="1:13" x14ac:dyDescent="0.2">
      <c r="A2711" s="1">
        <v>45043.72115781717</v>
      </c>
      <c r="B2711" s="2">
        <v>45043.72115781717</v>
      </c>
      <c r="C2711" s="3">
        <v>45043.721157407388</v>
      </c>
      <c r="D2711">
        <v>35</v>
      </c>
      <c r="E2711" s="4">
        <v>7.891987548611111E-2</v>
      </c>
      <c r="F2711" s="5">
        <v>7.8912037037037031E-2</v>
      </c>
      <c r="G2711">
        <v>677</v>
      </c>
      <c r="H2711">
        <v>6818.68</v>
      </c>
      <c r="I2711">
        <v>0</v>
      </c>
      <c r="J2711" t="s">
        <v>13</v>
      </c>
      <c r="K2711" t="s">
        <v>14</v>
      </c>
      <c r="L2711" t="s">
        <v>17</v>
      </c>
      <c r="M2711" t="s">
        <v>18</v>
      </c>
    </row>
    <row r="2712" spans="1:13" x14ac:dyDescent="0.2">
      <c r="A2712" s="1">
        <v>45043.72116398951</v>
      </c>
      <c r="B2712" s="2">
        <v>45043.72116398951</v>
      </c>
      <c r="C2712" s="3">
        <v>45043.721157407388</v>
      </c>
      <c r="D2712">
        <v>569</v>
      </c>
      <c r="E2712" s="4">
        <v>7.8926048078703709E-2</v>
      </c>
      <c r="F2712" s="5">
        <v>7.8923611111111111E-2</v>
      </c>
      <c r="G2712">
        <v>211</v>
      </c>
      <c r="H2712">
        <v>6819.21</v>
      </c>
      <c r="I2712">
        <v>0</v>
      </c>
      <c r="J2712" t="s">
        <v>13</v>
      </c>
      <c r="K2712" t="s">
        <v>14</v>
      </c>
      <c r="L2712" t="s">
        <v>17</v>
      </c>
      <c r="M2712" t="s">
        <v>18</v>
      </c>
    </row>
    <row r="2713" spans="1:13" x14ac:dyDescent="0.2">
      <c r="A2713" s="1">
        <v>45043.721170162316</v>
      </c>
      <c r="B2713" s="2">
        <v>45043.721170162316</v>
      </c>
      <c r="C2713" s="3">
        <v>45043.721168981399</v>
      </c>
      <c r="D2713">
        <v>102</v>
      </c>
      <c r="E2713" s="4">
        <v>7.8932220671296294E-2</v>
      </c>
      <c r="F2713" s="5">
        <v>7.8923611111111111E-2</v>
      </c>
      <c r="G2713">
        <v>744</v>
      </c>
      <c r="H2713">
        <v>6819.74</v>
      </c>
      <c r="I2713">
        <v>0</v>
      </c>
      <c r="J2713" t="s">
        <v>13</v>
      </c>
      <c r="K2713" t="s">
        <v>14</v>
      </c>
      <c r="L2713" t="s">
        <v>17</v>
      </c>
      <c r="M2713" t="s">
        <v>18</v>
      </c>
    </row>
    <row r="2714" spans="1:13" x14ac:dyDescent="0.2">
      <c r="A2714" s="1">
        <v>45043.721177106258</v>
      </c>
      <c r="B2714" s="2">
        <v>45043.721177106258</v>
      </c>
      <c r="C2714" s="3">
        <v>45043.721168981399</v>
      </c>
      <c r="D2714">
        <v>702</v>
      </c>
      <c r="E2714" s="4">
        <v>7.8939164837962969E-2</v>
      </c>
      <c r="F2714" s="5">
        <v>7.8935185185185192E-2</v>
      </c>
      <c r="G2714">
        <v>344</v>
      </c>
      <c r="H2714">
        <v>6820.34</v>
      </c>
      <c r="I2714">
        <v>0</v>
      </c>
      <c r="J2714" t="s">
        <v>13</v>
      </c>
      <c r="K2714" t="s">
        <v>14</v>
      </c>
      <c r="L2714" t="s">
        <v>17</v>
      </c>
      <c r="M2714" t="s">
        <v>18</v>
      </c>
    </row>
    <row r="2715" spans="1:13" x14ac:dyDescent="0.2">
      <c r="A2715" s="1">
        <v>45043.72118289303</v>
      </c>
      <c r="B2715" s="2">
        <v>45043.72118289303</v>
      </c>
      <c r="C2715" s="3">
        <v>45043.721180555411</v>
      </c>
      <c r="D2715">
        <v>202</v>
      </c>
      <c r="E2715" s="4">
        <v>7.8944951643518516E-2</v>
      </c>
      <c r="F2715" s="5">
        <v>7.8935185185185192E-2</v>
      </c>
      <c r="G2715">
        <v>844</v>
      </c>
      <c r="H2715">
        <v>6820.84</v>
      </c>
      <c r="I2715">
        <v>0</v>
      </c>
      <c r="J2715" t="s">
        <v>13</v>
      </c>
      <c r="K2715" t="s">
        <v>14</v>
      </c>
      <c r="L2715" t="s">
        <v>17</v>
      </c>
      <c r="M2715" t="s">
        <v>18</v>
      </c>
    </row>
    <row r="2716" spans="1:13" x14ac:dyDescent="0.2">
      <c r="A2716" s="1">
        <v>45043.721190801822</v>
      </c>
      <c r="B2716" s="2">
        <v>45043.721190801822</v>
      </c>
      <c r="C2716" s="3">
        <v>45043.721180555411</v>
      </c>
      <c r="D2716">
        <v>885</v>
      </c>
      <c r="E2716" s="4">
        <v>7.8952860277777773E-2</v>
      </c>
      <c r="F2716" s="5">
        <v>7.8946759259259258E-2</v>
      </c>
      <c r="G2716">
        <v>527</v>
      </c>
      <c r="H2716">
        <v>6821.53</v>
      </c>
      <c r="I2716">
        <v>0</v>
      </c>
      <c r="J2716" t="s">
        <v>13</v>
      </c>
      <c r="K2716" t="s">
        <v>14</v>
      </c>
      <c r="L2716" t="s">
        <v>17</v>
      </c>
      <c r="M2716" t="s">
        <v>18</v>
      </c>
    </row>
    <row r="2717" spans="1:13" x14ac:dyDescent="0.2">
      <c r="A2717" s="1">
        <v>45043.721196203027</v>
      </c>
      <c r="B2717" s="2">
        <v>45043.721196203027</v>
      </c>
      <c r="C2717" s="3">
        <v>45043.721192129422</v>
      </c>
      <c r="D2717">
        <v>352</v>
      </c>
      <c r="E2717" s="4">
        <v>7.8958261296296295E-2</v>
      </c>
      <c r="F2717" s="5">
        <v>7.8946759259259258E-2</v>
      </c>
      <c r="G2717">
        <v>994</v>
      </c>
      <c r="H2717">
        <v>6821.99</v>
      </c>
      <c r="I2717">
        <v>0</v>
      </c>
      <c r="J2717" t="s">
        <v>13</v>
      </c>
      <c r="K2717" t="s">
        <v>14</v>
      </c>
      <c r="L2717" t="s">
        <v>17</v>
      </c>
      <c r="M2717" t="s">
        <v>18</v>
      </c>
    </row>
    <row r="2718" spans="1:13" x14ac:dyDescent="0.2">
      <c r="A2718" s="1">
        <v>45043.72120546177</v>
      </c>
      <c r="B2718" s="2">
        <v>45043.72120546177</v>
      </c>
      <c r="C2718" s="3">
        <v>45043.721203703899</v>
      </c>
      <c r="D2718">
        <v>152</v>
      </c>
      <c r="E2718" s="4">
        <v>7.8967520185185186E-2</v>
      </c>
      <c r="F2718" s="5">
        <v>7.8958333333333339E-2</v>
      </c>
      <c r="G2718">
        <v>794</v>
      </c>
      <c r="H2718">
        <v>6822.79</v>
      </c>
      <c r="I2718">
        <v>0</v>
      </c>
      <c r="J2718" t="s">
        <v>13</v>
      </c>
      <c r="K2718" t="s">
        <v>14</v>
      </c>
      <c r="L2718" t="s">
        <v>17</v>
      </c>
      <c r="M2718" t="s">
        <v>18</v>
      </c>
    </row>
    <row r="2719" spans="1:13" x14ac:dyDescent="0.2">
      <c r="A2719" s="1">
        <v>45043.721230923664</v>
      </c>
      <c r="B2719" s="2">
        <v>45043.721230923664</v>
      </c>
      <c r="C2719" s="3">
        <v>45043.721226851922</v>
      </c>
      <c r="D2719">
        <v>352</v>
      </c>
      <c r="E2719" s="4">
        <v>7.899298212962963E-2</v>
      </c>
      <c r="F2719" s="5">
        <v>7.8981481481481486E-2</v>
      </c>
      <c r="G2719">
        <v>994</v>
      </c>
      <c r="H2719">
        <v>6824.99</v>
      </c>
      <c r="I2719">
        <v>0</v>
      </c>
      <c r="J2719" t="s">
        <v>13</v>
      </c>
      <c r="K2719" t="s">
        <v>14</v>
      </c>
      <c r="L2719" t="s">
        <v>17</v>
      </c>
      <c r="M2719" t="s">
        <v>18</v>
      </c>
    </row>
    <row r="2720" spans="1:13" x14ac:dyDescent="0.2">
      <c r="A2720" s="1">
        <v>45043.721242689993</v>
      </c>
      <c r="B2720" s="2">
        <v>45043.721242689993</v>
      </c>
      <c r="C2720" s="3">
        <v>45043.721238425933</v>
      </c>
      <c r="D2720">
        <v>368</v>
      </c>
      <c r="E2720" s="4">
        <v>7.9004748634259256E-2</v>
      </c>
      <c r="F2720" s="5">
        <v>7.9004629629629633E-2</v>
      </c>
      <c r="G2720">
        <v>10</v>
      </c>
      <c r="H2720">
        <v>6826.01</v>
      </c>
      <c r="I2720">
        <v>0</v>
      </c>
      <c r="J2720" t="s">
        <v>13</v>
      </c>
      <c r="K2720" t="s">
        <v>14</v>
      </c>
      <c r="L2720" t="s">
        <v>17</v>
      </c>
      <c r="M2720" t="s">
        <v>18</v>
      </c>
    </row>
    <row r="2721" spans="1:13" x14ac:dyDescent="0.2">
      <c r="A2721" s="1">
        <v>45043.721263715532</v>
      </c>
      <c r="B2721" s="2">
        <v>45043.721263715532</v>
      </c>
      <c r="C2721" s="3">
        <v>45043.721261573955</v>
      </c>
      <c r="D2721">
        <v>185</v>
      </c>
      <c r="E2721" s="4">
        <v>7.9025774027777773E-2</v>
      </c>
      <c r="F2721" s="5">
        <v>7.90162037037037E-2</v>
      </c>
      <c r="G2721">
        <v>827</v>
      </c>
      <c r="H2721">
        <v>6827.83</v>
      </c>
      <c r="I2721">
        <v>0</v>
      </c>
      <c r="J2721" t="s">
        <v>13</v>
      </c>
      <c r="K2721" t="s">
        <v>14</v>
      </c>
      <c r="L2721" t="s">
        <v>17</v>
      </c>
      <c r="M2721" t="s">
        <v>18</v>
      </c>
    </row>
    <row r="2722" spans="1:13" x14ac:dyDescent="0.2">
      <c r="A2722" s="1">
        <v>45043.721270659938</v>
      </c>
      <c r="B2722" s="2">
        <v>45043.721270659938</v>
      </c>
      <c r="C2722" s="3">
        <v>45043.721261573955</v>
      </c>
      <c r="D2722">
        <v>785</v>
      </c>
      <c r="E2722" s="4">
        <v>7.9032718194444448E-2</v>
      </c>
      <c r="F2722" s="5">
        <v>7.902777777777778E-2</v>
      </c>
      <c r="G2722">
        <v>427</v>
      </c>
      <c r="H2722">
        <v>6828.43</v>
      </c>
      <c r="I2722">
        <v>0</v>
      </c>
      <c r="J2722" t="s">
        <v>13</v>
      </c>
      <c r="K2722" t="s">
        <v>14</v>
      </c>
      <c r="L2722" t="s">
        <v>17</v>
      </c>
      <c r="M2722" t="s">
        <v>18</v>
      </c>
    </row>
    <row r="2723" spans="1:13" x14ac:dyDescent="0.2">
      <c r="A2723" s="1">
        <v>45043.721300558187</v>
      </c>
      <c r="B2723" s="2">
        <v>45043.721300558187</v>
      </c>
      <c r="C2723" s="3">
        <v>45043.721296296455</v>
      </c>
      <c r="D2723">
        <v>368</v>
      </c>
      <c r="E2723" s="4">
        <v>7.9062616689814819E-2</v>
      </c>
      <c r="F2723" s="5">
        <v>7.9062499999999994E-2</v>
      </c>
      <c r="G2723">
        <v>10</v>
      </c>
      <c r="H2723">
        <v>6831.01</v>
      </c>
      <c r="I2723">
        <v>0</v>
      </c>
      <c r="J2723" t="s">
        <v>13</v>
      </c>
      <c r="K2723" t="s">
        <v>14</v>
      </c>
      <c r="L2723" t="s">
        <v>17</v>
      </c>
      <c r="M2723" t="s">
        <v>18</v>
      </c>
    </row>
    <row r="2724" spans="1:13" x14ac:dyDescent="0.2">
      <c r="A2724" s="1">
        <v>45043.72130634496</v>
      </c>
      <c r="B2724" s="2">
        <v>45043.72130634496</v>
      </c>
      <c r="C2724" s="3">
        <v>45043.721296296455</v>
      </c>
      <c r="D2724">
        <v>868</v>
      </c>
      <c r="E2724" s="4">
        <v>7.9068403495370365E-2</v>
      </c>
      <c r="F2724" s="5">
        <v>7.9062499999999994E-2</v>
      </c>
      <c r="G2724">
        <v>510</v>
      </c>
      <c r="H2724">
        <v>6831.51</v>
      </c>
      <c r="I2724">
        <v>0</v>
      </c>
      <c r="J2724" t="s">
        <v>13</v>
      </c>
      <c r="K2724" t="s">
        <v>14</v>
      </c>
      <c r="L2724" t="s">
        <v>17</v>
      </c>
      <c r="M2724" t="s">
        <v>18</v>
      </c>
    </row>
    <row r="2725" spans="1:13" x14ac:dyDescent="0.2">
      <c r="A2725" s="1">
        <v>45043.721312903333</v>
      </c>
      <c r="B2725" s="2">
        <v>45043.721312903333</v>
      </c>
      <c r="C2725" s="3">
        <v>45043.721307870466</v>
      </c>
      <c r="D2725">
        <v>435</v>
      </c>
      <c r="E2725" s="4">
        <v>7.9074961875000002E-2</v>
      </c>
      <c r="F2725" s="5">
        <v>7.9074074074074074E-2</v>
      </c>
      <c r="G2725">
        <v>77</v>
      </c>
      <c r="H2725">
        <v>6832.08</v>
      </c>
      <c r="I2725">
        <v>0</v>
      </c>
      <c r="J2725" t="s">
        <v>13</v>
      </c>
      <c r="K2725" t="s">
        <v>14</v>
      </c>
      <c r="L2725" t="s">
        <v>17</v>
      </c>
      <c r="M2725" t="s">
        <v>18</v>
      </c>
    </row>
    <row r="2726" spans="1:13" x14ac:dyDescent="0.2">
      <c r="A2726" s="1">
        <v>45043.721321390476</v>
      </c>
      <c r="B2726" s="2">
        <v>45043.721321390476</v>
      </c>
      <c r="C2726" s="3">
        <v>45043.721319444478</v>
      </c>
      <c r="D2726">
        <v>168</v>
      </c>
      <c r="E2726" s="4">
        <v>7.9083449189814817E-2</v>
      </c>
      <c r="F2726" s="5">
        <v>7.9074074074074074E-2</v>
      </c>
      <c r="G2726">
        <v>810</v>
      </c>
      <c r="H2726">
        <v>6832.81</v>
      </c>
      <c r="I2726">
        <v>0</v>
      </c>
      <c r="J2726" t="s">
        <v>13</v>
      </c>
      <c r="K2726" t="s">
        <v>14</v>
      </c>
      <c r="L2726" t="s">
        <v>17</v>
      </c>
      <c r="M2726" t="s">
        <v>18</v>
      </c>
    </row>
    <row r="2727" spans="1:13" x14ac:dyDescent="0.2">
      <c r="A2727" s="1">
        <v>45043.721329106484</v>
      </c>
      <c r="B2727" s="2">
        <v>45043.721329106484</v>
      </c>
      <c r="C2727" s="3">
        <v>45043.721319444478</v>
      </c>
      <c r="D2727">
        <v>835</v>
      </c>
      <c r="E2727" s="4">
        <v>7.9091164930555555E-2</v>
      </c>
      <c r="F2727" s="5">
        <v>7.9085648148148155E-2</v>
      </c>
      <c r="G2727">
        <v>477</v>
      </c>
      <c r="H2727">
        <v>6833.48</v>
      </c>
      <c r="I2727">
        <v>0</v>
      </c>
      <c r="J2727" t="s">
        <v>13</v>
      </c>
      <c r="K2727" t="s">
        <v>14</v>
      </c>
      <c r="L2727" t="s">
        <v>17</v>
      </c>
      <c r="M2727" t="s">
        <v>18</v>
      </c>
    </row>
    <row r="2728" spans="1:13" x14ac:dyDescent="0.2">
      <c r="A2728" s="1">
        <v>45043.721339329612</v>
      </c>
      <c r="B2728" s="2">
        <v>45043.721339329612</v>
      </c>
      <c r="C2728" s="3">
        <v>45043.721331018489</v>
      </c>
      <c r="D2728">
        <v>718</v>
      </c>
      <c r="E2728" s="4">
        <v>7.9101388287037042E-2</v>
      </c>
      <c r="F2728" s="5">
        <v>7.9097222222222222E-2</v>
      </c>
      <c r="G2728">
        <v>360</v>
      </c>
      <c r="H2728">
        <v>6834.36</v>
      </c>
      <c r="I2728">
        <v>0</v>
      </c>
      <c r="J2728" t="s">
        <v>13</v>
      </c>
      <c r="K2728" t="s">
        <v>14</v>
      </c>
      <c r="L2728" t="s">
        <v>17</v>
      </c>
      <c r="M2728" t="s">
        <v>18</v>
      </c>
    </row>
    <row r="2729" spans="1:13" x14ac:dyDescent="0.2">
      <c r="A2729" s="1">
        <v>45043.721344730817</v>
      </c>
      <c r="B2729" s="2">
        <v>45043.721344730817</v>
      </c>
      <c r="C2729" s="3">
        <v>45043.7213425925</v>
      </c>
      <c r="D2729">
        <v>185</v>
      </c>
      <c r="E2729" s="4">
        <v>7.910678930555555E-2</v>
      </c>
      <c r="F2729" s="5">
        <v>7.9097222222222222E-2</v>
      </c>
      <c r="G2729">
        <v>827</v>
      </c>
      <c r="H2729">
        <v>6834.83</v>
      </c>
      <c r="I2729">
        <v>0</v>
      </c>
      <c r="J2729" t="s">
        <v>13</v>
      </c>
      <c r="K2729" t="s">
        <v>14</v>
      </c>
      <c r="L2729" t="s">
        <v>17</v>
      </c>
      <c r="M2729" t="s">
        <v>18</v>
      </c>
    </row>
    <row r="2730" spans="1:13" x14ac:dyDescent="0.2">
      <c r="A2730" s="1">
        <v>45043.721357268747</v>
      </c>
      <c r="B2730" s="2">
        <v>45043.721357268747</v>
      </c>
      <c r="C2730" s="3">
        <v>45043.721354166511</v>
      </c>
      <c r="D2730">
        <v>268</v>
      </c>
      <c r="E2730" s="4">
        <v>7.9119327384259253E-2</v>
      </c>
      <c r="F2730" s="5">
        <v>7.9108796296296302E-2</v>
      </c>
      <c r="G2730">
        <v>910</v>
      </c>
      <c r="H2730">
        <v>6835.91</v>
      </c>
      <c r="I2730">
        <v>0</v>
      </c>
      <c r="J2730" t="s">
        <v>13</v>
      </c>
      <c r="K2730" t="s">
        <v>14</v>
      </c>
      <c r="L2730" t="s">
        <v>17</v>
      </c>
      <c r="M2730" t="s">
        <v>18</v>
      </c>
    </row>
    <row r="2731" spans="1:13" x14ac:dyDescent="0.2">
      <c r="A2731" s="1">
        <v>45043.721384659875</v>
      </c>
      <c r="B2731" s="2">
        <v>45043.721384659875</v>
      </c>
      <c r="C2731" s="3">
        <v>45043.721377315</v>
      </c>
      <c r="D2731">
        <v>635</v>
      </c>
      <c r="E2731" s="4">
        <v>7.9146718263888888E-2</v>
      </c>
      <c r="F2731" s="5">
        <v>7.9143518518518516E-2</v>
      </c>
      <c r="G2731">
        <v>276</v>
      </c>
      <c r="H2731">
        <v>6838.28</v>
      </c>
      <c r="I2731">
        <v>0</v>
      </c>
      <c r="J2731" t="s">
        <v>13</v>
      </c>
      <c r="K2731" t="s">
        <v>14</v>
      </c>
      <c r="L2731" t="s">
        <v>17</v>
      </c>
      <c r="M2731" t="s">
        <v>18</v>
      </c>
    </row>
    <row r="2732" spans="1:13" x14ac:dyDescent="0.2">
      <c r="A2732" s="1">
        <v>45043.721400091425</v>
      </c>
      <c r="B2732" s="2">
        <v>45043.721400091425</v>
      </c>
      <c r="C2732" s="3">
        <v>45043.721388889011</v>
      </c>
      <c r="D2732">
        <v>968</v>
      </c>
      <c r="E2732" s="4">
        <v>7.9162149745370364E-2</v>
      </c>
      <c r="F2732" s="5">
        <v>7.9155092592592596E-2</v>
      </c>
      <c r="G2732">
        <v>610</v>
      </c>
      <c r="H2732">
        <v>6839.61</v>
      </c>
      <c r="I2732">
        <v>0</v>
      </c>
      <c r="J2732" t="s">
        <v>13</v>
      </c>
      <c r="K2732" t="s">
        <v>14</v>
      </c>
      <c r="L2732" t="s">
        <v>17</v>
      </c>
      <c r="M2732" t="s">
        <v>18</v>
      </c>
    </row>
    <row r="2733" spans="1:13" x14ac:dyDescent="0.2">
      <c r="A2733" s="1">
        <v>45043.721413208172</v>
      </c>
      <c r="B2733" s="2">
        <v>45043.721413208172</v>
      </c>
      <c r="C2733" s="3">
        <v>45043.721412037034</v>
      </c>
      <c r="D2733">
        <v>101</v>
      </c>
      <c r="E2733" s="4">
        <v>7.9175266504629624E-2</v>
      </c>
      <c r="F2733" s="5">
        <v>7.9166666666666663E-2</v>
      </c>
      <c r="G2733">
        <v>743</v>
      </c>
      <c r="H2733">
        <v>6840.74</v>
      </c>
      <c r="I2733">
        <v>0</v>
      </c>
      <c r="J2733" t="s">
        <v>13</v>
      </c>
      <c r="K2733" t="s">
        <v>14</v>
      </c>
      <c r="L2733" t="s">
        <v>17</v>
      </c>
      <c r="M2733" t="s">
        <v>18</v>
      </c>
    </row>
    <row r="2734" spans="1:13" x14ac:dyDescent="0.2">
      <c r="A2734" s="1">
        <v>45043.721420538146</v>
      </c>
      <c r="B2734" s="2">
        <v>45043.721420538146</v>
      </c>
      <c r="C2734" s="3">
        <v>45043.721412037034</v>
      </c>
      <c r="D2734">
        <v>734</v>
      </c>
      <c r="E2734" s="4">
        <v>7.9182596458333337E-2</v>
      </c>
      <c r="F2734" s="5">
        <v>7.9178240740740743E-2</v>
      </c>
      <c r="G2734">
        <v>376</v>
      </c>
      <c r="H2734">
        <v>6841.38</v>
      </c>
      <c r="I2734">
        <v>0</v>
      </c>
      <c r="J2734" t="s">
        <v>13</v>
      </c>
      <c r="K2734" t="s">
        <v>14</v>
      </c>
      <c r="L2734" t="s">
        <v>17</v>
      </c>
      <c r="M2734" t="s">
        <v>18</v>
      </c>
    </row>
    <row r="2735" spans="1:13" x14ac:dyDescent="0.2">
      <c r="A2735" s="1">
        <v>45043.72142690327</v>
      </c>
      <c r="B2735" s="2">
        <v>45043.72142690327</v>
      </c>
      <c r="C2735" s="3">
        <v>45043.721423611045</v>
      </c>
      <c r="D2735">
        <v>284</v>
      </c>
      <c r="E2735" s="4">
        <v>7.9188961944444441E-2</v>
      </c>
      <c r="F2735" s="5">
        <v>7.9178240740740743E-2</v>
      </c>
      <c r="G2735">
        <v>926</v>
      </c>
      <c r="H2735">
        <v>6841.93</v>
      </c>
      <c r="I2735">
        <v>0</v>
      </c>
      <c r="J2735" t="s">
        <v>13</v>
      </c>
      <c r="K2735" t="s">
        <v>14</v>
      </c>
      <c r="L2735" t="s">
        <v>17</v>
      </c>
      <c r="M2735" t="s">
        <v>18</v>
      </c>
    </row>
    <row r="2736" spans="1:13" x14ac:dyDescent="0.2">
      <c r="A2736" s="1">
        <v>45043.721472233534</v>
      </c>
      <c r="B2736" s="2">
        <v>45043.721472233534</v>
      </c>
      <c r="C2736" s="3">
        <v>45043.721469907556</v>
      </c>
      <c r="D2736">
        <v>201</v>
      </c>
      <c r="E2736" s="4">
        <v>7.9234291921296301E-2</v>
      </c>
      <c r="F2736" s="5">
        <v>7.9224537037037038E-2</v>
      </c>
      <c r="G2736">
        <v>843</v>
      </c>
      <c r="H2736">
        <v>6845.84</v>
      </c>
      <c r="I2736">
        <v>0</v>
      </c>
      <c r="J2736" t="s">
        <v>13</v>
      </c>
      <c r="K2736" t="s">
        <v>14</v>
      </c>
      <c r="L2736" t="s">
        <v>17</v>
      </c>
      <c r="M2736" t="s">
        <v>18</v>
      </c>
    </row>
    <row r="2737" spans="1:13" x14ac:dyDescent="0.2">
      <c r="A2737" s="1">
        <v>45043.721477634273</v>
      </c>
      <c r="B2737" s="2">
        <v>45043.721477634273</v>
      </c>
      <c r="C2737" s="3">
        <v>45043.721469907556</v>
      </c>
      <c r="D2737">
        <v>668</v>
      </c>
      <c r="E2737" s="4">
        <v>7.923969293981481E-2</v>
      </c>
      <c r="F2737" s="5">
        <v>7.9236111111111104E-2</v>
      </c>
      <c r="G2737">
        <v>309</v>
      </c>
      <c r="H2737">
        <v>6846.31</v>
      </c>
      <c r="I2737">
        <v>0</v>
      </c>
      <c r="J2737" t="s">
        <v>13</v>
      </c>
      <c r="K2737" t="s">
        <v>14</v>
      </c>
      <c r="L2737" t="s">
        <v>17</v>
      </c>
      <c r="M2737" t="s">
        <v>18</v>
      </c>
    </row>
    <row r="2738" spans="1:13" x14ac:dyDescent="0.2">
      <c r="A2738" s="1">
        <v>45043.721484385896</v>
      </c>
      <c r="B2738" s="2">
        <v>45043.721484385896</v>
      </c>
      <c r="C2738" s="3">
        <v>45043.721481481567</v>
      </c>
      <c r="D2738">
        <v>251</v>
      </c>
      <c r="E2738" s="4">
        <v>7.9246444212962966E-2</v>
      </c>
      <c r="F2738" s="5">
        <v>7.9236111111111104E-2</v>
      </c>
      <c r="G2738">
        <v>893</v>
      </c>
      <c r="H2738">
        <v>6846.89</v>
      </c>
      <c r="I2738">
        <v>0</v>
      </c>
      <c r="J2738" t="s">
        <v>13</v>
      </c>
      <c r="K2738" t="s">
        <v>14</v>
      </c>
      <c r="L2738" t="s">
        <v>17</v>
      </c>
      <c r="M2738" t="s">
        <v>18</v>
      </c>
    </row>
    <row r="2739" spans="1:13" x14ac:dyDescent="0.2">
      <c r="A2739" s="1">
        <v>45043.721492680255</v>
      </c>
      <c r="B2739" s="2">
        <v>45043.721492680255</v>
      </c>
      <c r="C2739" s="3">
        <v>45043.721481481567</v>
      </c>
      <c r="D2739">
        <v>968</v>
      </c>
      <c r="E2739" s="4">
        <v>7.9254738634259261E-2</v>
      </c>
      <c r="F2739" s="5">
        <v>7.9247685185185185E-2</v>
      </c>
      <c r="G2739">
        <v>609</v>
      </c>
      <c r="H2739">
        <v>6847.61</v>
      </c>
      <c r="I2739">
        <v>0</v>
      </c>
      <c r="J2739" t="s">
        <v>13</v>
      </c>
      <c r="K2739" t="s">
        <v>14</v>
      </c>
      <c r="L2739" t="s">
        <v>17</v>
      </c>
      <c r="M2739" t="s">
        <v>18</v>
      </c>
    </row>
    <row r="2740" spans="1:13" x14ac:dyDescent="0.2">
      <c r="A2740" s="1">
        <v>45043.721522578504</v>
      </c>
      <c r="B2740" s="2">
        <v>45043.721522578504</v>
      </c>
      <c r="C2740" s="3">
        <v>45043.721516203601</v>
      </c>
      <c r="D2740">
        <v>551</v>
      </c>
      <c r="E2740" s="4">
        <v>7.9284637129629632E-2</v>
      </c>
      <c r="F2740" s="5">
        <v>7.9282407407407413E-2</v>
      </c>
      <c r="G2740">
        <v>193</v>
      </c>
      <c r="H2740">
        <v>6850.19</v>
      </c>
      <c r="I2740">
        <v>0</v>
      </c>
      <c r="J2740" t="s">
        <v>13</v>
      </c>
      <c r="K2740" t="s">
        <v>14</v>
      </c>
      <c r="L2740" t="s">
        <v>17</v>
      </c>
      <c r="M2740" t="s">
        <v>18</v>
      </c>
    </row>
    <row r="2741" spans="1:13" x14ac:dyDescent="0.2">
      <c r="A2741" s="1">
        <v>45043.721529715694</v>
      </c>
      <c r="B2741" s="2">
        <v>45043.721529715694</v>
      </c>
      <c r="C2741" s="3">
        <v>45043.721527777612</v>
      </c>
      <c r="D2741">
        <v>167</v>
      </c>
      <c r="E2741" s="4">
        <v>7.9291774189814812E-2</v>
      </c>
      <c r="F2741" s="5">
        <v>7.9282407407407413E-2</v>
      </c>
      <c r="G2741">
        <v>809</v>
      </c>
      <c r="H2741">
        <v>6850.81</v>
      </c>
      <c r="I2741">
        <v>0</v>
      </c>
      <c r="J2741" t="s">
        <v>13</v>
      </c>
      <c r="K2741" t="s">
        <v>14</v>
      </c>
      <c r="L2741" t="s">
        <v>17</v>
      </c>
      <c r="M2741" t="s">
        <v>18</v>
      </c>
    </row>
    <row r="2742" spans="1:13" x14ac:dyDescent="0.2">
      <c r="A2742" s="1">
        <v>45043.721536466852</v>
      </c>
      <c r="B2742" s="2">
        <v>45043.721536466852</v>
      </c>
      <c r="C2742" s="3">
        <v>45043.721527777612</v>
      </c>
      <c r="D2742">
        <v>751</v>
      </c>
      <c r="E2742" s="4">
        <v>7.9298525462962968E-2</v>
      </c>
      <c r="F2742" s="5">
        <v>7.9293981481481479E-2</v>
      </c>
      <c r="G2742">
        <v>393</v>
      </c>
      <c r="H2742">
        <v>6851.39</v>
      </c>
      <c r="I2742">
        <v>0</v>
      </c>
      <c r="J2742" t="s">
        <v>13</v>
      </c>
      <c r="K2742" t="s">
        <v>14</v>
      </c>
      <c r="L2742" t="s">
        <v>17</v>
      </c>
      <c r="M2742" t="s">
        <v>18</v>
      </c>
    </row>
    <row r="2743" spans="1:13" x14ac:dyDescent="0.2">
      <c r="A2743" s="1">
        <v>45043.721543411259</v>
      </c>
      <c r="B2743" s="2">
        <v>45043.721543411259</v>
      </c>
      <c r="C2743" s="3">
        <v>45043.721539351624</v>
      </c>
      <c r="D2743">
        <v>351</v>
      </c>
      <c r="E2743" s="4">
        <v>7.930546962962963E-2</v>
      </c>
      <c r="F2743" s="5">
        <v>7.9293981481481479E-2</v>
      </c>
      <c r="G2743">
        <v>993</v>
      </c>
      <c r="H2743">
        <v>6851.99</v>
      </c>
      <c r="I2743">
        <v>0</v>
      </c>
      <c r="J2743" t="s">
        <v>13</v>
      </c>
      <c r="K2743" t="s">
        <v>14</v>
      </c>
      <c r="L2743" t="s">
        <v>17</v>
      </c>
      <c r="M2743" t="s">
        <v>18</v>
      </c>
    </row>
    <row r="2744" spans="1:13" x14ac:dyDescent="0.2">
      <c r="A2744" s="1">
        <v>45043.721550547983</v>
      </c>
      <c r="B2744" s="2">
        <v>45043.721550547983</v>
      </c>
      <c r="C2744" s="3">
        <v>45043.721539351624</v>
      </c>
      <c r="D2744">
        <v>967</v>
      </c>
      <c r="E2744" s="4">
        <v>7.931260668981481E-2</v>
      </c>
      <c r="F2744" s="5">
        <v>7.930555555555556E-2</v>
      </c>
      <c r="G2744">
        <v>609</v>
      </c>
      <c r="H2744">
        <v>6852.61</v>
      </c>
      <c r="I2744">
        <v>0</v>
      </c>
      <c r="J2744" t="s">
        <v>13</v>
      </c>
      <c r="K2744" t="s">
        <v>14</v>
      </c>
      <c r="L2744" t="s">
        <v>17</v>
      </c>
      <c r="M2744" t="s">
        <v>18</v>
      </c>
    </row>
    <row r="2745" spans="1:13" x14ac:dyDescent="0.2">
      <c r="A2745" s="1">
        <v>45043.721560578793</v>
      </c>
      <c r="B2745" s="2">
        <v>45043.721560578793</v>
      </c>
      <c r="C2745" s="3">
        <v>45043.7215509261</v>
      </c>
      <c r="D2745">
        <v>834</v>
      </c>
      <c r="E2745" s="4">
        <v>7.9322637152777778E-2</v>
      </c>
      <c r="F2745" s="5">
        <v>7.9317129629629626E-2</v>
      </c>
      <c r="G2745">
        <v>476</v>
      </c>
      <c r="H2745">
        <v>6853.48</v>
      </c>
      <c r="I2745">
        <v>0</v>
      </c>
      <c r="J2745" t="s">
        <v>13</v>
      </c>
      <c r="K2745" t="s">
        <v>14</v>
      </c>
      <c r="L2745" t="s">
        <v>17</v>
      </c>
      <c r="M2745" t="s">
        <v>18</v>
      </c>
    </row>
    <row r="2746" spans="1:13" x14ac:dyDescent="0.2">
      <c r="A2746" s="1">
        <v>45043.721571380738</v>
      </c>
      <c r="B2746" s="2">
        <v>45043.721571380738</v>
      </c>
      <c r="C2746" s="3">
        <v>45043.721562500112</v>
      </c>
      <c r="D2746">
        <v>767</v>
      </c>
      <c r="E2746" s="4">
        <v>7.9333439189814808E-2</v>
      </c>
      <c r="F2746" s="5">
        <v>7.9328703703703707E-2</v>
      </c>
      <c r="G2746">
        <v>409</v>
      </c>
      <c r="H2746">
        <v>6854.41</v>
      </c>
      <c r="I2746">
        <v>0</v>
      </c>
      <c r="J2746" t="s">
        <v>13</v>
      </c>
      <c r="K2746" t="s">
        <v>14</v>
      </c>
      <c r="L2746" t="s">
        <v>17</v>
      </c>
      <c r="M2746" t="s">
        <v>18</v>
      </c>
    </row>
    <row r="2747" spans="1:13" x14ac:dyDescent="0.2">
      <c r="A2747" s="1">
        <v>45043.721579675097</v>
      </c>
      <c r="B2747" s="2">
        <v>45043.721579675097</v>
      </c>
      <c r="C2747" s="3">
        <v>45043.721574074123</v>
      </c>
      <c r="D2747">
        <v>484</v>
      </c>
      <c r="E2747" s="4">
        <v>7.9341733611111118E-2</v>
      </c>
      <c r="F2747" s="5">
        <v>7.9340277777777773E-2</v>
      </c>
      <c r="G2747">
        <v>126</v>
      </c>
      <c r="H2747">
        <v>6855.13</v>
      </c>
      <c r="I2747">
        <v>0</v>
      </c>
      <c r="J2747" t="s">
        <v>13</v>
      </c>
      <c r="K2747" t="s">
        <v>14</v>
      </c>
      <c r="L2747" t="s">
        <v>17</v>
      </c>
      <c r="M2747" t="s">
        <v>18</v>
      </c>
    </row>
    <row r="2748" spans="1:13" x14ac:dyDescent="0.2">
      <c r="A2748" s="1">
        <v>45043.721586619504</v>
      </c>
      <c r="B2748" s="2">
        <v>45043.721586619504</v>
      </c>
      <c r="C2748" s="3">
        <v>45043.721585648134</v>
      </c>
      <c r="D2748">
        <v>84</v>
      </c>
      <c r="E2748" s="4">
        <v>7.9348677777777779E-2</v>
      </c>
      <c r="F2748" s="5">
        <v>7.9340277777777773E-2</v>
      </c>
      <c r="G2748">
        <v>726</v>
      </c>
      <c r="H2748">
        <v>6855.73</v>
      </c>
      <c r="I2748">
        <v>0</v>
      </c>
      <c r="J2748" t="s">
        <v>13</v>
      </c>
      <c r="K2748" t="s">
        <v>14</v>
      </c>
      <c r="L2748" t="s">
        <v>17</v>
      </c>
      <c r="M2748" t="s">
        <v>18</v>
      </c>
    </row>
    <row r="2749" spans="1:13" x14ac:dyDescent="0.2">
      <c r="A2749" s="1">
        <v>45043.721594335046</v>
      </c>
      <c r="B2749" s="2">
        <v>45043.721594335046</v>
      </c>
      <c r="C2749" s="3">
        <v>45043.721585648134</v>
      </c>
      <c r="D2749">
        <v>751</v>
      </c>
      <c r="E2749" s="4">
        <v>7.9356393518518517E-2</v>
      </c>
      <c r="F2749" s="5">
        <v>7.9351851851851854E-2</v>
      </c>
      <c r="G2749">
        <v>392</v>
      </c>
      <c r="H2749">
        <v>6856.39</v>
      </c>
      <c r="I2749">
        <v>0</v>
      </c>
      <c r="J2749" t="s">
        <v>13</v>
      </c>
      <c r="K2749" t="s">
        <v>14</v>
      </c>
      <c r="L2749" t="s">
        <v>17</v>
      </c>
      <c r="M2749" t="s">
        <v>18</v>
      </c>
    </row>
    <row r="2750" spans="1:13" x14ac:dyDescent="0.2">
      <c r="A2750" s="1">
        <v>45043.721601278987</v>
      </c>
      <c r="B2750" s="2">
        <v>45043.721601278987</v>
      </c>
      <c r="C2750" s="3">
        <v>45043.721597222146</v>
      </c>
      <c r="D2750">
        <v>351</v>
      </c>
      <c r="E2750" s="4">
        <v>7.9363337685185179E-2</v>
      </c>
      <c r="F2750" s="5">
        <v>7.9351851851851854E-2</v>
      </c>
      <c r="G2750">
        <v>992</v>
      </c>
      <c r="H2750">
        <v>6856.99</v>
      </c>
      <c r="I2750">
        <v>0</v>
      </c>
      <c r="J2750" t="s">
        <v>13</v>
      </c>
      <c r="K2750" t="s">
        <v>14</v>
      </c>
      <c r="L2750" t="s">
        <v>17</v>
      </c>
      <c r="M2750" t="s">
        <v>18</v>
      </c>
    </row>
    <row r="2751" spans="1:13" x14ac:dyDescent="0.2">
      <c r="A2751" s="1">
        <v>45043.72160803061</v>
      </c>
      <c r="B2751" s="2">
        <v>45043.72160803061</v>
      </c>
      <c r="C2751" s="3">
        <v>45043.721597222146</v>
      </c>
      <c r="D2751">
        <v>934</v>
      </c>
      <c r="E2751" s="4">
        <v>7.9370088958333335E-2</v>
      </c>
      <c r="F2751" s="5">
        <v>7.9363425925925921E-2</v>
      </c>
      <c r="G2751">
        <v>576</v>
      </c>
      <c r="H2751">
        <v>6857.58</v>
      </c>
      <c r="I2751">
        <v>0</v>
      </c>
      <c r="J2751" t="s">
        <v>13</v>
      </c>
      <c r="K2751" t="s">
        <v>14</v>
      </c>
      <c r="L2751" t="s">
        <v>17</v>
      </c>
      <c r="M2751" t="s">
        <v>18</v>
      </c>
    </row>
    <row r="2752" spans="1:13" x14ac:dyDescent="0.2">
      <c r="A2752" s="1">
        <v>45043.72161420295</v>
      </c>
      <c r="B2752" s="2">
        <v>45043.72161420295</v>
      </c>
      <c r="C2752" s="3">
        <v>45043.721608796157</v>
      </c>
      <c r="D2752">
        <v>467</v>
      </c>
      <c r="E2752" s="4">
        <v>7.937626155092592E-2</v>
      </c>
      <c r="F2752" s="5">
        <v>7.9375000000000001E-2</v>
      </c>
      <c r="G2752">
        <v>109</v>
      </c>
      <c r="H2752">
        <v>6858.11</v>
      </c>
      <c r="I2752">
        <v>0</v>
      </c>
      <c r="J2752" t="s">
        <v>13</v>
      </c>
      <c r="K2752" t="s">
        <v>14</v>
      </c>
      <c r="L2752" t="s">
        <v>17</v>
      </c>
      <c r="M2752" t="s">
        <v>18</v>
      </c>
    </row>
    <row r="2753" spans="1:13" x14ac:dyDescent="0.2">
      <c r="A2753" s="1">
        <v>45043.721620954107</v>
      </c>
      <c r="B2753" s="2">
        <v>45043.721620954107</v>
      </c>
      <c r="C2753" s="3">
        <v>45043.721620370168</v>
      </c>
      <c r="D2753">
        <v>50</v>
      </c>
      <c r="E2753" s="4">
        <v>7.9383012824074076E-2</v>
      </c>
      <c r="F2753" s="5">
        <v>7.9375000000000001E-2</v>
      </c>
      <c r="G2753">
        <v>692</v>
      </c>
      <c r="H2753">
        <v>6858.69</v>
      </c>
      <c r="I2753">
        <v>0</v>
      </c>
      <c r="J2753" t="s">
        <v>13</v>
      </c>
      <c r="K2753" t="s">
        <v>14</v>
      </c>
      <c r="L2753" t="s">
        <v>17</v>
      </c>
      <c r="M2753" t="s">
        <v>18</v>
      </c>
    </row>
    <row r="2754" spans="1:13" x14ac:dyDescent="0.2">
      <c r="A2754" s="1">
        <v>45043.721627512947</v>
      </c>
      <c r="B2754" s="2">
        <v>45043.721627512947</v>
      </c>
      <c r="C2754" s="3">
        <v>45043.721620370168</v>
      </c>
      <c r="D2754">
        <v>617</v>
      </c>
      <c r="E2754" s="4">
        <v>7.9389571203703699E-2</v>
      </c>
      <c r="F2754" s="5">
        <v>7.9386574074074068E-2</v>
      </c>
      <c r="G2754">
        <v>259</v>
      </c>
      <c r="H2754">
        <v>6859.26</v>
      </c>
      <c r="I2754">
        <v>0</v>
      </c>
      <c r="J2754" t="s">
        <v>13</v>
      </c>
      <c r="K2754" t="s">
        <v>14</v>
      </c>
      <c r="L2754" t="s">
        <v>17</v>
      </c>
      <c r="M2754" t="s">
        <v>18</v>
      </c>
    </row>
    <row r="2755" spans="1:13" x14ac:dyDescent="0.2">
      <c r="A2755" s="1">
        <v>45043.721633492503</v>
      </c>
      <c r="B2755" s="2">
        <v>45043.721633492503</v>
      </c>
      <c r="C2755" s="3">
        <v>45043.721631944645</v>
      </c>
      <c r="D2755">
        <v>134</v>
      </c>
      <c r="E2755" s="4">
        <v>7.9395550902777778E-2</v>
      </c>
      <c r="F2755" s="5">
        <v>7.9386574074074068E-2</v>
      </c>
      <c r="G2755">
        <v>776</v>
      </c>
      <c r="H2755">
        <v>6859.78</v>
      </c>
      <c r="I2755">
        <v>0</v>
      </c>
      <c r="J2755" t="s">
        <v>13</v>
      </c>
      <c r="K2755" t="s">
        <v>14</v>
      </c>
      <c r="L2755" t="s">
        <v>17</v>
      </c>
      <c r="M2755" t="s">
        <v>18</v>
      </c>
    </row>
    <row r="2756" spans="1:13" x14ac:dyDescent="0.2">
      <c r="A2756" s="1">
        <v>45043.721639086492</v>
      </c>
      <c r="B2756" s="2">
        <v>45043.721639086492</v>
      </c>
      <c r="C2756" s="3">
        <v>45043.721631944645</v>
      </c>
      <c r="D2756">
        <v>617</v>
      </c>
      <c r="E2756" s="4">
        <v>7.940114481481482E-2</v>
      </c>
      <c r="F2756" s="5">
        <v>7.9398148148148148E-2</v>
      </c>
      <c r="G2756">
        <v>259</v>
      </c>
      <c r="H2756">
        <v>6860.26</v>
      </c>
      <c r="I2756">
        <v>0</v>
      </c>
      <c r="J2756" t="s">
        <v>13</v>
      </c>
      <c r="K2756" t="s">
        <v>14</v>
      </c>
      <c r="L2756" t="s">
        <v>17</v>
      </c>
      <c r="M2756" t="s">
        <v>18</v>
      </c>
    </row>
    <row r="2757" spans="1:13" x14ac:dyDescent="0.2">
      <c r="A2757" s="1">
        <v>45043.721645258833</v>
      </c>
      <c r="B2757" s="2">
        <v>45043.721645258833</v>
      </c>
      <c r="C2757" s="3">
        <v>45043.721643518656</v>
      </c>
      <c r="D2757">
        <v>150</v>
      </c>
      <c r="E2757" s="4">
        <v>7.9407317407407405E-2</v>
      </c>
      <c r="F2757" s="5">
        <v>7.9398148148148148E-2</v>
      </c>
      <c r="G2757">
        <v>792</v>
      </c>
      <c r="H2757">
        <v>6860.79</v>
      </c>
      <c r="I2757">
        <v>0</v>
      </c>
      <c r="J2757" t="s">
        <v>13</v>
      </c>
      <c r="K2757" t="s">
        <v>14</v>
      </c>
      <c r="L2757" t="s">
        <v>17</v>
      </c>
      <c r="M2757" t="s">
        <v>18</v>
      </c>
    </row>
    <row r="2758" spans="1:13" x14ac:dyDescent="0.2">
      <c r="A2758" s="1">
        <v>45043.72165200999</v>
      </c>
      <c r="B2758" s="2">
        <v>45043.72165200999</v>
      </c>
      <c r="C2758" s="3">
        <v>45043.721643518656</v>
      </c>
      <c r="D2758">
        <v>734</v>
      </c>
      <c r="E2758" s="4">
        <v>7.9414068680555561E-2</v>
      </c>
      <c r="F2758" s="5">
        <v>7.9409722222222229E-2</v>
      </c>
      <c r="G2758">
        <v>376</v>
      </c>
      <c r="H2758">
        <v>6861.38</v>
      </c>
      <c r="I2758">
        <v>0</v>
      </c>
      <c r="J2758" t="s">
        <v>13</v>
      </c>
      <c r="K2758" t="s">
        <v>14</v>
      </c>
      <c r="L2758" t="s">
        <v>17</v>
      </c>
      <c r="M2758" t="s">
        <v>18</v>
      </c>
    </row>
    <row r="2759" spans="1:13" x14ac:dyDescent="0.2">
      <c r="A2759" s="1">
        <v>45043.721658954397</v>
      </c>
      <c r="B2759" s="2">
        <v>45043.721658954397</v>
      </c>
      <c r="C2759" s="3">
        <v>45043.721655092668</v>
      </c>
      <c r="D2759">
        <v>334</v>
      </c>
      <c r="E2759" s="4">
        <v>7.9421012847222222E-2</v>
      </c>
      <c r="F2759" s="5">
        <v>7.9409722222222229E-2</v>
      </c>
      <c r="G2759">
        <v>976</v>
      </c>
      <c r="H2759">
        <v>6861.98</v>
      </c>
      <c r="I2759">
        <v>0</v>
      </c>
      <c r="J2759" t="s">
        <v>13</v>
      </c>
      <c r="K2759" t="s">
        <v>14</v>
      </c>
      <c r="L2759" t="s">
        <v>17</v>
      </c>
      <c r="M2759" t="s">
        <v>18</v>
      </c>
    </row>
    <row r="2760" spans="1:13" x14ac:dyDescent="0.2">
      <c r="A2760" s="1">
        <v>45043.72166551277</v>
      </c>
      <c r="B2760" s="2">
        <v>45043.72166551277</v>
      </c>
      <c r="C2760" s="3">
        <v>45043.721655092668</v>
      </c>
      <c r="D2760">
        <v>900</v>
      </c>
      <c r="E2760" s="4">
        <v>7.9427571226851845E-2</v>
      </c>
      <c r="F2760" s="5">
        <v>7.9421296296296295E-2</v>
      </c>
      <c r="G2760">
        <v>542</v>
      </c>
      <c r="H2760">
        <v>6862.54</v>
      </c>
      <c r="I2760">
        <v>0</v>
      </c>
      <c r="J2760" t="s">
        <v>13</v>
      </c>
      <c r="K2760" t="s">
        <v>14</v>
      </c>
      <c r="L2760" t="s">
        <v>17</v>
      </c>
      <c r="M2760" t="s">
        <v>18</v>
      </c>
    </row>
    <row r="2761" spans="1:13" x14ac:dyDescent="0.2">
      <c r="A2761" s="1">
        <v>45043.72167187836</v>
      </c>
      <c r="B2761" s="2">
        <v>45043.72167187836</v>
      </c>
      <c r="C2761" s="3">
        <v>45043.721666666679</v>
      </c>
      <c r="D2761">
        <v>450</v>
      </c>
      <c r="E2761" s="4">
        <v>7.9433936712962963E-2</v>
      </c>
      <c r="F2761" s="5">
        <v>7.9432870370370376E-2</v>
      </c>
      <c r="G2761">
        <v>92</v>
      </c>
      <c r="H2761">
        <v>6863.09</v>
      </c>
      <c r="I2761">
        <v>0</v>
      </c>
      <c r="J2761" t="s">
        <v>13</v>
      </c>
      <c r="K2761" t="s">
        <v>14</v>
      </c>
      <c r="L2761" t="s">
        <v>17</v>
      </c>
      <c r="M2761" t="s">
        <v>18</v>
      </c>
    </row>
    <row r="2762" spans="1:13" x14ac:dyDescent="0.2">
      <c r="A2762" s="1">
        <v>45043.721679401118</v>
      </c>
      <c r="B2762" s="2">
        <v>45043.721679401118</v>
      </c>
      <c r="C2762" s="3">
        <v>45043.72167824069</v>
      </c>
      <c r="D2762">
        <v>100</v>
      </c>
      <c r="E2762" s="4">
        <v>7.9441459560185182E-2</v>
      </c>
      <c r="F2762" s="5">
        <v>7.9432870370370376E-2</v>
      </c>
      <c r="G2762">
        <v>742</v>
      </c>
      <c r="H2762">
        <v>6863.74</v>
      </c>
      <c r="I2762">
        <v>0</v>
      </c>
      <c r="J2762" t="s">
        <v>13</v>
      </c>
      <c r="K2762" t="s">
        <v>14</v>
      </c>
      <c r="L2762" t="s">
        <v>17</v>
      </c>
      <c r="M2762" t="s">
        <v>18</v>
      </c>
    </row>
    <row r="2763" spans="1:13" x14ac:dyDescent="0.2">
      <c r="A2763" s="1">
        <v>45043.721684995107</v>
      </c>
      <c r="B2763" s="2">
        <v>45043.721684995107</v>
      </c>
      <c r="C2763" s="3">
        <v>45043.72167824069</v>
      </c>
      <c r="D2763">
        <v>584</v>
      </c>
      <c r="E2763" s="4">
        <v>7.9447053472222223E-2</v>
      </c>
      <c r="F2763" s="5">
        <v>7.9444444444444443E-2</v>
      </c>
      <c r="G2763">
        <v>225</v>
      </c>
      <c r="H2763">
        <v>6864.23</v>
      </c>
      <c r="I2763">
        <v>0</v>
      </c>
      <c r="J2763" t="s">
        <v>13</v>
      </c>
      <c r="K2763" t="s">
        <v>14</v>
      </c>
      <c r="L2763" t="s">
        <v>17</v>
      </c>
      <c r="M2763" t="s">
        <v>18</v>
      </c>
    </row>
    <row r="2764" spans="1:13" x14ac:dyDescent="0.2">
      <c r="A2764" s="1">
        <v>45043.721690203063</v>
      </c>
      <c r="B2764" s="2">
        <v>45043.721690203063</v>
      </c>
      <c r="C2764" s="3">
        <v>45043.721689814702</v>
      </c>
      <c r="D2764">
        <v>34</v>
      </c>
      <c r="E2764" s="4">
        <v>7.9452261597222226E-2</v>
      </c>
      <c r="F2764" s="5">
        <v>7.9444444444444443E-2</v>
      </c>
      <c r="G2764">
        <v>675</v>
      </c>
      <c r="H2764">
        <v>6864.68</v>
      </c>
      <c r="I2764">
        <v>0</v>
      </c>
      <c r="J2764" t="s">
        <v>13</v>
      </c>
      <c r="K2764" t="s">
        <v>14</v>
      </c>
      <c r="L2764" t="s">
        <v>17</v>
      </c>
      <c r="M2764" t="s">
        <v>18</v>
      </c>
    </row>
    <row r="2765" spans="1:13" x14ac:dyDescent="0.2">
      <c r="A2765" s="1">
        <v>45043.721695604268</v>
      </c>
      <c r="B2765" s="2">
        <v>45043.721695604268</v>
      </c>
      <c r="C2765" s="3">
        <v>45043.721689814702</v>
      </c>
      <c r="D2765">
        <v>500</v>
      </c>
      <c r="E2765" s="4">
        <v>7.9457662615740735E-2</v>
      </c>
      <c r="F2765" s="5">
        <v>7.9456018518518523E-2</v>
      </c>
      <c r="G2765">
        <v>142</v>
      </c>
      <c r="H2765">
        <v>6865.14</v>
      </c>
      <c r="I2765">
        <v>0</v>
      </c>
      <c r="J2765" t="s">
        <v>13</v>
      </c>
      <c r="K2765" t="s">
        <v>14</v>
      </c>
      <c r="L2765" t="s">
        <v>17</v>
      </c>
      <c r="M2765" t="s">
        <v>18</v>
      </c>
    </row>
    <row r="2766" spans="1:13" x14ac:dyDescent="0.2">
      <c r="A2766" s="1">
        <v>45043.72170254821</v>
      </c>
      <c r="B2766" s="2">
        <v>45043.72170254821</v>
      </c>
      <c r="C2766" s="3">
        <v>45043.721701388713</v>
      </c>
      <c r="D2766">
        <v>100</v>
      </c>
      <c r="E2766" s="4">
        <v>7.946460678240741E-2</v>
      </c>
      <c r="F2766" s="5">
        <v>7.9456018518518523E-2</v>
      </c>
      <c r="G2766">
        <v>742</v>
      </c>
      <c r="H2766">
        <v>6865.74</v>
      </c>
      <c r="I2766">
        <v>0</v>
      </c>
      <c r="J2766" t="s">
        <v>13</v>
      </c>
      <c r="K2766" t="s">
        <v>14</v>
      </c>
      <c r="L2766" t="s">
        <v>17</v>
      </c>
      <c r="M2766" t="s">
        <v>18</v>
      </c>
    </row>
    <row r="2767" spans="1:13" x14ac:dyDescent="0.2">
      <c r="A2767" s="1">
        <v>45043.721708721016</v>
      </c>
      <c r="B2767" s="2">
        <v>45043.721708721016</v>
      </c>
      <c r="C2767" s="3">
        <v>45043.721701388713</v>
      </c>
      <c r="D2767">
        <v>633</v>
      </c>
      <c r="E2767" s="4">
        <v>7.9470779374999995E-2</v>
      </c>
      <c r="F2767" s="5">
        <v>7.946759259259259E-2</v>
      </c>
      <c r="G2767">
        <v>275</v>
      </c>
      <c r="H2767">
        <v>6866.28</v>
      </c>
      <c r="I2767">
        <v>0</v>
      </c>
      <c r="J2767" t="s">
        <v>13</v>
      </c>
      <c r="K2767" t="s">
        <v>14</v>
      </c>
      <c r="L2767" t="s">
        <v>17</v>
      </c>
      <c r="M2767" t="s">
        <v>18</v>
      </c>
    </row>
    <row r="2768" spans="1:13" x14ac:dyDescent="0.2">
      <c r="A2768" s="1">
        <v>45043.721714121755</v>
      </c>
      <c r="B2768" s="2">
        <v>45043.721714121755</v>
      </c>
      <c r="C2768" s="3">
        <v>45043.72171296319</v>
      </c>
      <c r="D2768">
        <v>100</v>
      </c>
      <c r="E2768" s="4">
        <v>7.9476180393518517E-2</v>
      </c>
      <c r="F2768" s="5">
        <v>7.946759259259259E-2</v>
      </c>
      <c r="G2768">
        <v>742</v>
      </c>
      <c r="H2768">
        <v>6866.74</v>
      </c>
      <c r="I2768">
        <v>0</v>
      </c>
      <c r="J2768" t="s">
        <v>13</v>
      </c>
      <c r="K2768" t="s">
        <v>14</v>
      </c>
      <c r="L2768" t="s">
        <v>17</v>
      </c>
      <c r="M2768" t="s">
        <v>18</v>
      </c>
    </row>
    <row r="2769" spans="1:13" x14ac:dyDescent="0.2">
      <c r="A2769" s="1">
        <v>45043.721720487345</v>
      </c>
      <c r="B2769" s="2">
        <v>45043.721720487345</v>
      </c>
      <c r="C2769" s="3">
        <v>45043.72171296319</v>
      </c>
      <c r="D2769">
        <v>650</v>
      </c>
      <c r="E2769" s="4">
        <v>7.9482545879629635E-2</v>
      </c>
      <c r="F2769" s="5">
        <v>7.947916666666667E-2</v>
      </c>
      <c r="G2769">
        <v>292</v>
      </c>
      <c r="H2769">
        <v>6867.29</v>
      </c>
      <c r="I2769">
        <v>0</v>
      </c>
      <c r="J2769" t="s">
        <v>13</v>
      </c>
      <c r="K2769" t="s">
        <v>14</v>
      </c>
      <c r="L2769" t="s">
        <v>17</v>
      </c>
      <c r="M2769" t="s">
        <v>18</v>
      </c>
    </row>
    <row r="2770" spans="1:13" x14ac:dyDescent="0.2">
      <c r="A2770" s="1">
        <v>45043.721726466902</v>
      </c>
      <c r="B2770" s="2">
        <v>45043.721726466902</v>
      </c>
      <c r="C2770" s="3">
        <v>45043.721724537201</v>
      </c>
      <c r="D2770">
        <v>167</v>
      </c>
      <c r="E2770" s="4">
        <v>7.94885255787037E-2</v>
      </c>
      <c r="F2770" s="5">
        <v>7.947916666666667E-2</v>
      </c>
      <c r="G2770">
        <v>809</v>
      </c>
      <c r="H2770">
        <v>6867.81</v>
      </c>
      <c r="I2770">
        <v>0</v>
      </c>
      <c r="J2770" t="s">
        <v>13</v>
      </c>
      <c r="K2770" t="s">
        <v>14</v>
      </c>
      <c r="L2770" t="s">
        <v>17</v>
      </c>
      <c r="M2770" t="s">
        <v>18</v>
      </c>
    </row>
    <row r="2771" spans="1:13" x14ac:dyDescent="0.2">
      <c r="A2771" s="1">
        <v>45043.721732060891</v>
      </c>
      <c r="B2771" s="2">
        <v>45043.721732060891</v>
      </c>
      <c r="C2771" s="3">
        <v>45043.721724537201</v>
      </c>
      <c r="D2771">
        <v>650</v>
      </c>
      <c r="E2771" s="4">
        <v>7.9494119490740742E-2</v>
      </c>
      <c r="F2771" s="5">
        <v>7.9490740740740737E-2</v>
      </c>
      <c r="G2771">
        <v>292</v>
      </c>
      <c r="H2771">
        <v>6868.29</v>
      </c>
      <c r="I2771">
        <v>0</v>
      </c>
      <c r="J2771" t="s">
        <v>13</v>
      </c>
      <c r="K2771" t="s">
        <v>14</v>
      </c>
      <c r="L2771" t="s">
        <v>17</v>
      </c>
      <c r="M2771" t="s">
        <v>18</v>
      </c>
    </row>
    <row r="2772" spans="1:13" x14ac:dyDescent="0.2">
      <c r="A2772" s="1">
        <v>45043.721739198081</v>
      </c>
      <c r="B2772" s="2">
        <v>45043.721739198081</v>
      </c>
      <c r="C2772" s="3">
        <v>45043.721736111213</v>
      </c>
      <c r="D2772">
        <v>267</v>
      </c>
      <c r="E2772" s="4">
        <v>7.9501256550925922E-2</v>
      </c>
      <c r="F2772" s="5">
        <v>7.9490740740740737E-2</v>
      </c>
      <c r="G2772">
        <v>909</v>
      </c>
      <c r="H2772">
        <v>6868.91</v>
      </c>
      <c r="I2772">
        <v>0</v>
      </c>
      <c r="J2772" t="s">
        <v>13</v>
      </c>
      <c r="K2772" t="s">
        <v>14</v>
      </c>
      <c r="L2772" t="s">
        <v>17</v>
      </c>
      <c r="M2772" t="s">
        <v>18</v>
      </c>
    </row>
    <row r="2773" spans="1:13" x14ac:dyDescent="0.2">
      <c r="A2773" s="1">
        <v>45043.721745949239</v>
      </c>
      <c r="B2773" s="2">
        <v>45043.721745949239</v>
      </c>
      <c r="C2773" s="3">
        <v>45043.721736111213</v>
      </c>
      <c r="D2773">
        <v>850</v>
      </c>
      <c r="E2773" s="4">
        <v>7.9508007824074078E-2</v>
      </c>
      <c r="F2773" s="5">
        <v>7.9502314814814817E-2</v>
      </c>
      <c r="G2773">
        <v>492</v>
      </c>
      <c r="H2773">
        <v>6869.49</v>
      </c>
      <c r="I2773">
        <v>0</v>
      </c>
      <c r="J2773" t="s">
        <v>13</v>
      </c>
      <c r="K2773" t="s">
        <v>14</v>
      </c>
      <c r="L2773" t="s">
        <v>17</v>
      </c>
      <c r="M2773" t="s">
        <v>18</v>
      </c>
    </row>
    <row r="2774" spans="1:13" x14ac:dyDescent="0.2">
      <c r="A2774" s="1">
        <v>45043.72175115766</v>
      </c>
      <c r="B2774" s="2">
        <v>45043.72175115766</v>
      </c>
      <c r="C2774" s="3">
        <v>45043.721747685224</v>
      </c>
      <c r="D2774">
        <v>300</v>
      </c>
      <c r="E2774" s="4">
        <v>7.9513215949074068E-2</v>
      </c>
      <c r="F2774" s="5">
        <v>7.9502314814814817E-2</v>
      </c>
      <c r="G2774">
        <v>942</v>
      </c>
      <c r="H2774">
        <v>6869.94</v>
      </c>
      <c r="I2774">
        <v>0</v>
      </c>
      <c r="J2774" t="s">
        <v>13</v>
      </c>
      <c r="K2774" t="s">
        <v>14</v>
      </c>
      <c r="L2774" t="s">
        <v>17</v>
      </c>
      <c r="M2774" t="s">
        <v>18</v>
      </c>
    </row>
    <row r="2775" spans="1:13" x14ac:dyDescent="0.2">
      <c r="A2775" s="1">
        <v>45043.721756944433</v>
      </c>
      <c r="B2775" s="2">
        <v>45043.721756944433</v>
      </c>
      <c r="C2775" s="3">
        <v>45043.721747685224</v>
      </c>
      <c r="D2775">
        <v>800</v>
      </c>
      <c r="E2775" s="4">
        <v>7.9519002754629628E-2</v>
      </c>
      <c r="F2775" s="5">
        <v>7.9513888888888884E-2</v>
      </c>
      <c r="G2775">
        <v>442</v>
      </c>
      <c r="H2775">
        <v>6870.44</v>
      </c>
      <c r="I2775">
        <v>0</v>
      </c>
      <c r="J2775" t="s">
        <v>13</v>
      </c>
      <c r="K2775" t="s">
        <v>14</v>
      </c>
      <c r="L2775" t="s">
        <v>17</v>
      </c>
      <c r="M2775" t="s">
        <v>18</v>
      </c>
    </row>
    <row r="2776" spans="1:13" x14ac:dyDescent="0.2">
      <c r="A2776" s="1">
        <v>45043.721763309557</v>
      </c>
      <c r="B2776" s="2">
        <v>45043.721763309557</v>
      </c>
      <c r="C2776" s="3">
        <v>45043.721759259235</v>
      </c>
      <c r="D2776">
        <v>350</v>
      </c>
      <c r="E2776" s="4">
        <v>7.9525368240740746E-2</v>
      </c>
      <c r="F2776" s="5">
        <v>7.9513888888888884E-2</v>
      </c>
      <c r="G2776">
        <v>992</v>
      </c>
      <c r="H2776">
        <v>6870.99</v>
      </c>
      <c r="I2776">
        <v>0</v>
      </c>
      <c r="J2776" t="s">
        <v>13</v>
      </c>
      <c r="K2776" t="s">
        <v>14</v>
      </c>
      <c r="L2776" t="s">
        <v>17</v>
      </c>
      <c r="M2776" t="s">
        <v>18</v>
      </c>
    </row>
    <row r="2777" spans="1:13" x14ac:dyDescent="0.2">
      <c r="A2777" s="1">
        <v>45043.72177006118</v>
      </c>
      <c r="B2777" s="2">
        <v>45043.72177006118</v>
      </c>
      <c r="C2777" s="3">
        <v>45043.721759259235</v>
      </c>
      <c r="D2777">
        <v>933</v>
      </c>
      <c r="E2777" s="4">
        <v>7.9532119513888888E-2</v>
      </c>
      <c r="F2777" s="5">
        <v>7.9525462962962964E-2</v>
      </c>
      <c r="G2777">
        <v>575</v>
      </c>
      <c r="H2777">
        <v>6871.58</v>
      </c>
      <c r="I2777">
        <v>0</v>
      </c>
      <c r="J2777" t="s">
        <v>13</v>
      </c>
      <c r="K2777" t="s">
        <v>14</v>
      </c>
      <c r="L2777" t="s">
        <v>17</v>
      </c>
      <c r="M2777" t="s">
        <v>18</v>
      </c>
    </row>
    <row r="2778" spans="1:13" x14ac:dyDescent="0.2">
      <c r="A2778" s="1">
        <v>45043.721777197905</v>
      </c>
      <c r="B2778" s="2">
        <v>45043.721777197905</v>
      </c>
      <c r="C2778" s="3">
        <v>45043.721770833246</v>
      </c>
      <c r="D2778">
        <v>550</v>
      </c>
      <c r="E2778" s="4">
        <v>7.9539256574074069E-2</v>
      </c>
      <c r="F2778" s="5">
        <v>7.9537037037037031E-2</v>
      </c>
      <c r="G2778">
        <v>192</v>
      </c>
      <c r="H2778">
        <v>6872.19</v>
      </c>
      <c r="I2778">
        <v>0</v>
      </c>
      <c r="J2778" t="s">
        <v>13</v>
      </c>
      <c r="K2778" t="s">
        <v>14</v>
      </c>
      <c r="L2778" t="s">
        <v>17</v>
      </c>
      <c r="M2778" t="s">
        <v>18</v>
      </c>
    </row>
    <row r="2779" spans="1:13" x14ac:dyDescent="0.2">
      <c r="A2779" s="1">
        <v>45043.721782406326</v>
      </c>
      <c r="B2779" s="2">
        <v>45043.721782406326</v>
      </c>
      <c r="C2779" s="3">
        <v>45043.721770833246</v>
      </c>
      <c r="D2779">
        <v>1000</v>
      </c>
      <c r="E2779" s="4">
        <v>7.9544464699074072E-2</v>
      </c>
      <c r="F2779" s="5">
        <v>7.9537037037037031E-2</v>
      </c>
      <c r="G2779">
        <v>642</v>
      </c>
      <c r="H2779">
        <v>6872.64</v>
      </c>
      <c r="I2779">
        <v>0</v>
      </c>
      <c r="J2779" t="s">
        <v>13</v>
      </c>
      <c r="K2779" t="s">
        <v>14</v>
      </c>
      <c r="L2779" t="s">
        <v>17</v>
      </c>
      <c r="M2779" t="s">
        <v>18</v>
      </c>
    </row>
    <row r="2780" spans="1:13" x14ac:dyDescent="0.2">
      <c r="A2780" s="1">
        <v>45043.721787807066</v>
      </c>
      <c r="B2780" s="2">
        <v>45043.721787807066</v>
      </c>
      <c r="C2780" s="3">
        <v>45043.721782407258</v>
      </c>
      <c r="D2780">
        <v>467</v>
      </c>
      <c r="E2780" s="4">
        <v>7.9549865717592594E-2</v>
      </c>
      <c r="F2780" s="5">
        <v>7.9548611111111112E-2</v>
      </c>
      <c r="G2780">
        <v>108</v>
      </c>
      <c r="H2780">
        <v>6873.11</v>
      </c>
      <c r="I2780">
        <v>0</v>
      </c>
      <c r="J2780" t="s">
        <v>13</v>
      </c>
      <c r="K2780" t="s">
        <v>14</v>
      </c>
      <c r="L2780" t="s">
        <v>17</v>
      </c>
      <c r="M2780" t="s">
        <v>18</v>
      </c>
    </row>
    <row r="2781" spans="1:13" x14ac:dyDescent="0.2">
      <c r="A2781" s="1">
        <v>45043.721793401055</v>
      </c>
      <c r="B2781" s="2">
        <v>45043.721793401055</v>
      </c>
      <c r="C2781" s="3">
        <v>45043.721782407258</v>
      </c>
      <c r="D2781">
        <v>950</v>
      </c>
      <c r="E2781" s="4">
        <v>7.9555459629629635E-2</v>
      </c>
      <c r="F2781" s="5">
        <v>7.9548611111111112E-2</v>
      </c>
      <c r="G2781">
        <v>592</v>
      </c>
      <c r="H2781">
        <v>6873.59</v>
      </c>
      <c r="I2781">
        <v>0</v>
      </c>
      <c r="J2781" t="s">
        <v>13</v>
      </c>
      <c r="K2781" t="s">
        <v>14</v>
      </c>
      <c r="L2781" t="s">
        <v>17</v>
      </c>
      <c r="M2781" t="s">
        <v>18</v>
      </c>
    </row>
    <row r="2782" spans="1:13" x14ac:dyDescent="0.2">
      <c r="A2782" s="1">
        <v>45043.721799959429</v>
      </c>
      <c r="B2782" s="2">
        <v>45043.721799959429</v>
      </c>
      <c r="C2782" s="3">
        <v>45043.721793981269</v>
      </c>
      <c r="D2782">
        <v>517</v>
      </c>
      <c r="E2782" s="4">
        <v>7.9562018009259258E-2</v>
      </c>
      <c r="F2782" s="5">
        <v>7.9560185185185192E-2</v>
      </c>
      <c r="G2782">
        <v>158</v>
      </c>
      <c r="H2782">
        <v>6874.16</v>
      </c>
      <c r="I2782">
        <v>0</v>
      </c>
      <c r="J2782" t="s">
        <v>13</v>
      </c>
      <c r="K2782" t="s">
        <v>14</v>
      </c>
      <c r="L2782" t="s">
        <v>17</v>
      </c>
      <c r="M2782" t="s">
        <v>18</v>
      </c>
    </row>
    <row r="2783" spans="1:13" x14ac:dyDescent="0.2">
      <c r="A2783" s="1">
        <v>45043.721806903835</v>
      </c>
      <c r="B2783" s="2">
        <v>45043.721806903835</v>
      </c>
      <c r="C2783" s="3">
        <v>45043.721805555746</v>
      </c>
      <c r="D2783">
        <v>116</v>
      </c>
      <c r="E2783" s="4">
        <v>7.956896217592592E-2</v>
      </c>
      <c r="F2783" s="5">
        <v>7.9560185185185192E-2</v>
      </c>
      <c r="G2783">
        <v>758</v>
      </c>
      <c r="H2783">
        <v>6874.76</v>
      </c>
      <c r="I2783">
        <v>0</v>
      </c>
      <c r="J2783" t="s">
        <v>13</v>
      </c>
      <c r="K2783" t="s">
        <v>14</v>
      </c>
      <c r="L2783" t="s">
        <v>17</v>
      </c>
      <c r="M2783" t="s">
        <v>18</v>
      </c>
    </row>
    <row r="2784" spans="1:13" x14ac:dyDescent="0.2">
      <c r="A2784" s="1">
        <v>45043.721812883392</v>
      </c>
      <c r="B2784" s="2">
        <v>45043.721812883392</v>
      </c>
      <c r="C2784" s="3">
        <v>45043.721805555746</v>
      </c>
      <c r="D2784">
        <v>633</v>
      </c>
      <c r="E2784" s="4">
        <v>7.9574941874999999E-2</v>
      </c>
      <c r="F2784" s="5">
        <v>7.9571759259259259E-2</v>
      </c>
      <c r="G2784">
        <v>275</v>
      </c>
      <c r="H2784">
        <v>6875.27</v>
      </c>
      <c r="I2784">
        <v>0</v>
      </c>
      <c r="J2784" t="s">
        <v>13</v>
      </c>
      <c r="K2784" t="s">
        <v>14</v>
      </c>
      <c r="L2784" t="s">
        <v>17</v>
      </c>
      <c r="M2784" t="s">
        <v>18</v>
      </c>
    </row>
    <row r="2785" spans="1:13" x14ac:dyDescent="0.2">
      <c r="A2785" s="1">
        <v>45043.721819441766</v>
      </c>
      <c r="B2785" s="2">
        <v>45043.721819441766</v>
      </c>
      <c r="C2785" s="3">
        <v>45043.721817129757</v>
      </c>
      <c r="D2785">
        <v>200</v>
      </c>
      <c r="E2785" s="4">
        <v>7.9581500254629636E-2</v>
      </c>
      <c r="F2785" s="5">
        <v>7.9571759259259259E-2</v>
      </c>
      <c r="G2785">
        <v>842</v>
      </c>
      <c r="H2785">
        <v>6875.84</v>
      </c>
      <c r="I2785">
        <v>0</v>
      </c>
      <c r="J2785" t="s">
        <v>13</v>
      </c>
      <c r="K2785" t="s">
        <v>14</v>
      </c>
      <c r="L2785" t="s">
        <v>17</v>
      </c>
      <c r="M2785" t="s">
        <v>18</v>
      </c>
    </row>
    <row r="2786" spans="1:13" x14ac:dyDescent="0.2">
      <c r="A2786" s="1">
        <v>45043.721825228538</v>
      </c>
      <c r="B2786" s="2">
        <v>45043.721825228538</v>
      </c>
      <c r="C2786" s="3">
        <v>45043.721817129757</v>
      </c>
      <c r="D2786">
        <v>700</v>
      </c>
      <c r="E2786" s="4">
        <v>7.9587287060185183E-2</v>
      </c>
      <c r="F2786" s="5">
        <v>7.9583333333333339E-2</v>
      </c>
      <c r="G2786">
        <v>342</v>
      </c>
      <c r="H2786">
        <v>6876.34</v>
      </c>
      <c r="I2786">
        <v>0</v>
      </c>
      <c r="J2786" t="s">
        <v>13</v>
      </c>
      <c r="K2786" t="s">
        <v>14</v>
      </c>
      <c r="L2786" t="s">
        <v>17</v>
      </c>
      <c r="M2786" t="s">
        <v>18</v>
      </c>
    </row>
    <row r="2787" spans="1:13" x14ac:dyDescent="0.2">
      <c r="A2787" s="1">
        <v>45043.721831015311</v>
      </c>
      <c r="B2787" s="2">
        <v>45043.721831015311</v>
      </c>
      <c r="C2787" s="3">
        <v>45043.721828703769</v>
      </c>
      <c r="D2787">
        <v>200</v>
      </c>
      <c r="E2787" s="4">
        <v>7.9593073865740743E-2</v>
      </c>
      <c r="F2787" s="5">
        <v>7.9583333333333339E-2</v>
      </c>
      <c r="G2787">
        <v>842</v>
      </c>
      <c r="H2787">
        <v>6876.84</v>
      </c>
      <c r="I2787">
        <v>0</v>
      </c>
      <c r="J2787" t="s">
        <v>13</v>
      </c>
      <c r="K2787" t="s">
        <v>14</v>
      </c>
      <c r="L2787" t="s">
        <v>17</v>
      </c>
      <c r="M2787" t="s">
        <v>18</v>
      </c>
    </row>
    <row r="2788" spans="1:13" x14ac:dyDescent="0.2">
      <c r="A2788" s="1">
        <v>45043.7218366093</v>
      </c>
      <c r="B2788" s="2">
        <v>45043.7218366093</v>
      </c>
      <c r="C2788" s="3">
        <v>45043.721828703769</v>
      </c>
      <c r="D2788">
        <v>683</v>
      </c>
      <c r="E2788" s="4">
        <v>7.9598667777777785E-2</v>
      </c>
      <c r="F2788" s="5">
        <v>7.9594907407407406E-2</v>
      </c>
      <c r="G2788">
        <v>325</v>
      </c>
      <c r="H2788">
        <v>6877.32</v>
      </c>
      <c r="I2788">
        <v>0</v>
      </c>
      <c r="J2788" t="s">
        <v>13</v>
      </c>
      <c r="K2788" t="s">
        <v>14</v>
      </c>
      <c r="L2788" t="s">
        <v>17</v>
      </c>
      <c r="M2788" t="s">
        <v>18</v>
      </c>
    </row>
    <row r="2789" spans="1:13" x14ac:dyDescent="0.2">
      <c r="A2789" s="1">
        <v>45043.721843360458</v>
      </c>
      <c r="B2789" s="2">
        <v>45043.721843360458</v>
      </c>
      <c r="C2789" s="3">
        <v>45043.72184027778</v>
      </c>
      <c r="D2789">
        <v>266</v>
      </c>
      <c r="E2789" s="4">
        <v>7.9605419050925927E-2</v>
      </c>
      <c r="F2789" s="5">
        <v>7.9594907407407406E-2</v>
      </c>
      <c r="G2789">
        <v>908</v>
      </c>
      <c r="H2789">
        <v>6877.91</v>
      </c>
      <c r="I2789">
        <v>0</v>
      </c>
      <c r="J2789" t="s">
        <v>13</v>
      </c>
      <c r="K2789" t="s">
        <v>14</v>
      </c>
      <c r="L2789" t="s">
        <v>17</v>
      </c>
      <c r="M2789" t="s">
        <v>18</v>
      </c>
    </row>
    <row r="2790" spans="1:13" x14ac:dyDescent="0.2">
      <c r="A2790" s="1">
        <v>45043.721849726047</v>
      </c>
      <c r="B2790" s="2">
        <v>45043.721849726047</v>
      </c>
      <c r="C2790" s="3">
        <v>45043.72184027778</v>
      </c>
      <c r="D2790">
        <v>816</v>
      </c>
      <c r="E2790" s="4">
        <v>7.9611784537037031E-2</v>
      </c>
      <c r="F2790" s="5">
        <v>7.9606481481481486E-2</v>
      </c>
      <c r="G2790">
        <v>458</v>
      </c>
      <c r="H2790">
        <v>6878.46</v>
      </c>
      <c r="I2790">
        <v>0</v>
      </c>
      <c r="J2790" t="s">
        <v>13</v>
      </c>
      <c r="K2790" t="s">
        <v>14</v>
      </c>
      <c r="L2790" t="s">
        <v>17</v>
      </c>
      <c r="M2790" t="s">
        <v>18</v>
      </c>
    </row>
    <row r="2791" spans="1:13" x14ac:dyDescent="0.2">
      <c r="A2791" s="1">
        <v>45043.721855705604</v>
      </c>
      <c r="B2791" s="2">
        <v>45043.721855705604</v>
      </c>
      <c r="C2791" s="3">
        <v>45043.721851851791</v>
      </c>
      <c r="D2791">
        <v>333</v>
      </c>
      <c r="E2791" s="4">
        <v>7.961776423611111E-2</v>
      </c>
      <c r="F2791" s="5">
        <v>7.9606481481481486E-2</v>
      </c>
      <c r="G2791">
        <v>975</v>
      </c>
      <c r="H2791">
        <v>6878.97</v>
      </c>
      <c r="I2791">
        <v>0</v>
      </c>
      <c r="J2791" t="s">
        <v>13</v>
      </c>
      <c r="K2791" t="s">
        <v>14</v>
      </c>
      <c r="L2791" t="s">
        <v>17</v>
      </c>
      <c r="M2791" t="s">
        <v>18</v>
      </c>
    </row>
    <row r="2792" spans="1:13" x14ac:dyDescent="0.2">
      <c r="A2792" s="1">
        <v>45043.721861299593</v>
      </c>
      <c r="B2792" s="2">
        <v>45043.721861299593</v>
      </c>
      <c r="C2792" s="3">
        <v>45043.721851851791</v>
      </c>
      <c r="D2792">
        <v>816</v>
      </c>
      <c r="E2792" s="4">
        <v>7.9623358148148152E-2</v>
      </c>
      <c r="F2792" s="5">
        <v>7.9618055555555553E-2</v>
      </c>
      <c r="G2792">
        <v>458</v>
      </c>
      <c r="H2792">
        <v>6879.46</v>
      </c>
      <c r="I2792">
        <v>0</v>
      </c>
      <c r="J2792" t="s">
        <v>13</v>
      </c>
      <c r="K2792" t="s">
        <v>14</v>
      </c>
      <c r="L2792" t="s">
        <v>17</v>
      </c>
      <c r="M2792" t="s">
        <v>18</v>
      </c>
    </row>
    <row r="2793" spans="1:13" x14ac:dyDescent="0.2">
      <c r="A2793" s="1">
        <v>45043.721868436784</v>
      </c>
      <c r="B2793" s="2">
        <v>45043.721868436784</v>
      </c>
      <c r="C2793" s="3">
        <v>45043.721863425802</v>
      </c>
      <c r="D2793">
        <v>433</v>
      </c>
      <c r="E2793" s="4">
        <v>7.9630495208333332E-2</v>
      </c>
      <c r="F2793" s="5">
        <v>7.9629629629629634E-2</v>
      </c>
      <c r="G2793">
        <v>75</v>
      </c>
      <c r="H2793">
        <v>6880.07</v>
      </c>
      <c r="I2793">
        <v>0</v>
      </c>
      <c r="J2793" t="s">
        <v>13</v>
      </c>
      <c r="K2793" t="s">
        <v>14</v>
      </c>
      <c r="L2793" t="s">
        <v>17</v>
      </c>
      <c r="M2793" t="s">
        <v>18</v>
      </c>
    </row>
    <row r="2794" spans="1:13" x14ac:dyDescent="0.2">
      <c r="A2794" s="1">
        <v>45043.721873451956</v>
      </c>
      <c r="B2794" s="2">
        <v>45043.721873451956</v>
      </c>
      <c r="C2794" s="3">
        <v>45043.721863425802</v>
      </c>
      <c r="D2794">
        <v>866</v>
      </c>
      <c r="E2794" s="4">
        <v>7.9635510439814816E-2</v>
      </c>
      <c r="F2794" s="5">
        <v>7.9629629629629634E-2</v>
      </c>
      <c r="G2794">
        <v>508</v>
      </c>
      <c r="H2794">
        <v>6880.51</v>
      </c>
      <c r="I2794">
        <v>0</v>
      </c>
      <c r="J2794" t="s">
        <v>13</v>
      </c>
      <c r="K2794" t="s">
        <v>14</v>
      </c>
      <c r="L2794" t="s">
        <v>17</v>
      </c>
      <c r="M2794" t="s">
        <v>18</v>
      </c>
    </row>
    <row r="2795" spans="1:13" x14ac:dyDescent="0.2">
      <c r="A2795" s="1">
        <v>45043.721880589146</v>
      </c>
      <c r="B2795" s="2">
        <v>45043.721880589146</v>
      </c>
      <c r="C2795" s="3">
        <v>45043.721874999814</v>
      </c>
      <c r="D2795">
        <v>483</v>
      </c>
      <c r="E2795" s="4">
        <v>7.9642647499999997E-2</v>
      </c>
      <c r="F2795" s="5">
        <v>7.96412037037037E-2</v>
      </c>
      <c r="G2795">
        <v>125</v>
      </c>
      <c r="H2795">
        <v>6881.12</v>
      </c>
      <c r="I2795">
        <v>0</v>
      </c>
      <c r="J2795" t="s">
        <v>13</v>
      </c>
      <c r="K2795" t="s">
        <v>14</v>
      </c>
      <c r="L2795" t="s">
        <v>17</v>
      </c>
      <c r="M2795" t="s">
        <v>18</v>
      </c>
    </row>
    <row r="2796" spans="1:13" x14ac:dyDescent="0.2">
      <c r="A2796" s="1">
        <v>45043.721886375919</v>
      </c>
      <c r="B2796" s="2">
        <v>45043.721886375919</v>
      </c>
      <c r="C2796" s="3">
        <v>45043.721874999814</v>
      </c>
      <c r="D2796">
        <v>983</v>
      </c>
      <c r="E2796" s="4">
        <v>7.9648434305555557E-2</v>
      </c>
      <c r="F2796" s="5">
        <v>7.96412037037037E-2</v>
      </c>
      <c r="G2796">
        <v>625</v>
      </c>
      <c r="H2796">
        <v>6881.62</v>
      </c>
      <c r="I2796">
        <v>0</v>
      </c>
      <c r="J2796" t="s">
        <v>13</v>
      </c>
      <c r="K2796" t="s">
        <v>14</v>
      </c>
      <c r="L2796" t="s">
        <v>17</v>
      </c>
      <c r="M2796" t="s">
        <v>18</v>
      </c>
    </row>
    <row r="2797" spans="1:13" x14ac:dyDescent="0.2">
      <c r="A2797" s="1">
        <v>45043.721892162692</v>
      </c>
      <c r="B2797" s="2">
        <v>45043.721892162692</v>
      </c>
      <c r="C2797" s="3">
        <v>45043.721886574291</v>
      </c>
      <c r="D2797">
        <v>483</v>
      </c>
      <c r="E2797" s="4">
        <v>7.9654221111111118E-2</v>
      </c>
      <c r="F2797" s="5">
        <v>7.9652777777777781E-2</v>
      </c>
      <c r="G2797">
        <v>125</v>
      </c>
      <c r="H2797">
        <v>6882.12</v>
      </c>
      <c r="I2797">
        <v>0</v>
      </c>
      <c r="J2797" t="s">
        <v>13</v>
      </c>
      <c r="K2797" t="s">
        <v>14</v>
      </c>
      <c r="L2797" t="s">
        <v>17</v>
      </c>
      <c r="M2797" t="s">
        <v>18</v>
      </c>
    </row>
    <row r="2798" spans="1:13" x14ac:dyDescent="0.2">
      <c r="A2798" s="1">
        <v>45043.721898913849</v>
      </c>
      <c r="B2798" s="2">
        <v>45043.721898913849</v>
      </c>
      <c r="C2798" s="3">
        <v>45043.721898148302</v>
      </c>
      <c r="D2798">
        <v>66</v>
      </c>
      <c r="E2798" s="4">
        <v>7.966097238425926E-2</v>
      </c>
      <c r="F2798" s="5">
        <v>7.9652777777777781E-2</v>
      </c>
      <c r="G2798">
        <v>708</v>
      </c>
      <c r="H2798">
        <v>6882.71</v>
      </c>
      <c r="I2798">
        <v>0</v>
      </c>
      <c r="J2798" t="s">
        <v>13</v>
      </c>
      <c r="K2798" t="s">
        <v>14</v>
      </c>
      <c r="L2798" t="s">
        <v>17</v>
      </c>
      <c r="M2798" t="s">
        <v>18</v>
      </c>
    </row>
    <row r="2799" spans="1:13" x14ac:dyDescent="0.2">
      <c r="A2799" s="1">
        <v>45043.721905086655</v>
      </c>
      <c r="B2799" s="2">
        <v>45043.721905086655</v>
      </c>
      <c r="C2799" s="3">
        <v>45043.721898148302</v>
      </c>
      <c r="D2799">
        <v>599</v>
      </c>
      <c r="E2799" s="4">
        <v>7.9667144976851859E-2</v>
      </c>
      <c r="F2799" s="5">
        <v>7.9664351851851847E-2</v>
      </c>
      <c r="G2799">
        <v>241</v>
      </c>
      <c r="H2799">
        <v>6883.24</v>
      </c>
      <c r="I2799">
        <v>0</v>
      </c>
      <c r="J2799" t="s">
        <v>13</v>
      </c>
      <c r="K2799" t="s">
        <v>14</v>
      </c>
      <c r="L2799" t="s">
        <v>17</v>
      </c>
      <c r="M2799" t="s">
        <v>18</v>
      </c>
    </row>
    <row r="2800" spans="1:13" x14ac:dyDescent="0.2">
      <c r="A2800" s="1">
        <v>45043.721909715794</v>
      </c>
      <c r="B2800" s="2">
        <v>45043.721909715794</v>
      </c>
      <c r="C2800" s="3">
        <v>45043.721898148302</v>
      </c>
      <c r="D2800">
        <v>999</v>
      </c>
      <c r="E2800" s="4">
        <v>7.967177442129629E-2</v>
      </c>
      <c r="F2800" s="5">
        <v>7.9664351851851847E-2</v>
      </c>
      <c r="G2800">
        <v>641</v>
      </c>
      <c r="H2800">
        <v>6883.64</v>
      </c>
      <c r="I2800">
        <v>0</v>
      </c>
      <c r="J2800" t="s">
        <v>13</v>
      </c>
      <c r="K2800" t="s">
        <v>14</v>
      </c>
      <c r="L2800" t="s">
        <v>17</v>
      </c>
      <c r="M2800" t="s">
        <v>18</v>
      </c>
    </row>
    <row r="2801" spans="1:13" x14ac:dyDescent="0.2">
      <c r="A2801" s="1">
        <v>45043.721916467417</v>
      </c>
      <c r="B2801" s="2">
        <v>45043.721916467417</v>
      </c>
      <c r="C2801" s="3">
        <v>45043.721909722313</v>
      </c>
      <c r="D2801">
        <v>583</v>
      </c>
      <c r="E2801" s="4">
        <v>7.9678525694444446E-2</v>
      </c>
      <c r="F2801" s="5">
        <v>7.9675925925925928E-2</v>
      </c>
      <c r="G2801">
        <v>225</v>
      </c>
      <c r="H2801">
        <v>6884.22</v>
      </c>
      <c r="I2801">
        <v>0</v>
      </c>
      <c r="J2801" t="s">
        <v>13</v>
      </c>
      <c r="K2801" t="s">
        <v>14</v>
      </c>
      <c r="L2801" t="s">
        <v>17</v>
      </c>
      <c r="M2801" t="s">
        <v>18</v>
      </c>
    </row>
    <row r="2802" spans="1:13" x14ac:dyDescent="0.2">
      <c r="A2802" s="1">
        <v>45043.721922446974</v>
      </c>
      <c r="B2802" s="2">
        <v>45043.721922446974</v>
      </c>
      <c r="C2802" s="3">
        <v>45043.721921296325</v>
      </c>
      <c r="D2802">
        <v>99</v>
      </c>
      <c r="E2802" s="4">
        <v>7.9684505393518512E-2</v>
      </c>
      <c r="F2802" s="5">
        <v>7.9675925925925928E-2</v>
      </c>
      <c r="G2802">
        <v>741</v>
      </c>
      <c r="H2802">
        <v>6884.74</v>
      </c>
      <c r="I2802">
        <v>0</v>
      </c>
      <c r="J2802" t="s">
        <v>13</v>
      </c>
      <c r="K2802" t="s">
        <v>14</v>
      </c>
      <c r="L2802" t="s">
        <v>17</v>
      </c>
      <c r="M2802" t="s">
        <v>18</v>
      </c>
    </row>
    <row r="2803" spans="1:13" x14ac:dyDescent="0.2">
      <c r="A2803" s="1">
        <v>45043.721928812563</v>
      </c>
      <c r="B2803" s="2">
        <v>45043.721928812563</v>
      </c>
      <c r="C2803" s="3">
        <v>45043.721921296325</v>
      </c>
      <c r="D2803">
        <v>649</v>
      </c>
      <c r="E2803" s="4">
        <v>7.969087087962963E-2</v>
      </c>
      <c r="F2803" s="5">
        <v>7.9687499999999994E-2</v>
      </c>
      <c r="G2803">
        <v>291</v>
      </c>
      <c r="H2803">
        <v>6885.29</v>
      </c>
      <c r="I2803">
        <v>0</v>
      </c>
      <c r="J2803" t="s">
        <v>13</v>
      </c>
      <c r="K2803" t="s">
        <v>14</v>
      </c>
      <c r="L2803" t="s">
        <v>17</v>
      </c>
      <c r="M2803" t="s">
        <v>18</v>
      </c>
    </row>
    <row r="2804" spans="1:13" x14ac:dyDescent="0.2">
      <c r="A2804" s="1">
        <v>45043.721934406087</v>
      </c>
      <c r="B2804" s="2">
        <v>45043.721934406087</v>
      </c>
      <c r="C2804" s="3">
        <v>45043.721932870336</v>
      </c>
      <c r="D2804">
        <v>133</v>
      </c>
      <c r="E2804" s="4">
        <v>7.9696464791666671E-2</v>
      </c>
      <c r="F2804" s="5">
        <v>7.9687499999999994E-2</v>
      </c>
      <c r="G2804">
        <v>775</v>
      </c>
      <c r="H2804">
        <v>6885.77</v>
      </c>
      <c r="I2804">
        <v>0</v>
      </c>
      <c r="J2804" t="s">
        <v>13</v>
      </c>
      <c r="K2804" t="s">
        <v>14</v>
      </c>
      <c r="L2804" t="s">
        <v>17</v>
      </c>
      <c r="M2804" t="s">
        <v>18</v>
      </c>
    </row>
    <row r="2805" spans="1:13" x14ac:dyDescent="0.2">
      <c r="A2805" s="1">
        <v>45043.721940578893</v>
      </c>
      <c r="B2805" s="2">
        <v>45043.721940578893</v>
      </c>
      <c r="C2805" s="3">
        <v>45043.721932870336</v>
      </c>
      <c r="D2805">
        <v>666</v>
      </c>
      <c r="E2805" s="4">
        <v>7.9702637384259256E-2</v>
      </c>
      <c r="F2805" s="5">
        <v>7.9699074074074075E-2</v>
      </c>
      <c r="G2805">
        <v>308</v>
      </c>
      <c r="H2805">
        <v>6886.31</v>
      </c>
      <c r="I2805">
        <v>0</v>
      </c>
      <c r="J2805" t="s">
        <v>13</v>
      </c>
      <c r="K2805" t="s">
        <v>14</v>
      </c>
      <c r="L2805" t="s">
        <v>17</v>
      </c>
      <c r="M2805" t="s">
        <v>18</v>
      </c>
    </row>
    <row r="2806" spans="1:13" x14ac:dyDescent="0.2">
      <c r="A2806" s="1">
        <v>45043.721946365666</v>
      </c>
      <c r="B2806" s="2">
        <v>45043.721946365666</v>
      </c>
      <c r="C2806" s="3">
        <v>45043.721944444347</v>
      </c>
      <c r="D2806">
        <v>166</v>
      </c>
      <c r="E2806" s="4">
        <v>7.9708424189814817E-2</v>
      </c>
      <c r="F2806" s="5">
        <v>7.9699074074074075E-2</v>
      </c>
      <c r="G2806">
        <v>808</v>
      </c>
      <c r="H2806">
        <v>6886.81</v>
      </c>
      <c r="I2806">
        <v>0</v>
      </c>
      <c r="J2806" t="s">
        <v>13</v>
      </c>
      <c r="K2806" t="s">
        <v>14</v>
      </c>
      <c r="L2806" t="s">
        <v>17</v>
      </c>
      <c r="M2806" t="s">
        <v>18</v>
      </c>
    </row>
    <row r="2807" spans="1:13" x14ac:dyDescent="0.2">
      <c r="A2807" s="1">
        <v>45043.721952538472</v>
      </c>
      <c r="B2807" s="2">
        <v>45043.721952538472</v>
      </c>
      <c r="C2807" s="3">
        <v>45043.721944444347</v>
      </c>
      <c r="D2807">
        <v>699</v>
      </c>
      <c r="E2807" s="4">
        <v>7.9714596782407401E-2</v>
      </c>
      <c r="F2807" s="5">
        <v>7.9710648148148142E-2</v>
      </c>
      <c r="G2807">
        <v>341</v>
      </c>
      <c r="H2807">
        <v>6887.34</v>
      </c>
      <c r="I2807">
        <v>0</v>
      </c>
      <c r="J2807" t="s">
        <v>13</v>
      </c>
      <c r="K2807" t="s">
        <v>14</v>
      </c>
      <c r="L2807" t="s">
        <v>17</v>
      </c>
      <c r="M2807" t="s">
        <v>18</v>
      </c>
    </row>
    <row r="2808" spans="1:13" x14ac:dyDescent="0.2">
      <c r="A2808" s="1">
        <v>45043.721958903596</v>
      </c>
      <c r="B2808" s="2">
        <v>45043.721958903596</v>
      </c>
      <c r="C2808" s="3">
        <v>45043.721956018358</v>
      </c>
      <c r="D2808">
        <v>249</v>
      </c>
      <c r="E2808" s="4">
        <v>7.9720962268518519E-2</v>
      </c>
      <c r="F2808" s="5">
        <v>7.9710648148148142E-2</v>
      </c>
      <c r="G2808">
        <v>891</v>
      </c>
      <c r="H2808">
        <v>6887.89</v>
      </c>
      <c r="I2808">
        <v>0</v>
      </c>
      <c r="J2808" t="s">
        <v>13</v>
      </c>
      <c r="K2808" t="s">
        <v>14</v>
      </c>
      <c r="L2808" t="s">
        <v>17</v>
      </c>
      <c r="M2808" t="s">
        <v>18</v>
      </c>
    </row>
    <row r="2809" spans="1:13" x14ac:dyDescent="0.2">
      <c r="A2809" s="1">
        <v>45043.721964883618</v>
      </c>
      <c r="B2809" s="2">
        <v>45043.721964883618</v>
      </c>
      <c r="C2809" s="3">
        <v>45043.721956018358</v>
      </c>
      <c r="D2809">
        <v>766</v>
      </c>
      <c r="E2809" s="4">
        <v>7.9726941967592599E-2</v>
      </c>
      <c r="F2809" s="5">
        <v>7.9722222222222222E-2</v>
      </c>
      <c r="G2809">
        <v>408</v>
      </c>
      <c r="H2809">
        <v>6888.41</v>
      </c>
      <c r="I2809">
        <v>0</v>
      </c>
      <c r="J2809" t="s">
        <v>13</v>
      </c>
      <c r="K2809" t="s">
        <v>14</v>
      </c>
      <c r="L2809" t="s">
        <v>17</v>
      </c>
      <c r="M2809" t="s">
        <v>18</v>
      </c>
    </row>
    <row r="2810" spans="1:13" x14ac:dyDescent="0.2">
      <c r="A2810" s="1">
        <v>45043.721971055958</v>
      </c>
      <c r="B2810" s="2">
        <v>45043.721971055958</v>
      </c>
      <c r="C2810" s="3">
        <v>45043.72196759237</v>
      </c>
      <c r="D2810">
        <v>299</v>
      </c>
      <c r="E2810" s="4">
        <v>7.9733114560185184E-2</v>
      </c>
      <c r="F2810" s="5">
        <v>7.9722222222222222E-2</v>
      </c>
      <c r="G2810">
        <v>941</v>
      </c>
      <c r="H2810">
        <v>6888.94</v>
      </c>
      <c r="I2810">
        <v>0</v>
      </c>
      <c r="J2810" t="s">
        <v>13</v>
      </c>
      <c r="K2810" t="s">
        <v>14</v>
      </c>
      <c r="L2810" t="s">
        <v>17</v>
      </c>
      <c r="M2810" t="s">
        <v>18</v>
      </c>
    </row>
    <row r="2811" spans="1:13" x14ac:dyDescent="0.2">
      <c r="A2811" s="1">
        <v>45043.721977228764</v>
      </c>
      <c r="B2811" s="2">
        <v>45043.721977228764</v>
      </c>
      <c r="C2811" s="3">
        <v>45043.72196759237</v>
      </c>
      <c r="D2811">
        <v>833</v>
      </c>
      <c r="E2811" s="4">
        <v>7.9739287152777782E-2</v>
      </c>
      <c r="F2811" s="5">
        <v>7.9733796296296303E-2</v>
      </c>
      <c r="G2811">
        <v>474</v>
      </c>
      <c r="H2811">
        <v>6889.47</v>
      </c>
      <c r="I2811">
        <v>0</v>
      </c>
      <c r="J2811" t="s">
        <v>13</v>
      </c>
      <c r="K2811" t="s">
        <v>14</v>
      </c>
      <c r="L2811" t="s">
        <v>17</v>
      </c>
      <c r="M2811" t="s">
        <v>18</v>
      </c>
    </row>
    <row r="2812" spans="1:13" x14ac:dyDescent="0.2">
      <c r="A2812" s="1">
        <v>45043.721983594354</v>
      </c>
      <c r="B2812" s="2">
        <v>45043.721983594354</v>
      </c>
      <c r="C2812" s="3">
        <v>45043.721979166847</v>
      </c>
      <c r="D2812">
        <v>383</v>
      </c>
      <c r="E2812" s="4">
        <v>7.9745652638888886E-2</v>
      </c>
      <c r="F2812" s="5">
        <v>7.9745370370370369E-2</v>
      </c>
      <c r="G2812">
        <v>24</v>
      </c>
      <c r="H2812">
        <v>6890.02</v>
      </c>
      <c r="I2812">
        <v>0</v>
      </c>
      <c r="J2812" t="s">
        <v>13</v>
      </c>
      <c r="K2812" t="s">
        <v>14</v>
      </c>
      <c r="L2812" t="s">
        <v>17</v>
      </c>
      <c r="M2812" t="s">
        <v>18</v>
      </c>
    </row>
    <row r="2813" spans="1:13" x14ac:dyDescent="0.2">
      <c r="A2813" s="1">
        <v>45043.721990345512</v>
      </c>
      <c r="B2813" s="2">
        <v>45043.721990345512</v>
      </c>
      <c r="C2813" s="3">
        <v>45043.721979166847</v>
      </c>
      <c r="D2813">
        <v>966</v>
      </c>
      <c r="E2813" s="4">
        <v>7.9752403912037043E-2</v>
      </c>
      <c r="F2813" s="5">
        <v>7.9745370370370369E-2</v>
      </c>
      <c r="G2813">
        <v>608</v>
      </c>
      <c r="H2813">
        <v>6890.61</v>
      </c>
      <c r="I2813">
        <v>0</v>
      </c>
      <c r="J2813" t="s">
        <v>13</v>
      </c>
      <c r="K2813" t="s">
        <v>14</v>
      </c>
      <c r="L2813" t="s">
        <v>17</v>
      </c>
      <c r="M2813" t="s">
        <v>18</v>
      </c>
    </row>
    <row r="2814" spans="1:13" x14ac:dyDescent="0.2">
      <c r="A2814" s="1">
        <v>45043.721995746251</v>
      </c>
      <c r="B2814" s="2">
        <v>45043.721995746251</v>
      </c>
      <c r="C2814" s="3">
        <v>45043.721990740858</v>
      </c>
      <c r="D2814">
        <v>432</v>
      </c>
      <c r="E2814" s="4">
        <v>7.9757804930555551E-2</v>
      </c>
      <c r="F2814" s="5">
        <v>7.975694444444445E-2</v>
      </c>
      <c r="G2814">
        <v>74</v>
      </c>
      <c r="H2814">
        <v>6891.07</v>
      </c>
      <c r="I2814">
        <v>0</v>
      </c>
      <c r="J2814" t="s">
        <v>13</v>
      </c>
      <c r="K2814" t="s">
        <v>14</v>
      </c>
      <c r="L2814" t="s">
        <v>17</v>
      </c>
      <c r="M2814" t="s">
        <v>18</v>
      </c>
    </row>
    <row r="2815" spans="1:13" x14ac:dyDescent="0.2">
      <c r="A2815" s="1">
        <v>45043.72200134024</v>
      </c>
      <c r="B2815" s="2">
        <v>45043.72200134024</v>
      </c>
      <c r="C2815" s="3">
        <v>45043.721990740858</v>
      </c>
      <c r="D2815">
        <v>916</v>
      </c>
      <c r="E2815" s="4">
        <v>7.9763398842592592E-2</v>
      </c>
      <c r="F2815" s="5">
        <v>7.975694444444445E-2</v>
      </c>
      <c r="G2815">
        <v>558</v>
      </c>
      <c r="H2815">
        <v>6891.56</v>
      </c>
      <c r="I2815">
        <v>0</v>
      </c>
      <c r="J2815" t="s">
        <v>13</v>
      </c>
      <c r="K2815" t="s">
        <v>14</v>
      </c>
      <c r="L2815" t="s">
        <v>17</v>
      </c>
      <c r="M2815" t="s">
        <v>18</v>
      </c>
    </row>
    <row r="2816" spans="1:13" x14ac:dyDescent="0.2">
      <c r="A2816" s="1">
        <v>45043.722007898614</v>
      </c>
      <c r="B2816" s="2">
        <v>45043.722007898614</v>
      </c>
      <c r="C2816" s="3">
        <v>45043.722002314869</v>
      </c>
      <c r="D2816">
        <v>482</v>
      </c>
      <c r="E2816" s="4">
        <v>7.9769957222222215E-2</v>
      </c>
      <c r="F2816" s="5">
        <v>7.9768518518518516E-2</v>
      </c>
      <c r="G2816">
        <v>124</v>
      </c>
      <c r="H2816">
        <v>6892.12</v>
      </c>
      <c r="I2816">
        <v>0</v>
      </c>
      <c r="J2816" t="s">
        <v>13</v>
      </c>
      <c r="K2816" t="s">
        <v>14</v>
      </c>
      <c r="L2816" t="s">
        <v>17</v>
      </c>
      <c r="M2816" t="s">
        <v>18</v>
      </c>
    </row>
    <row r="2817" spans="1:13" x14ac:dyDescent="0.2">
      <c r="A2817" s="1">
        <v>45043.722015228588</v>
      </c>
      <c r="B2817" s="2">
        <v>45043.722015228588</v>
      </c>
      <c r="C2817" s="3">
        <v>45043.722013888881</v>
      </c>
      <c r="D2817">
        <v>116</v>
      </c>
      <c r="E2817" s="4">
        <v>7.9777287175925929E-2</v>
      </c>
      <c r="F2817" s="5">
        <v>7.9768518518518516E-2</v>
      </c>
      <c r="G2817">
        <v>758</v>
      </c>
      <c r="H2817">
        <v>6892.76</v>
      </c>
      <c r="I2817">
        <v>0</v>
      </c>
      <c r="J2817" t="s">
        <v>13</v>
      </c>
      <c r="K2817" t="s">
        <v>14</v>
      </c>
      <c r="L2817" t="s">
        <v>17</v>
      </c>
      <c r="M2817" t="s">
        <v>18</v>
      </c>
    </row>
    <row r="2818" spans="1:13" x14ac:dyDescent="0.2">
      <c r="A2818" s="1">
        <v>45043.72202043701</v>
      </c>
      <c r="B2818" s="2">
        <v>45043.72202043701</v>
      </c>
      <c r="C2818" s="3">
        <v>45043.722013888881</v>
      </c>
      <c r="D2818">
        <v>566</v>
      </c>
      <c r="E2818" s="4">
        <v>7.9782495300925932E-2</v>
      </c>
      <c r="F2818" s="5">
        <v>7.9780092592592597E-2</v>
      </c>
      <c r="G2818">
        <v>208</v>
      </c>
      <c r="H2818">
        <v>6893.21</v>
      </c>
      <c r="I2818">
        <v>0</v>
      </c>
      <c r="J2818" t="s">
        <v>13</v>
      </c>
      <c r="K2818" t="s">
        <v>14</v>
      </c>
      <c r="L2818" t="s">
        <v>17</v>
      </c>
      <c r="M2818" t="s">
        <v>18</v>
      </c>
    </row>
    <row r="2819" spans="1:13" x14ac:dyDescent="0.2">
      <c r="A2819" s="1">
        <v>45043.72202660935</v>
      </c>
      <c r="B2819" s="2">
        <v>45043.72202660935</v>
      </c>
      <c r="C2819" s="3">
        <v>45043.722025462892</v>
      </c>
      <c r="D2819">
        <v>99</v>
      </c>
      <c r="E2819" s="4">
        <v>7.9788667893518517E-2</v>
      </c>
      <c r="F2819" s="5">
        <v>7.9780092592592597E-2</v>
      </c>
      <c r="G2819">
        <v>741</v>
      </c>
      <c r="H2819">
        <v>6893.74</v>
      </c>
      <c r="I2819">
        <v>0</v>
      </c>
      <c r="J2819" t="s">
        <v>13</v>
      </c>
      <c r="K2819" t="s">
        <v>14</v>
      </c>
      <c r="L2819" t="s">
        <v>17</v>
      </c>
      <c r="M2819" t="s">
        <v>18</v>
      </c>
    </row>
    <row r="2820" spans="1:13" x14ac:dyDescent="0.2">
      <c r="A2820" s="1">
        <v>45043.722032588907</v>
      </c>
      <c r="B2820" s="2">
        <v>45043.722032588907</v>
      </c>
      <c r="C2820" s="3">
        <v>45043.722025462892</v>
      </c>
      <c r="D2820">
        <v>616</v>
      </c>
      <c r="E2820" s="4">
        <v>7.9794647592592596E-2</v>
      </c>
      <c r="F2820" s="5">
        <v>7.9791666666666664E-2</v>
      </c>
      <c r="G2820">
        <v>258</v>
      </c>
      <c r="H2820">
        <v>6894.26</v>
      </c>
      <c r="I2820">
        <v>0</v>
      </c>
      <c r="J2820" t="s">
        <v>13</v>
      </c>
      <c r="K2820" t="s">
        <v>14</v>
      </c>
      <c r="L2820" t="s">
        <v>17</v>
      </c>
      <c r="M2820" t="s">
        <v>18</v>
      </c>
    </row>
    <row r="2821" spans="1:13" x14ac:dyDescent="0.2">
      <c r="A2821" s="1">
        <v>45043.72203914728</v>
      </c>
      <c r="B2821" s="2">
        <v>45043.72203914728</v>
      </c>
      <c r="C2821" s="3">
        <v>45043.722037036903</v>
      </c>
      <c r="D2821">
        <v>182</v>
      </c>
      <c r="E2821" s="4">
        <v>7.9801205972222219E-2</v>
      </c>
      <c r="F2821" s="5">
        <v>7.9791666666666664E-2</v>
      </c>
      <c r="G2821">
        <v>824</v>
      </c>
      <c r="H2821">
        <v>6894.82</v>
      </c>
      <c r="I2821">
        <v>0</v>
      </c>
      <c r="J2821" t="s">
        <v>13</v>
      </c>
      <c r="K2821" t="s">
        <v>14</v>
      </c>
      <c r="L2821" t="s">
        <v>17</v>
      </c>
      <c r="M2821" t="s">
        <v>18</v>
      </c>
    </row>
    <row r="2822" spans="1:13" x14ac:dyDescent="0.2">
      <c r="A2822" s="1">
        <v>45043.722047634888</v>
      </c>
      <c r="B2822" s="2">
        <v>45043.722047634888</v>
      </c>
      <c r="C2822" s="3">
        <v>45043.722037036903</v>
      </c>
      <c r="D2822">
        <v>916</v>
      </c>
      <c r="E2822" s="4">
        <v>7.9809693287037034E-2</v>
      </c>
      <c r="F2822" s="5">
        <v>7.9803240740740744E-2</v>
      </c>
      <c r="G2822">
        <v>558</v>
      </c>
      <c r="H2822">
        <v>6895.56</v>
      </c>
      <c r="I2822">
        <v>0</v>
      </c>
      <c r="J2822" t="s">
        <v>13</v>
      </c>
      <c r="K2822" t="s">
        <v>14</v>
      </c>
      <c r="L2822" t="s">
        <v>17</v>
      </c>
      <c r="M2822" t="s">
        <v>18</v>
      </c>
    </row>
    <row r="2823" spans="1:13" x14ac:dyDescent="0.2">
      <c r="A2823" s="1">
        <v>45043.722088721115</v>
      </c>
      <c r="B2823" s="2">
        <v>45043.722088721115</v>
      </c>
      <c r="C2823" s="3">
        <v>45043.722083333414</v>
      </c>
      <c r="D2823">
        <v>466</v>
      </c>
      <c r="E2823" s="4">
        <v>7.9850779606481487E-2</v>
      </c>
      <c r="F2823" s="5">
        <v>7.9849537037037038E-2</v>
      </c>
      <c r="G2823">
        <v>107</v>
      </c>
      <c r="H2823">
        <v>6899.11</v>
      </c>
      <c r="I2823">
        <v>0</v>
      </c>
      <c r="J2823" t="s">
        <v>13</v>
      </c>
      <c r="K2823" t="s">
        <v>14</v>
      </c>
      <c r="L2823" t="s">
        <v>17</v>
      </c>
      <c r="M2823" t="s">
        <v>18</v>
      </c>
    </row>
    <row r="2824" spans="1:13" x14ac:dyDescent="0.2">
      <c r="A2824" s="1">
        <v>45043.722095472272</v>
      </c>
      <c r="B2824" s="2">
        <v>45043.722095472272</v>
      </c>
      <c r="C2824" s="3">
        <v>45043.722094907425</v>
      </c>
      <c r="D2824">
        <v>49</v>
      </c>
      <c r="E2824" s="4">
        <v>7.9857530879629629E-2</v>
      </c>
      <c r="F2824" s="5">
        <v>7.9849537037037038E-2</v>
      </c>
      <c r="G2824">
        <v>691</v>
      </c>
      <c r="H2824">
        <v>6899.69</v>
      </c>
      <c r="I2824">
        <v>0</v>
      </c>
      <c r="J2824" t="s">
        <v>13</v>
      </c>
      <c r="K2824" t="s">
        <v>14</v>
      </c>
      <c r="L2824" t="s">
        <v>17</v>
      </c>
      <c r="M2824" t="s">
        <v>18</v>
      </c>
    </row>
    <row r="2825" spans="1:13" x14ac:dyDescent="0.2">
      <c r="A2825" s="1">
        <v>45043.722133279312</v>
      </c>
      <c r="B2825" s="2">
        <v>45043.722133279312</v>
      </c>
      <c r="C2825" s="3">
        <v>45043.722129629459</v>
      </c>
      <c r="D2825">
        <v>315</v>
      </c>
      <c r="E2825" s="4">
        <v>7.9895338009259256E-2</v>
      </c>
      <c r="F2825" s="5">
        <v>7.9884259259259266E-2</v>
      </c>
      <c r="G2825">
        <v>957</v>
      </c>
      <c r="H2825">
        <v>6902.96</v>
      </c>
      <c r="I2825">
        <v>0</v>
      </c>
      <c r="J2825" t="s">
        <v>13</v>
      </c>
      <c r="K2825" t="s">
        <v>14</v>
      </c>
      <c r="L2825" t="s">
        <v>17</v>
      </c>
      <c r="M2825" t="s">
        <v>18</v>
      </c>
    </row>
    <row r="2826" spans="1:13" x14ac:dyDescent="0.2">
      <c r="A2826" s="1">
        <v>45043.722149868496</v>
      </c>
      <c r="B2826" s="2">
        <v>45043.722149868496</v>
      </c>
      <c r="C2826" s="3">
        <v>45043.722141203936</v>
      </c>
      <c r="D2826">
        <v>749</v>
      </c>
      <c r="E2826" s="4">
        <v>7.9911926851851847E-2</v>
      </c>
      <c r="F2826" s="5">
        <v>7.9907407407407413E-2</v>
      </c>
      <c r="G2826">
        <v>390</v>
      </c>
      <c r="H2826">
        <v>6904.39</v>
      </c>
      <c r="I2826">
        <v>0</v>
      </c>
      <c r="J2826" t="s">
        <v>13</v>
      </c>
      <c r="K2826" t="s">
        <v>14</v>
      </c>
      <c r="L2826" t="s">
        <v>17</v>
      </c>
      <c r="M2826" t="s">
        <v>18</v>
      </c>
    </row>
    <row r="2827" spans="1:13" x14ac:dyDescent="0.2">
      <c r="A2827" s="1">
        <v>45043.722167614382</v>
      </c>
      <c r="B2827" s="2">
        <v>45043.722167614382</v>
      </c>
      <c r="C2827" s="3">
        <v>45043.722164351959</v>
      </c>
      <c r="D2827">
        <v>282</v>
      </c>
      <c r="E2827" s="4">
        <v>7.9929673055555553E-2</v>
      </c>
      <c r="F2827" s="5">
        <v>7.991898148148148E-2</v>
      </c>
      <c r="G2827">
        <v>924</v>
      </c>
      <c r="H2827">
        <v>6905.92</v>
      </c>
      <c r="I2827">
        <v>0</v>
      </c>
      <c r="J2827" t="s">
        <v>13</v>
      </c>
      <c r="K2827" t="s">
        <v>14</v>
      </c>
      <c r="L2827" t="s">
        <v>17</v>
      </c>
      <c r="M2827" t="s">
        <v>18</v>
      </c>
    </row>
    <row r="2828" spans="1:13" x14ac:dyDescent="0.2">
      <c r="A2828" s="1">
        <v>45043.722173208371</v>
      </c>
      <c r="B2828" s="2">
        <v>45043.722173208371</v>
      </c>
      <c r="C2828" s="3">
        <v>45043.722164351959</v>
      </c>
      <c r="D2828">
        <v>765</v>
      </c>
      <c r="E2828" s="4">
        <v>7.9935266967592594E-2</v>
      </c>
      <c r="F2828" s="5">
        <v>7.993055555555556E-2</v>
      </c>
      <c r="G2828">
        <v>407</v>
      </c>
      <c r="H2828">
        <v>6906.41</v>
      </c>
      <c r="I2828">
        <v>0</v>
      </c>
      <c r="J2828" t="s">
        <v>13</v>
      </c>
      <c r="K2828" t="s">
        <v>14</v>
      </c>
      <c r="L2828" t="s">
        <v>17</v>
      </c>
      <c r="M2828" t="s">
        <v>18</v>
      </c>
    </row>
    <row r="2829" spans="1:13" x14ac:dyDescent="0.2">
      <c r="A2829" s="1">
        <v>45043.72218863992</v>
      </c>
      <c r="B2829" s="2">
        <v>45043.72218863992</v>
      </c>
      <c r="C2829" s="3">
        <v>45043.722187499981</v>
      </c>
      <c r="D2829">
        <v>98</v>
      </c>
      <c r="E2829" s="4">
        <v>7.995069844907407E-2</v>
      </c>
      <c r="F2829" s="5">
        <v>7.9942129629629627E-2</v>
      </c>
      <c r="G2829">
        <v>740</v>
      </c>
      <c r="H2829">
        <v>6907.74</v>
      </c>
      <c r="I2829">
        <v>0</v>
      </c>
      <c r="J2829" t="s">
        <v>13</v>
      </c>
      <c r="K2829" t="s">
        <v>14</v>
      </c>
      <c r="L2829" t="s">
        <v>17</v>
      </c>
      <c r="M2829" t="s">
        <v>18</v>
      </c>
    </row>
    <row r="2830" spans="1:13" x14ac:dyDescent="0.2">
      <c r="A2830" s="1">
        <v>45043.722199827898</v>
      </c>
      <c r="B2830" s="2">
        <v>45043.722199827898</v>
      </c>
      <c r="C2830" s="3">
        <v>45043.722199073993</v>
      </c>
      <c r="D2830">
        <v>65</v>
      </c>
      <c r="E2830" s="4">
        <v>7.9961886273148153E-2</v>
      </c>
      <c r="F2830" s="5">
        <v>7.9953703703703707E-2</v>
      </c>
      <c r="G2830">
        <v>707</v>
      </c>
      <c r="H2830">
        <v>6908.71</v>
      </c>
      <c r="I2830">
        <v>0</v>
      </c>
      <c r="J2830" t="s">
        <v>13</v>
      </c>
      <c r="K2830" t="s">
        <v>14</v>
      </c>
      <c r="L2830" t="s">
        <v>17</v>
      </c>
      <c r="M2830" t="s">
        <v>18</v>
      </c>
    </row>
    <row r="2831" spans="1:13" x14ac:dyDescent="0.2">
      <c r="A2831" s="1">
        <v>45043.722624000628</v>
      </c>
      <c r="B2831" s="2">
        <v>45043.722624000628</v>
      </c>
      <c r="C2831" s="3">
        <v>45043.722615740728</v>
      </c>
      <c r="D2831">
        <v>714</v>
      </c>
      <c r="E2831" s="4">
        <v>8.0386059120370376E-2</v>
      </c>
      <c r="F2831" s="5">
        <v>8.038194444444445E-2</v>
      </c>
      <c r="G2831">
        <v>356</v>
      </c>
      <c r="H2831">
        <v>6945.36</v>
      </c>
      <c r="I2831">
        <v>0</v>
      </c>
      <c r="J2831" t="s">
        <v>13</v>
      </c>
      <c r="K2831" t="s">
        <v>14</v>
      </c>
      <c r="L2831" t="s">
        <v>17</v>
      </c>
      <c r="M2831" t="s">
        <v>18</v>
      </c>
    </row>
    <row r="2832" spans="1:13" x14ac:dyDescent="0.2">
      <c r="A2832" s="1">
        <v>45043.722628436983</v>
      </c>
      <c r="B2832" s="2">
        <v>45043.722628436983</v>
      </c>
      <c r="C2832" s="3">
        <v>45043.722627314739</v>
      </c>
      <c r="D2832">
        <v>97</v>
      </c>
      <c r="E2832" s="4">
        <v>8.0390495671296303E-2</v>
      </c>
      <c r="F2832" s="5">
        <v>8.038194444444445E-2</v>
      </c>
      <c r="G2832">
        <v>739</v>
      </c>
      <c r="H2832">
        <v>6945.74</v>
      </c>
      <c r="I2832">
        <v>0</v>
      </c>
      <c r="J2832" t="s">
        <v>13</v>
      </c>
      <c r="K2832" t="s">
        <v>14</v>
      </c>
      <c r="L2832" t="s">
        <v>17</v>
      </c>
      <c r="M2832" t="s">
        <v>18</v>
      </c>
    </row>
    <row r="2833" spans="1:13" x14ac:dyDescent="0.2">
      <c r="A2833" s="1">
        <v>45043.72263615299</v>
      </c>
      <c r="B2833" s="2">
        <v>45043.72263615299</v>
      </c>
      <c r="C2833" s="3">
        <v>45043.722627314739</v>
      </c>
      <c r="D2833">
        <v>764</v>
      </c>
      <c r="E2833" s="4">
        <v>8.0398211412037041E-2</v>
      </c>
      <c r="F2833" s="5">
        <v>8.0393518518518517E-2</v>
      </c>
      <c r="G2833">
        <v>405</v>
      </c>
      <c r="H2833">
        <v>6946.41</v>
      </c>
      <c r="I2833">
        <v>0</v>
      </c>
      <c r="J2833" t="s">
        <v>13</v>
      </c>
      <c r="K2833" t="s">
        <v>14</v>
      </c>
      <c r="L2833" t="s">
        <v>17</v>
      </c>
      <c r="M2833" t="s">
        <v>18</v>
      </c>
    </row>
    <row r="2834" spans="1:13" x14ac:dyDescent="0.2">
      <c r="A2834" s="1">
        <v>45043.72264155373</v>
      </c>
      <c r="B2834" s="2">
        <v>45043.72264155373</v>
      </c>
      <c r="C2834" s="3">
        <v>45043.72263888875</v>
      </c>
      <c r="D2834">
        <v>230</v>
      </c>
      <c r="E2834" s="4">
        <v>8.0403612430555549E-2</v>
      </c>
      <c r="F2834" s="5">
        <v>8.0393518518518517E-2</v>
      </c>
      <c r="G2834">
        <v>872</v>
      </c>
      <c r="H2834">
        <v>6946.87</v>
      </c>
      <c r="I2834">
        <v>0</v>
      </c>
      <c r="J2834" t="s">
        <v>13</v>
      </c>
      <c r="K2834" t="s">
        <v>14</v>
      </c>
      <c r="L2834" t="s">
        <v>17</v>
      </c>
      <c r="M2834" t="s">
        <v>18</v>
      </c>
    </row>
    <row r="2835" spans="1:13" x14ac:dyDescent="0.2">
      <c r="A2835" s="1">
        <v>45043.722648498137</v>
      </c>
      <c r="B2835" s="2">
        <v>45043.722648498137</v>
      </c>
      <c r="C2835" s="3">
        <v>45043.72263888875</v>
      </c>
      <c r="D2835">
        <v>830</v>
      </c>
      <c r="E2835" s="4">
        <v>8.0410556597222224E-2</v>
      </c>
      <c r="F2835" s="5">
        <v>8.0405092592592597E-2</v>
      </c>
      <c r="G2835">
        <v>472</v>
      </c>
      <c r="H2835">
        <v>6947.47</v>
      </c>
      <c r="I2835">
        <v>0</v>
      </c>
      <c r="J2835" t="s">
        <v>13</v>
      </c>
      <c r="K2835" t="s">
        <v>14</v>
      </c>
      <c r="L2835" t="s">
        <v>17</v>
      </c>
      <c r="M2835" t="s">
        <v>18</v>
      </c>
    </row>
    <row r="2836" spans="1:13" x14ac:dyDescent="0.2">
      <c r="A2836" s="1">
        <v>45043.722653513309</v>
      </c>
      <c r="B2836" s="2">
        <v>45043.722653513309</v>
      </c>
      <c r="C2836" s="3">
        <v>45043.722650462762</v>
      </c>
      <c r="D2836">
        <v>264</v>
      </c>
      <c r="E2836" s="4">
        <v>8.0415571828703708E-2</v>
      </c>
      <c r="F2836" s="5">
        <v>8.0405092592592597E-2</v>
      </c>
      <c r="G2836">
        <v>905</v>
      </c>
      <c r="H2836">
        <v>6947.91</v>
      </c>
      <c r="I2836">
        <v>0</v>
      </c>
      <c r="J2836" t="s">
        <v>13</v>
      </c>
      <c r="K2836" t="s">
        <v>14</v>
      </c>
      <c r="L2836" t="s">
        <v>17</v>
      </c>
      <c r="M2836" t="s">
        <v>18</v>
      </c>
    </row>
    <row r="2837" spans="1:13" x14ac:dyDescent="0.2">
      <c r="A2837" s="1">
        <v>45043.722658914514</v>
      </c>
      <c r="B2837" s="2">
        <v>45043.722658914514</v>
      </c>
      <c r="C2837" s="3">
        <v>45043.722650462762</v>
      </c>
      <c r="D2837">
        <v>730</v>
      </c>
      <c r="E2837" s="4">
        <v>8.0420972847222216E-2</v>
      </c>
      <c r="F2837" s="5">
        <v>8.0416666666666664E-2</v>
      </c>
      <c r="G2837">
        <v>372</v>
      </c>
      <c r="H2837">
        <v>6948.37</v>
      </c>
      <c r="I2837">
        <v>0</v>
      </c>
      <c r="J2837" t="s">
        <v>13</v>
      </c>
      <c r="K2837" t="s">
        <v>14</v>
      </c>
      <c r="L2837" t="s">
        <v>17</v>
      </c>
      <c r="M2837" t="s">
        <v>18</v>
      </c>
    </row>
    <row r="2838" spans="1:13" x14ac:dyDescent="0.2">
      <c r="A2838" s="1">
        <v>45043.722667016089</v>
      </c>
      <c r="B2838" s="2">
        <v>45043.722667016089</v>
      </c>
      <c r="C2838" s="3">
        <v>45043.722662037238</v>
      </c>
      <c r="D2838">
        <v>430</v>
      </c>
      <c r="E2838" s="4">
        <v>8.0429074375000006E-2</v>
      </c>
      <c r="F2838" s="5">
        <v>8.0428240740740745E-2</v>
      </c>
      <c r="G2838">
        <v>72</v>
      </c>
      <c r="H2838">
        <v>6949.07</v>
      </c>
      <c r="I2838">
        <v>0</v>
      </c>
      <c r="J2838" t="s">
        <v>13</v>
      </c>
      <c r="K2838" t="s">
        <v>14</v>
      </c>
      <c r="L2838" t="s">
        <v>17</v>
      </c>
      <c r="M2838" t="s">
        <v>18</v>
      </c>
    </row>
    <row r="2839" spans="1:13" x14ac:dyDescent="0.2">
      <c r="A2839" s="1">
        <v>45043.722674152814</v>
      </c>
      <c r="B2839" s="2">
        <v>45043.722674152814</v>
      </c>
      <c r="C2839" s="3">
        <v>45043.72267361125</v>
      </c>
      <c r="D2839">
        <v>47</v>
      </c>
      <c r="E2839" s="4">
        <v>8.0436211435185187E-2</v>
      </c>
      <c r="F2839" s="5">
        <v>8.0428240740740745E-2</v>
      </c>
      <c r="G2839">
        <v>689</v>
      </c>
      <c r="H2839">
        <v>6949.69</v>
      </c>
      <c r="I2839">
        <v>0</v>
      </c>
      <c r="J2839" t="s">
        <v>13</v>
      </c>
      <c r="K2839" t="s">
        <v>14</v>
      </c>
      <c r="L2839" t="s">
        <v>17</v>
      </c>
      <c r="M2839" t="s">
        <v>18</v>
      </c>
    </row>
    <row r="2840" spans="1:13" x14ac:dyDescent="0.2">
      <c r="A2840" s="1">
        <v>45043.722678396385</v>
      </c>
      <c r="B2840" s="2">
        <v>45043.722678396385</v>
      </c>
      <c r="C2840" s="3">
        <v>45043.72267361125</v>
      </c>
      <c r="D2840">
        <v>413</v>
      </c>
      <c r="E2840" s="4">
        <v>8.0440455092592594E-2</v>
      </c>
      <c r="F2840" s="5">
        <v>8.0439814814814811E-2</v>
      </c>
      <c r="G2840">
        <v>55</v>
      </c>
      <c r="H2840">
        <v>6950.06</v>
      </c>
      <c r="I2840">
        <v>0</v>
      </c>
      <c r="J2840" t="s">
        <v>13</v>
      </c>
      <c r="K2840" t="s">
        <v>14</v>
      </c>
      <c r="L2840" t="s">
        <v>17</v>
      </c>
      <c r="M2840" t="s">
        <v>18</v>
      </c>
    </row>
    <row r="2841" spans="1:13" x14ac:dyDescent="0.2">
      <c r="A2841" s="1">
        <v>45043.722715239041</v>
      </c>
      <c r="B2841" s="2">
        <v>45043.722715239041</v>
      </c>
      <c r="C2841" s="3">
        <v>45043.722708333284</v>
      </c>
      <c r="D2841">
        <v>597</v>
      </c>
      <c r="E2841" s="4">
        <v>8.0477297754629626E-2</v>
      </c>
      <c r="F2841" s="5">
        <v>8.0474537037037039E-2</v>
      </c>
      <c r="G2841">
        <v>239</v>
      </c>
      <c r="H2841">
        <v>6953.24</v>
      </c>
      <c r="I2841">
        <v>0</v>
      </c>
      <c r="J2841" t="s">
        <v>13</v>
      </c>
      <c r="K2841" t="s">
        <v>14</v>
      </c>
      <c r="L2841" t="s">
        <v>17</v>
      </c>
      <c r="M2841" t="s">
        <v>18</v>
      </c>
    </row>
    <row r="2842" spans="1:13" x14ac:dyDescent="0.2">
      <c r="A2842" s="1">
        <v>45043.722718904261</v>
      </c>
      <c r="B2842" s="2">
        <v>45043.722718904261</v>
      </c>
      <c r="C2842" s="3">
        <v>45043.722708333284</v>
      </c>
      <c r="D2842">
        <v>913</v>
      </c>
      <c r="E2842" s="4">
        <v>8.0480962731481476E-2</v>
      </c>
      <c r="F2842" s="5">
        <v>8.0474537037037039E-2</v>
      </c>
      <c r="G2842">
        <v>555</v>
      </c>
      <c r="H2842">
        <v>6953.56</v>
      </c>
      <c r="I2842">
        <v>0</v>
      </c>
      <c r="J2842" t="s">
        <v>13</v>
      </c>
      <c r="K2842" t="s">
        <v>14</v>
      </c>
      <c r="L2842" t="s">
        <v>17</v>
      </c>
      <c r="M2842" t="s">
        <v>18</v>
      </c>
    </row>
    <row r="2843" spans="1:13" x14ac:dyDescent="0.2">
      <c r="A2843" s="1">
        <v>45043.722723533865</v>
      </c>
      <c r="B2843" s="2">
        <v>45043.722723533865</v>
      </c>
      <c r="C2843" s="3">
        <v>45043.722719907295</v>
      </c>
      <c r="D2843">
        <v>313</v>
      </c>
      <c r="E2843" s="4">
        <v>8.0485592175925921E-2</v>
      </c>
      <c r="F2843" s="5">
        <v>8.0474537037037039E-2</v>
      </c>
      <c r="G2843">
        <v>955</v>
      </c>
      <c r="H2843">
        <v>6953.96</v>
      </c>
      <c r="I2843">
        <v>0</v>
      </c>
      <c r="J2843" t="s">
        <v>13</v>
      </c>
      <c r="K2843" t="s">
        <v>14</v>
      </c>
      <c r="L2843" t="s">
        <v>17</v>
      </c>
      <c r="M2843" t="s">
        <v>18</v>
      </c>
    </row>
    <row r="2844" spans="1:13" x14ac:dyDescent="0.2">
      <c r="A2844" s="1">
        <v>45043.72275960492</v>
      </c>
      <c r="B2844" s="2">
        <v>45043.72275960492</v>
      </c>
      <c r="C2844" s="3">
        <v>45043.722754629795</v>
      </c>
      <c r="D2844">
        <v>430</v>
      </c>
      <c r="E2844" s="4">
        <v>8.052166326388889E-2</v>
      </c>
      <c r="F2844" s="5">
        <v>8.0520833333333333E-2</v>
      </c>
      <c r="G2844">
        <v>72</v>
      </c>
      <c r="H2844">
        <v>6957.07</v>
      </c>
      <c r="I2844">
        <v>0</v>
      </c>
      <c r="J2844" t="s">
        <v>13</v>
      </c>
      <c r="K2844" t="s">
        <v>14</v>
      </c>
      <c r="L2844" t="s">
        <v>17</v>
      </c>
      <c r="M2844" t="s">
        <v>18</v>
      </c>
    </row>
    <row r="2845" spans="1:13" x14ac:dyDescent="0.2">
      <c r="A2845" s="1">
        <v>45043.722780437209</v>
      </c>
      <c r="B2845" s="2">
        <v>45043.722780437209</v>
      </c>
      <c r="C2845" s="3">
        <v>45043.722777777817</v>
      </c>
      <c r="D2845">
        <v>230</v>
      </c>
      <c r="E2845" s="4">
        <v>8.0542495763888888E-2</v>
      </c>
      <c r="F2845" s="5">
        <v>8.0532407407407414E-2</v>
      </c>
      <c r="G2845">
        <v>872</v>
      </c>
      <c r="H2845">
        <v>6958.87</v>
      </c>
      <c r="I2845">
        <v>0</v>
      </c>
      <c r="J2845" t="s">
        <v>13</v>
      </c>
      <c r="K2845" t="s">
        <v>14</v>
      </c>
      <c r="L2845" t="s">
        <v>17</v>
      </c>
      <c r="M2845" t="s">
        <v>18</v>
      </c>
    </row>
    <row r="2846" spans="1:13" x14ac:dyDescent="0.2">
      <c r="A2846" s="1">
        <v>45043.722797219176</v>
      </c>
      <c r="B2846" s="2">
        <v>45043.722797219176</v>
      </c>
      <c r="C2846" s="3">
        <v>45043.722789351828</v>
      </c>
      <c r="D2846">
        <v>680</v>
      </c>
      <c r="E2846" s="4">
        <v>8.0559277499999998E-2</v>
      </c>
      <c r="F2846" s="5">
        <v>8.0555555555555561E-2</v>
      </c>
      <c r="G2846">
        <v>322</v>
      </c>
      <c r="H2846">
        <v>6960.32</v>
      </c>
      <c r="I2846">
        <v>0</v>
      </c>
      <c r="J2846" t="s">
        <v>13</v>
      </c>
      <c r="K2846" t="s">
        <v>14</v>
      </c>
      <c r="L2846" t="s">
        <v>17</v>
      </c>
      <c r="M2846" t="s">
        <v>18</v>
      </c>
    </row>
    <row r="2847" spans="1:13" x14ac:dyDescent="0.2">
      <c r="A2847" s="1">
        <v>45043.72359059006</v>
      </c>
      <c r="B2847" s="2">
        <v>45043.72359059006</v>
      </c>
      <c r="C2847" s="3">
        <v>45043.723587962799</v>
      </c>
      <c r="D2847">
        <v>227</v>
      </c>
      <c r="E2847" s="4">
        <v>8.1352648541666669E-2</v>
      </c>
      <c r="F2847" s="5">
        <v>8.1342592592592591E-2</v>
      </c>
      <c r="G2847">
        <v>869</v>
      </c>
      <c r="H2847">
        <v>7028.87</v>
      </c>
      <c r="I2847">
        <v>0</v>
      </c>
      <c r="J2847" t="s">
        <v>13</v>
      </c>
      <c r="K2847" t="s">
        <v>14</v>
      </c>
      <c r="L2847" t="s">
        <v>17</v>
      </c>
      <c r="M2847" t="s">
        <v>18</v>
      </c>
    </row>
    <row r="2848" spans="1:13" x14ac:dyDescent="0.2">
      <c r="A2848" s="1">
        <v>45043.723594640847</v>
      </c>
      <c r="B2848" s="2">
        <v>45043.723594640847</v>
      </c>
      <c r="C2848" s="3">
        <v>45043.723587962799</v>
      </c>
      <c r="D2848">
        <v>577</v>
      </c>
      <c r="E2848" s="4">
        <v>8.1356699305555558E-2</v>
      </c>
      <c r="F2848" s="5">
        <v>8.1354166666666672E-2</v>
      </c>
      <c r="G2848">
        <v>219</v>
      </c>
      <c r="H2848">
        <v>7029.22</v>
      </c>
      <c r="I2848">
        <v>0</v>
      </c>
      <c r="J2848" t="s">
        <v>13</v>
      </c>
      <c r="K2848" t="s">
        <v>14</v>
      </c>
      <c r="L2848" t="s">
        <v>17</v>
      </c>
      <c r="M2848" t="s">
        <v>18</v>
      </c>
    </row>
    <row r="2849" spans="1:13" x14ac:dyDescent="0.2">
      <c r="A2849" s="1">
        <v>45043.723601199221</v>
      </c>
      <c r="B2849" s="2">
        <v>45043.723601199221</v>
      </c>
      <c r="C2849" s="3">
        <v>45043.72359953681</v>
      </c>
      <c r="D2849">
        <v>144</v>
      </c>
      <c r="E2849" s="4">
        <v>8.1363257685185181E-2</v>
      </c>
      <c r="F2849" s="5">
        <v>8.1354166666666672E-2</v>
      </c>
      <c r="G2849">
        <v>785</v>
      </c>
      <c r="H2849">
        <v>7029.79</v>
      </c>
      <c r="I2849">
        <v>0</v>
      </c>
      <c r="J2849" t="s">
        <v>13</v>
      </c>
      <c r="K2849" t="s">
        <v>14</v>
      </c>
      <c r="L2849" t="s">
        <v>17</v>
      </c>
      <c r="M2849" t="s">
        <v>18</v>
      </c>
    </row>
    <row r="2850" spans="1:13" x14ac:dyDescent="0.2">
      <c r="A2850" s="1">
        <v>45043.723606985994</v>
      </c>
      <c r="B2850" s="2">
        <v>45043.723606985994</v>
      </c>
      <c r="C2850" s="3">
        <v>45043.72359953681</v>
      </c>
      <c r="D2850">
        <v>644</v>
      </c>
      <c r="E2850" s="4">
        <v>8.1369044490740741E-2</v>
      </c>
      <c r="F2850" s="5">
        <v>8.1365740740740738E-2</v>
      </c>
      <c r="G2850">
        <v>285</v>
      </c>
      <c r="H2850">
        <v>7030.29</v>
      </c>
      <c r="I2850">
        <v>0</v>
      </c>
      <c r="J2850" t="s">
        <v>13</v>
      </c>
      <c r="K2850" t="s">
        <v>14</v>
      </c>
      <c r="L2850" t="s">
        <v>17</v>
      </c>
      <c r="M2850" t="s">
        <v>18</v>
      </c>
    </row>
    <row r="2851" spans="1:13" x14ac:dyDescent="0.2">
      <c r="A2851" s="1">
        <v>45043.723613351583</v>
      </c>
      <c r="B2851" s="2">
        <v>45043.723613351583</v>
      </c>
      <c r="C2851" s="3">
        <v>45043.723611111287</v>
      </c>
      <c r="D2851">
        <v>194</v>
      </c>
      <c r="E2851" s="4">
        <v>8.1375409976851845E-2</v>
      </c>
      <c r="F2851" s="5">
        <v>8.1365740740740738E-2</v>
      </c>
      <c r="G2851">
        <v>835</v>
      </c>
      <c r="H2851">
        <v>7030.84</v>
      </c>
      <c r="I2851">
        <v>0</v>
      </c>
      <c r="J2851" t="s">
        <v>13</v>
      </c>
      <c r="K2851" t="s">
        <v>14</v>
      </c>
      <c r="L2851" t="s">
        <v>17</v>
      </c>
      <c r="M2851" t="s">
        <v>18</v>
      </c>
    </row>
    <row r="2852" spans="1:13" x14ac:dyDescent="0.2">
      <c r="A2852" s="1">
        <v>45043.723620488774</v>
      </c>
      <c r="B2852" s="2">
        <v>45043.723620488774</v>
      </c>
      <c r="C2852" s="3">
        <v>45043.723611111287</v>
      </c>
      <c r="D2852">
        <v>810</v>
      </c>
      <c r="E2852" s="4">
        <v>8.138254703703704E-2</v>
      </c>
      <c r="F2852" s="5">
        <v>8.1377314814814819E-2</v>
      </c>
      <c r="G2852">
        <v>452</v>
      </c>
      <c r="H2852">
        <v>7031.45</v>
      </c>
      <c r="I2852">
        <v>0</v>
      </c>
      <c r="J2852" t="s">
        <v>13</v>
      </c>
      <c r="K2852" t="s">
        <v>14</v>
      </c>
      <c r="L2852" t="s">
        <v>17</v>
      </c>
      <c r="M2852" t="s">
        <v>18</v>
      </c>
    </row>
    <row r="2853" spans="1:13" x14ac:dyDescent="0.2">
      <c r="A2853" s="1">
        <v>45043.723629554734</v>
      </c>
      <c r="B2853" s="2">
        <v>45043.723629554734</v>
      </c>
      <c r="C2853" s="3">
        <v>45043.723622685298</v>
      </c>
      <c r="D2853">
        <v>594</v>
      </c>
      <c r="E2853" s="4">
        <v>8.1391613032407412E-2</v>
      </c>
      <c r="F2853" s="5">
        <v>8.1388888888888886E-2</v>
      </c>
      <c r="G2853">
        <v>235</v>
      </c>
      <c r="H2853">
        <v>7032.24</v>
      </c>
      <c r="I2853">
        <v>0</v>
      </c>
      <c r="J2853" t="s">
        <v>13</v>
      </c>
      <c r="K2853" t="s">
        <v>14</v>
      </c>
      <c r="L2853" t="s">
        <v>17</v>
      </c>
      <c r="M2853" t="s">
        <v>18</v>
      </c>
    </row>
    <row r="2854" spans="1:13" x14ac:dyDescent="0.2">
      <c r="A2854" s="1">
        <v>45043.723636113107</v>
      </c>
      <c r="B2854" s="2">
        <v>45043.723636113107</v>
      </c>
      <c r="C2854" s="3">
        <v>45043.72363425931</v>
      </c>
      <c r="D2854">
        <v>160</v>
      </c>
      <c r="E2854" s="4">
        <v>8.1398171412037035E-2</v>
      </c>
      <c r="F2854" s="5">
        <v>8.1388888888888886E-2</v>
      </c>
      <c r="G2854">
        <v>802</v>
      </c>
      <c r="H2854">
        <v>7032.8</v>
      </c>
      <c r="I2854">
        <v>0</v>
      </c>
      <c r="J2854" t="s">
        <v>13</v>
      </c>
      <c r="K2854" t="s">
        <v>14</v>
      </c>
      <c r="L2854" t="s">
        <v>17</v>
      </c>
      <c r="M2854" t="s">
        <v>18</v>
      </c>
    </row>
    <row r="2855" spans="1:13" x14ac:dyDescent="0.2">
      <c r="A2855" s="1">
        <v>45043.723643635865</v>
      </c>
      <c r="B2855" s="2">
        <v>45043.723643635865</v>
      </c>
      <c r="C2855" s="3">
        <v>45043.72363425931</v>
      </c>
      <c r="D2855">
        <v>810</v>
      </c>
      <c r="E2855" s="4">
        <v>8.1405694259259254E-2</v>
      </c>
      <c r="F2855" s="5">
        <v>8.1400462962962966E-2</v>
      </c>
      <c r="G2855">
        <v>452</v>
      </c>
      <c r="H2855">
        <v>7033.45</v>
      </c>
      <c r="I2855">
        <v>0</v>
      </c>
      <c r="J2855" t="s">
        <v>13</v>
      </c>
      <c r="K2855" t="s">
        <v>14</v>
      </c>
      <c r="L2855" t="s">
        <v>17</v>
      </c>
      <c r="M2855" t="s">
        <v>18</v>
      </c>
    </row>
    <row r="2856" spans="1:13" x14ac:dyDescent="0.2">
      <c r="A2856" s="1">
        <v>45043.723650194239</v>
      </c>
      <c r="B2856" s="2">
        <v>45043.723650194239</v>
      </c>
      <c r="C2856" s="3">
        <v>45043.723645833321</v>
      </c>
      <c r="D2856">
        <v>377</v>
      </c>
      <c r="E2856" s="4">
        <v>8.1412252638888891E-2</v>
      </c>
      <c r="F2856" s="5">
        <v>8.1412037037037033E-2</v>
      </c>
      <c r="G2856">
        <v>19</v>
      </c>
      <c r="H2856">
        <v>7034.02</v>
      </c>
      <c r="I2856">
        <v>0</v>
      </c>
      <c r="J2856" t="s">
        <v>13</v>
      </c>
      <c r="K2856" t="s">
        <v>14</v>
      </c>
      <c r="L2856" t="s">
        <v>17</v>
      </c>
      <c r="M2856" t="s">
        <v>18</v>
      </c>
    </row>
    <row r="2857" spans="1:13" x14ac:dyDescent="0.2">
      <c r="A2857" s="1">
        <v>45043.72365713818</v>
      </c>
      <c r="B2857" s="2">
        <v>45043.72365713818</v>
      </c>
      <c r="C2857" s="3">
        <v>45043.723645833321</v>
      </c>
      <c r="D2857">
        <v>977</v>
      </c>
      <c r="E2857" s="4">
        <v>8.1419196805555552E-2</v>
      </c>
      <c r="F2857" s="5">
        <v>8.1412037037037033E-2</v>
      </c>
      <c r="G2857">
        <v>619</v>
      </c>
      <c r="H2857">
        <v>7034.62</v>
      </c>
      <c r="I2857">
        <v>0</v>
      </c>
      <c r="J2857" t="s">
        <v>13</v>
      </c>
      <c r="K2857" t="s">
        <v>14</v>
      </c>
      <c r="L2857" t="s">
        <v>17</v>
      </c>
      <c r="M2857" t="s">
        <v>18</v>
      </c>
    </row>
    <row r="2858" spans="1:13" x14ac:dyDescent="0.2">
      <c r="A2858" s="1">
        <v>45043.723662539385</v>
      </c>
      <c r="B2858" s="2">
        <v>45043.723662539385</v>
      </c>
      <c r="C2858" s="3">
        <v>45043.723657407332</v>
      </c>
      <c r="D2858">
        <v>443</v>
      </c>
      <c r="E2858" s="4">
        <v>8.1424597824074074E-2</v>
      </c>
      <c r="F2858" s="5">
        <v>8.1423611111111113E-2</v>
      </c>
      <c r="G2858">
        <v>85</v>
      </c>
      <c r="H2858">
        <v>7035.09</v>
      </c>
      <c r="I2858">
        <v>0</v>
      </c>
      <c r="J2858" t="s">
        <v>13</v>
      </c>
      <c r="K2858" t="s">
        <v>14</v>
      </c>
      <c r="L2858" t="s">
        <v>17</v>
      </c>
      <c r="M2858" t="s">
        <v>18</v>
      </c>
    </row>
    <row r="2859" spans="1:13" x14ac:dyDescent="0.2">
      <c r="A2859" s="1">
        <v>45043.72372021433</v>
      </c>
      <c r="B2859" s="2">
        <v>45043.72372021433</v>
      </c>
      <c r="C2859" s="3">
        <v>45043.723715277854</v>
      </c>
      <c r="D2859">
        <v>427</v>
      </c>
      <c r="E2859" s="4">
        <v>8.1482272986111118E-2</v>
      </c>
      <c r="F2859" s="5">
        <v>8.1481481481481488E-2</v>
      </c>
      <c r="G2859">
        <v>68</v>
      </c>
      <c r="H2859">
        <v>7040.07</v>
      </c>
      <c r="I2859">
        <v>0</v>
      </c>
      <c r="J2859" t="s">
        <v>13</v>
      </c>
      <c r="K2859" t="s">
        <v>14</v>
      </c>
      <c r="L2859" t="s">
        <v>17</v>
      </c>
      <c r="M2859" t="s">
        <v>18</v>
      </c>
    </row>
    <row r="2860" spans="1:13" x14ac:dyDescent="0.2">
      <c r="A2860" s="1">
        <v>45043.72374992026</v>
      </c>
      <c r="B2860" s="2">
        <v>45043.72374992026</v>
      </c>
      <c r="C2860" s="3">
        <v>45043.723738425877</v>
      </c>
      <c r="D2860">
        <v>993</v>
      </c>
      <c r="E2860" s="4">
        <v>8.1511978587962969E-2</v>
      </c>
      <c r="F2860" s="5">
        <v>8.1504629629629635E-2</v>
      </c>
      <c r="G2860">
        <v>635</v>
      </c>
      <c r="H2860">
        <v>7042.63</v>
      </c>
      <c r="I2860">
        <v>0</v>
      </c>
      <c r="J2860" t="s">
        <v>13</v>
      </c>
      <c r="K2860" t="s">
        <v>14</v>
      </c>
      <c r="L2860" t="s">
        <v>17</v>
      </c>
      <c r="M2860" t="s">
        <v>18</v>
      </c>
    </row>
    <row r="2861" spans="1:13" x14ac:dyDescent="0.2">
      <c r="A2861" s="1">
        <v>45043.723760914989</v>
      </c>
      <c r="B2861" s="2">
        <v>45043.723760914989</v>
      </c>
      <c r="C2861" s="3">
        <v>45043.723749999888</v>
      </c>
      <c r="D2861">
        <v>943</v>
      </c>
      <c r="E2861" s="4">
        <v>8.1522973518518518E-2</v>
      </c>
      <c r="F2861" s="5">
        <v>8.1516203703703702E-2</v>
      </c>
      <c r="G2861">
        <v>585</v>
      </c>
      <c r="H2861">
        <v>7043.58</v>
      </c>
      <c r="I2861">
        <v>0</v>
      </c>
      <c r="J2861" t="s">
        <v>13</v>
      </c>
      <c r="K2861" t="s">
        <v>14</v>
      </c>
      <c r="L2861" t="s">
        <v>17</v>
      </c>
      <c r="M2861" t="s">
        <v>18</v>
      </c>
    </row>
    <row r="2862" spans="1:13" x14ac:dyDescent="0.2">
      <c r="A2862" s="1">
        <v>45043.723768630996</v>
      </c>
      <c r="B2862" s="2">
        <v>45043.723768630996</v>
      </c>
      <c r="C2862" s="3">
        <v>45043.7237615739</v>
      </c>
      <c r="D2862">
        <v>610</v>
      </c>
      <c r="E2862" s="4">
        <v>8.1530689259259256E-2</v>
      </c>
      <c r="F2862" s="5">
        <v>8.1527777777777782E-2</v>
      </c>
      <c r="G2862">
        <v>252</v>
      </c>
      <c r="H2862">
        <v>7044.25</v>
      </c>
      <c r="I2862">
        <v>0</v>
      </c>
      <c r="J2862" t="s">
        <v>13</v>
      </c>
      <c r="K2862" t="s">
        <v>14</v>
      </c>
      <c r="L2862" t="s">
        <v>17</v>
      </c>
      <c r="M2862" t="s">
        <v>18</v>
      </c>
    </row>
    <row r="2863" spans="1:13" x14ac:dyDescent="0.2">
      <c r="A2863" s="1">
        <v>45043.723779818509</v>
      </c>
      <c r="B2863" s="2">
        <v>45043.723779818509</v>
      </c>
      <c r="C2863" s="3">
        <v>45043.723773148376</v>
      </c>
      <c r="D2863">
        <v>576</v>
      </c>
      <c r="E2863" s="4">
        <v>8.1541877083333339E-2</v>
      </c>
      <c r="F2863" s="5">
        <v>8.1539351851851849E-2</v>
      </c>
      <c r="G2863">
        <v>218</v>
      </c>
      <c r="H2863">
        <v>7045.22</v>
      </c>
      <c r="I2863">
        <v>0</v>
      </c>
      <c r="J2863" t="s">
        <v>13</v>
      </c>
      <c r="K2863" t="s">
        <v>14</v>
      </c>
      <c r="L2863" t="s">
        <v>17</v>
      </c>
      <c r="M2863" t="s">
        <v>18</v>
      </c>
    </row>
    <row r="2864" spans="1:13" x14ac:dyDescent="0.2">
      <c r="A2864" s="1">
        <v>45043.723808945622</v>
      </c>
      <c r="B2864" s="2">
        <v>45043.723808945622</v>
      </c>
      <c r="C2864" s="3">
        <v>45043.72380787041</v>
      </c>
      <c r="D2864">
        <v>93</v>
      </c>
      <c r="E2864" s="4">
        <v>8.1571004004629633E-2</v>
      </c>
      <c r="F2864" s="5">
        <v>8.1562499999999996E-2</v>
      </c>
      <c r="G2864">
        <v>735</v>
      </c>
      <c r="H2864">
        <v>7047.73</v>
      </c>
      <c r="I2864">
        <v>0</v>
      </c>
      <c r="J2864" t="s">
        <v>13</v>
      </c>
      <c r="K2864" t="s">
        <v>14</v>
      </c>
      <c r="L2864" t="s">
        <v>17</v>
      </c>
      <c r="M2864" t="s">
        <v>18</v>
      </c>
    </row>
    <row r="2865" spans="1:13" x14ac:dyDescent="0.2">
      <c r="A2865" s="1">
        <v>45043.723827270325</v>
      </c>
      <c r="B2865" s="2">
        <v>45043.723827270325</v>
      </c>
      <c r="C2865" s="3">
        <v>45043.723819444422</v>
      </c>
      <c r="D2865">
        <v>676</v>
      </c>
      <c r="E2865" s="4">
        <v>8.1589328888888896E-2</v>
      </c>
      <c r="F2865" s="5">
        <v>8.1585648148148143E-2</v>
      </c>
      <c r="G2865">
        <v>318</v>
      </c>
      <c r="H2865">
        <v>7049.32</v>
      </c>
      <c r="I2865">
        <v>0</v>
      </c>
      <c r="J2865" t="s">
        <v>13</v>
      </c>
      <c r="K2865" t="s">
        <v>14</v>
      </c>
      <c r="L2865" t="s">
        <v>17</v>
      </c>
      <c r="M2865" t="s">
        <v>18</v>
      </c>
    </row>
    <row r="2866" spans="1:13" x14ac:dyDescent="0.2">
      <c r="A2866" s="1">
        <v>45043.723836336285</v>
      </c>
      <c r="B2866" s="2">
        <v>45043.723836336285</v>
      </c>
      <c r="C2866" s="3">
        <v>45043.723831018433</v>
      </c>
      <c r="D2866">
        <v>459</v>
      </c>
      <c r="E2866" s="4">
        <v>8.1598394884259254E-2</v>
      </c>
      <c r="F2866" s="5">
        <v>8.1597222222222224E-2</v>
      </c>
      <c r="G2866">
        <v>101</v>
      </c>
      <c r="H2866">
        <v>7050.1</v>
      </c>
      <c r="I2866">
        <v>0</v>
      </c>
      <c r="J2866" t="s">
        <v>13</v>
      </c>
      <c r="K2866" t="s">
        <v>14</v>
      </c>
      <c r="L2866" t="s">
        <v>17</v>
      </c>
      <c r="M2866" t="s">
        <v>18</v>
      </c>
    </row>
    <row r="2867" spans="1:13" x14ac:dyDescent="0.2">
      <c r="A2867" s="1">
        <v>45043.723842316307</v>
      </c>
      <c r="B2867" s="2">
        <v>45043.723842316307</v>
      </c>
      <c r="C2867" s="3">
        <v>45043.723831018433</v>
      </c>
      <c r="D2867">
        <v>976</v>
      </c>
      <c r="E2867" s="4">
        <v>8.1604374583333333E-2</v>
      </c>
      <c r="F2867" s="5">
        <v>8.1597222222222224E-2</v>
      </c>
      <c r="G2867">
        <v>618</v>
      </c>
      <c r="H2867">
        <v>7050.62</v>
      </c>
      <c r="I2867">
        <v>0</v>
      </c>
      <c r="J2867" t="s">
        <v>13</v>
      </c>
      <c r="K2867" t="s">
        <v>14</v>
      </c>
      <c r="L2867" t="s">
        <v>17</v>
      </c>
      <c r="M2867" t="s">
        <v>18</v>
      </c>
    </row>
    <row r="2868" spans="1:13" x14ac:dyDescent="0.2">
      <c r="A2868" s="1">
        <v>45043.723849839065</v>
      </c>
      <c r="B2868" s="2">
        <v>45043.723849839065</v>
      </c>
      <c r="C2868" s="3">
        <v>45043.723842592444</v>
      </c>
      <c r="D2868">
        <v>626</v>
      </c>
      <c r="E2868" s="4">
        <v>8.1611897430555552E-2</v>
      </c>
      <c r="F2868" s="5">
        <v>8.160879629629629E-2</v>
      </c>
      <c r="G2868">
        <v>268</v>
      </c>
      <c r="H2868">
        <v>7051.27</v>
      </c>
      <c r="I2868">
        <v>0</v>
      </c>
      <c r="J2868" t="s">
        <v>13</v>
      </c>
      <c r="K2868" t="s">
        <v>14</v>
      </c>
      <c r="L2868" t="s">
        <v>17</v>
      </c>
      <c r="M2868" t="s">
        <v>18</v>
      </c>
    </row>
    <row r="2869" spans="1:13" x14ac:dyDescent="0.2">
      <c r="A2869" s="1">
        <v>45043.723856783006</v>
      </c>
      <c r="B2869" s="2">
        <v>45043.723856783006</v>
      </c>
      <c r="C2869" s="3">
        <v>45043.723854166456</v>
      </c>
      <c r="D2869">
        <v>226</v>
      </c>
      <c r="E2869" s="4">
        <v>8.1618841597222228E-2</v>
      </c>
      <c r="F2869" s="5">
        <v>8.160879629629629E-2</v>
      </c>
      <c r="G2869">
        <v>868</v>
      </c>
      <c r="H2869">
        <v>7051.87</v>
      </c>
      <c r="I2869">
        <v>0</v>
      </c>
      <c r="J2869" t="s">
        <v>13</v>
      </c>
      <c r="K2869" t="s">
        <v>14</v>
      </c>
      <c r="L2869" t="s">
        <v>17</v>
      </c>
      <c r="M2869" t="s">
        <v>18</v>
      </c>
    </row>
    <row r="2870" spans="1:13" x14ac:dyDescent="0.2">
      <c r="A2870" s="1">
        <v>45043.723864499014</v>
      </c>
      <c r="B2870" s="2">
        <v>45043.723864499014</v>
      </c>
      <c r="C2870" s="3">
        <v>45043.723854166456</v>
      </c>
      <c r="D2870">
        <v>893</v>
      </c>
      <c r="E2870" s="4">
        <v>8.1626557337962966E-2</v>
      </c>
      <c r="F2870" s="5">
        <v>8.1620370370370371E-2</v>
      </c>
      <c r="G2870">
        <v>535</v>
      </c>
      <c r="H2870">
        <v>7052.53</v>
      </c>
      <c r="I2870">
        <v>0</v>
      </c>
      <c r="J2870" t="s">
        <v>13</v>
      </c>
      <c r="K2870" t="s">
        <v>14</v>
      </c>
      <c r="L2870" t="s">
        <v>17</v>
      </c>
      <c r="M2870" t="s">
        <v>18</v>
      </c>
    </row>
    <row r="2871" spans="1:13" x14ac:dyDescent="0.2">
      <c r="A2871" s="1">
        <v>45043.723869514186</v>
      </c>
      <c r="B2871" s="2">
        <v>45043.723869514186</v>
      </c>
      <c r="C2871" s="3">
        <v>45043.723865740933</v>
      </c>
      <c r="D2871">
        <v>326</v>
      </c>
      <c r="E2871" s="4">
        <v>8.1631572569444449E-2</v>
      </c>
      <c r="F2871" s="5">
        <v>8.1620370370370371E-2</v>
      </c>
      <c r="G2871">
        <v>968</v>
      </c>
      <c r="H2871">
        <v>7052.97</v>
      </c>
      <c r="I2871">
        <v>0</v>
      </c>
      <c r="J2871" t="s">
        <v>13</v>
      </c>
      <c r="K2871" t="s">
        <v>14</v>
      </c>
      <c r="L2871" t="s">
        <v>17</v>
      </c>
      <c r="M2871" t="s">
        <v>18</v>
      </c>
    </row>
    <row r="2872" spans="1:13" x14ac:dyDescent="0.2">
      <c r="A2872" s="1">
        <v>45043.723884752486</v>
      </c>
      <c r="B2872" s="2">
        <v>45043.723884752486</v>
      </c>
      <c r="C2872" s="3">
        <v>45043.723877314944</v>
      </c>
      <c r="D2872">
        <v>643</v>
      </c>
      <c r="E2872" s="4">
        <v>8.1646811157407406E-2</v>
      </c>
      <c r="F2872" s="5">
        <v>8.1643518518518518E-2</v>
      </c>
      <c r="G2872">
        <v>284</v>
      </c>
      <c r="H2872">
        <v>7054.28</v>
      </c>
      <c r="I2872">
        <v>0</v>
      </c>
      <c r="J2872" t="s">
        <v>13</v>
      </c>
      <c r="K2872" t="s">
        <v>14</v>
      </c>
      <c r="L2872" t="s">
        <v>17</v>
      </c>
      <c r="M2872" t="s">
        <v>18</v>
      </c>
    </row>
    <row r="2873" spans="1:13" x14ac:dyDescent="0.2">
      <c r="A2873" s="1">
        <v>45043.723895940464</v>
      </c>
      <c r="B2873" s="2">
        <v>45043.723895940464</v>
      </c>
      <c r="C2873" s="3">
        <v>45043.723888888955</v>
      </c>
      <c r="D2873">
        <v>609</v>
      </c>
      <c r="E2873" s="4">
        <v>8.1657998981481475E-2</v>
      </c>
      <c r="F2873" s="5">
        <v>8.1655092592592599E-2</v>
      </c>
      <c r="G2873">
        <v>251</v>
      </c>
      <c r="H2873">
        <v>7055.25</v>
      </c>
      <c r="I2873">
        <v>0</v>
      </c>
      <c r="J2873" t="s">
        <v>13</v>
      </c>
      <c r="K2873" t="s">
        <v>14</v>
      </c>
      <c r="L2873" t="s">
        <v>17</v>
      </c>
      <c r="M2873" t="s">
        <v>18</v>
      </c>
    </row>
    <row r="2874" spans="1:13" x14ac:dyDescent="0.2">
      <c r="A2874" s="1">
        <v>45043.723901727237</v>
      </c>
      <c r="B2874" s="2">
        <v>45043.723901727237</v>
      </c>
      <c r="C2874" s="3">
        <v>45043.723900462966</v>
      </c>
      <c r="D2874">
        <v>109</v>
      </c>
      <c r="E2874" s="4">
        <v>8.1663785787037035E-2</v>
      </c>
      <c r="F2874" s="5">
        <v>8.1655092592592599E-2</v>
      </c>
      <c r="G2874">
        <v>751</v>
      </c>
      <c r="H2874">
        <v>7055.75</v>
      </c>
      <c r="I2874">
        <v>0</v>
      </c>
      <c r="J2874" t="s">
        <v>13</v>
      </c>
      <c r="K2874" t="s">
        <v>14</v>
      </c>
      <c r="L2874" t="s">
        <v>17</v>
      </c>
      <c r="M2874" t="s">
        <v>18</v>
      </c>
    </row>
    <row r="2875" spans="1:13" x14ac:dyDescent="0.2">
      <c r="A2875" s="1">
        <v>45043.723908864427</v>
      </c>
      <c r="B2875" s="2">
        <v>45043.723908864427</v>
      </c>
      <c r="C2875" s="3">
        <v>45043.723900462966</v>
      </c>
      <c r="D2875">
        <v>726</v>
      </c>
      <c r="E2875" s="4">
        <v>8.1670922847222216E-2</v>
      </c>
      <c r="F2875" s="5">
        <v>8.1666666666666665E-2</v>
      </c>
      <c r="G2875">
        <v>368</v>
      </c>
      <c r="H2875">
        <v>7056.37</v>
      </c>
      <c r="I2875">
        <v>0</v>
      </c>
      <c r="J2875" t="s">
        <v>13</v>
      </c>
      <c r="K2875" t="s">
        <v>14</v>
      </c>
      <c r="L2875" t="s">
        <v>17</v>
      </c>
      <c r="M2875" t="s">
        <v>18</v>
      </c>
    </row>
    <row r="2876" spans="1:13" x14ac:dyDescent="0.2">
      <c r="A2876" s="1">
        <v>45043.723916387185</v>
      </c>
      <c r="B2876" s="2">
        <v>45043.723916387185</v>
      </c>
      <c r="C2876" s="3">
        <v>45043.723912036978</v>
      </c>
      <c r="D2876">
        <v>376</v>
      </c>
      <c r="E2876" s="4">
        <v>8.1678445694444449E-2</v>
      </c>
      <c r="F2876" s="5">
        <v>8.1678240740740746E-2</v>
      </c>
      <c r="G2876">
        <v>18</v>
      </c>
      <c r="H2876">
        <v>7057.02</v>
      </c>
      <c r="I2876">
        <v>0</v>
      </c>
      <c r="J2876" t="s">
        <v>13</v>
      </c>
      <c r="K2876" t="s">
        <v>14</v>
      </c>
      <c r="L2876" t="s">
        <v>17</v>
      </c>
      <c r="M2876" t="s">
        <v>18</v>
      </c>
    </row>
    <row r="2877" spans="1:13" x14ac:dyDescent="0.2">
      <c r="A2877" s="1">
        <v>45043.723924102727</v>
      </c>
      <c r="B2877" s="2">
        <v>45043.723924102727</v>
      </c>
      <c r="C2877" s="3">
        <v>45043.723923610989</v>
      </c>
      <c r="D2877">
        <v>42</v>
      </c>
      <c r="E2877" s="4">
        <v>8.1686161435185187E-2</v>
      </c>
      <c r="F2877" s="5">
        <v>8.1678240740740746E-2</v>
      </c>
      <c r="G2877">
        <v>684</v>
      </c>
      <c r="H2877">
        <v>7057.68</v>
      </c>
      <c r="I2877">
        <v>0</v>
      </c>
      <c r="J2877" t="s">
        <v>13</v>
      </c>
      <c r="K2877" t="s">
        <v>14</v>
      </c>
      <c r="L2877" t="s">
        <v>17</v>
      </c>
      <c r="M2877" t="s">
        <v>18</v>
      </c>
    </row>
    <row r="2878" spans="1:13" x14ac:dyDescent="0.2">
      <c r="A2878" s="1">
        <v>45043.72393008275</v>
      </c>
      <c r="B2878" s="2">
        <v>45043.72393008275</v>
      </c>
      <c r="C2878" s="3">
        <v>45043.723923610989</v>
      </c>
      <c r="D2878">
        <v>559</v>
      </c>
      <c r="E2878" s="4">
        <v>8.1692141134259252E-2</v>
      </c>
      <c r="F2878" s="5">
        <v>8.1689814814814812E-2</v>
      </c>
      <c r="G2878">
        <v>201</v>
      </c>
      <c r="H2878">
        <v>7058.2</v>
      </c>
      <c r="I2878">
        <v>0</v>
      </c>
      <c r="J2878" t="s">
        <v>13</v>
      </c>
      <c r="K2878" t="s">
        <v>14</v>
      </c>
      <c r="L2878" t="s">
        <v>17</v>
      </c>
      <c r="M2878" t="s">
        <v>18</v>
      </c>
    </row>
    <row r="2879" spans="1:13" x14ac:dyDescent="0.2">
      <c r="A2879" s="1">
        <v>45043.723947443068</v>
      </c>
      <c r="B2879" s="2">
        <v>45043.723947443068</v>
      </c>
      <c r="C2879" s="3">
        <v>45043.723946759477</v>
      </c>
      <c r="D2879">
        <v>59</v>
      </c>
      <c r="E2879" s="4">
        <v>8.170950155092592E-2</v>
      </c>
      <c r="F2879" s="5">
        <v>8.1701388888888893E-2</v>
      </c>
      <c r="G2879">
        <v>701</v>
      </c>
      <c r="H2879">
        <v>7059.7</v>
      </c>
      <c r="I2879">
        <v>0</v>
      </c>
      <c r="J2879" t="s">
        <v>13</v>
      </c>
      <c r="K2879" t="s">
        <v>14</v>
      </c>
      <c r="L2879" t="s">
        <v>17</v>
      </c>
      <c r="M2879" t="s">
        <v>18</v>
      </c>
    </row>
    <row r="2880" spans="1:13" x14ac:dyDescent="0.2">
      <c r="A2880" s="1">
        <v>45043.723955737427</v>
      </c>
      <c r="B2880" s="2">
        <v>45043.723955737427</v>
      </c>
      <c r="C2880" s="3">
        <v>45043.723946759477</v>
      </c>
      <c r="D2880">
        <v>776</v>
      </c>
      <c r="E2880" s="4">
        <v>8.1717795972222229E-2</v>
      </c>
      <c r="F2880" s="5">
        <v>8.1712962962962959E-2</v>
      </c>
      <c r="G2880">
        <v>418</v>
      </c>
      <c r="H2880">
        <v>7060.42</v>
      </c>
      <c r="I2880">
        <v>0</v>
      </c>
      <c r="J2880" t="s">
        <v>13</v>
      </c>
      <c r="K2880" t="s">
        <v>14</v>
      </c>
      <c r="L2880" t="s">
        <v>17</v>
      </c>
      <c r="M2880" t="s">
        <v>18</v>
      </c>
    </row>
    <row r="2881" spans="1:13" x14ac:dyDescent="0.2">
      <c r="A2881" s="1">
        <v>45043.723961716983</v>
      </c>
      <c r="B2881" s="2">
        <v>45043.723961716983</v>
      </c>
      <c r="C2881" s="3">
        <v>45043.723958333489</v>
      </c>
      <c r="D2881">
        <v>292</v>
      </c>
      <c r="E2881" s="4">
        <v>8.1723775671296295E-2</v>
      </c>
      <c r="F2881" s="5">
        <v>8.1712962962962959E-2</v>
      </c>
      <c r="G2881">
        <v>934</v>
      </c>
      <c r="H2881">
        <v>7060.93</v>
      </c>
      <c r="I2881">
        <v>0</v>
      </c>
      <c r="J2881" t="s">
        <v>13</v>
      </c>
      <c r="K2881" t="s">
        <v>14</v>
      </c>
      <c r="L2881" t="s">
        <v>17</v>
      </c>
      <c r="M2881" t="s">
        <v>18</v>
      </c>
    </row>
    <row r="2882" spans="1:13" x14ac:dyDescent="0.2">
      <c r="A2882" s="1">
        <v>45043.723966732621</v>
      </c>
      <c r="B2882" s="2">
        <v>45043.723966732621</v>
      </c>
      <c r="C2882" s="3">
        <v>45043.723958333489</v>
      </c>
      <c r="D2882">
        <v>726</v>
      </c>
      <c r="E2882" s="4">
        <v>8.1728790902777779E-2</v>
      </c>
      <c r="F2882" s="5">
        <v>8.172453703703704E-2</v>
      </c>
      <c r="G2882">
        <v>368</v>
      </c>
      <c r="H2882">
        <v>7061.37</v>
      </c>
      <c r="I2882">
        <v>0</v>
      </c>
      <c r="J2882" t="s">
        <v>13</v>
      </c>
      <c r="K2882" t="s">
        <v>14</v>
      </c>
      <c r="L2882" t="s">
        <v>17</v>
      </c>
      <c r="M2882" t="s">
        <v>18</v>
      </c>
    </row>
    <row r="2883" spans="1:13" x14ac:dyDescent="0.2">
      <c r="A2883" s="1">
        <v>45043.723974448163</v>
      </c>
      <c r="B2883" s="2">
        <v>45043.723974448163</v>
      </c>
      <c r="C2883" s="3">
        <v>45043.7239699075</v>
      </c>
      <c r="D2883">
        <v>392</v>
      </c>
      <c r="E2883" s="4">
        <v>8.1736506643518517E-2</v>
      </c>
      <c r="F2883" s="5">
        <v>8.1736111111111107E-2</v>
      </c>
      <c r="G2883">
        <v>34</v>
      </c>
      <c r="H2883">
        <v>7062.03</v>
      </c>
      <c r="I2883">
        <v>0</v>
      </c>
      <c r="J2883" t="s">
        <v>13</v>
      </c>
      <c r="K2883" t="s">
        <v>14</v>
      </c>
      <c r="L2883" t="s">
        <v>17</v>
      </c>
      <c r="M2883" t="s">
        <v>18</v>
      </c>
    </row>
    <row r="2884" spans="1:13" x14ac:dyDescent="0.2">
      <c r="A2884" s="1">
        <v>45043.72398119932</v>
      </c>
      <c r="B2884" s="2">
        <v>45043.72398119932</v>
      </c>
      <c r="C2884" s="3">
        <v>45043.7239699075</v>
      </c>
      <c r="D2884">
        <v>976</v>
      </c>
      <c r="E2884" s="4">
        <v>8.1743257916666673E-2</v>
      </c>
      <c r="F2884" s="5">
        <v>8.1736111111111107E-2</v>
      </c>
      <c r="G2884">
        <v>617</v>
      </c>
      <c r="H2884">
        <v>7062.62</v>
      </c>
      <c r="I2884">
        <v>0</v>
      </c>
      <c r="J2884" t="s">
        <v>13</v>
      </c>
      <c r="K2884" t="s">
        <v>14</v>
      </c>
      <c r="L2884" t="s">
        <v>17</v>
      </c>
      <c r="M2884" t="s">
        <v>18</v>
      </c>
    </row>
    <row r="2885" spans="1:13" x14ac:dyDescent="0.2">
      <c r="A2885" s="1">
        <v>45043.723986407742</v>
      </c>
      <c r="B2885" s="2">
        <v>45043.723986407742</v>
      </c>
      <c r="C2885" s="3">
        <v>45043.723981481511</v>
      </c>
      <c r="D2885">
        <v>426</v>
      </c>
      <c r="E2885" s="4">
        <v>8.1748466041666662E-2</v>
      </c>
      <c r="F2885" s="5">
        <v>8.1747685185185187E-2</v>
      </c>
      <c r="G2885">
        <v>67</v>
      </c>
      <c r="H2885">
        <v>7063.07</v>
      </c>
      <c r="I2885">
        <v>0</v>
      </c>
      <c r="J2885" t="s">
        <v>13</v>
      </c>
      <c r="K2885" t="s">
        <v>14</v>
      </c>
      <c r="L2885" t="s">
        <v>17</v>
      </c>
      <c r="M2885" t="s">
        <v>18</v>
      </c>
    </row>
    <row r="2886" spans="1:13" x14ac:dyDescent="0.2">
      <c r="A2886" s="1">
        <v>45043.723990651313</v>
      </c>
      <c r="B2886" s="2">
        <v>45043.723990651313</v>
      </c>
      <c r="C2886" s="3">
        <v>45043.723981481511</v>
      </c>
      <c r="D2886">
        <v>792</v>
      </c>
      <c r="E2886" s="4">
        <v>8.1752709699074069E-2</v>
      </c>
      <c r="F2886" s="5">
        <v>8.1747685185185187E-2</v>
      </c>
      <c r="G2886">
        <v>434</v>
      </c>
      <c r="H2886">
        <v>7063.43</v>
      </c>
      <c r="I2886">
        <v>0</v>
      </c>
      <c r="J2886" t="s">
        <v>13</v>
      </c>
      <c r="K2886" t="s">
        <v>14</v>
      </c>
      <c r="L2886" t="s">
        <v>17</v>
      </c>
      <c r="M2886" t="s">
        <v>18</v>
      </c>
    </row>
    <row r="2887" spans="1:13" x14ac:dyDescent="0.2">
      <c r="A2887" s="1">
        <v>45043.723995666485</v>
      </c>
      <c r="B2887" s="2">
        <v>45043.723995666485</v>
      </c>
      <c r="C2887" s="3">
        <v>45043.723993055522</v>
      </c>
      <c r="D2887">
        <v>226</v>
      </c>
      <c r="E2887" s="4">
        <v>8.1757724930555553E-2</v>
      </c>
      <c r="F2887" s="5">
        <v>8.1747685185185187E-2</v>
      </c>
      <c r="G2887">
        <v>867</v>
      </c>
      <c r="H2887">
        <v>7063.87</v>
      </c>
      <c r="I2887">
        <v>0</v>
      </c>
      <c r="J2887" t="s">
        <v>13</v>
      </c>
      <c r="K2887" t="s">
        <v>14</v>
      </c>
      <c r="L2887" t="s">
        <v>17</v>
      </c>
      <c r="M2887" t="s">
        <v>18</v>
      </c>
    </row>
    <row r="2888" spans="1:13" x14ac:dyDescent="0.2">
      <c r="A2888" s="1">
        <v>45043.724005504046</v>
      </c>
      <c r="B2888" s="2">
        <v>45043.724005504046</v>
      </c>
      <c r="C2888" s="3">
        <v>45043.724004629534</v>
      </c>
      <c r="D2888">
        <v>76</v>
      </c>
      <c r="E2888" s="4">
        <v>8.1767562500000002E-2</v>
      </c>
      <c r="F2888" s="5">
        <v>8.1759259259259254E-2</v>
      </c>
      <c r="G2888">
        <v>717</v>
      </c>
      <c r="H2888">
        <v>7064.72</v>
      </c>
      <c r="I2888">
        <v>0</v>
      </c>
      <c r="J2888" t="s">
        <v>13</v>
      </c>
      <c r="K2888" t="s">
        <v>14</v>
      </c>
      <c r="L2888" t="s">
        <v>17</v>
      </c>
      <c r="M2888" t="s">
        <v>18</v>
      </c>
    </row>
    <row r="2889" spans="1:13" x14ac:dyDescent="0.2">
      <c r="A2889" s="1">
        <v>45043.725356337149</v>
      </c>
      <c r="B2889" s="2">
        <v>45043.725356337149</v>
      </c>
      <c r="C2889" s="3">
        <v>45043.725347222295</v>
      </c>
      <c r="D2889">
        <v>788</v>
      </c>
      <c r="E2889" s="4">
        <v>8.3118395810185181E-2</v>
      </c>
      <c r="F2889" s="5">
        <v>8.3113425925925924E-2</v>
      </c>
      <c r="G2889">
        <v>429</v>
      </c>
      <c r="H2889">
        <v>7181.43</v>
      </c>
      <c r="I2889">
        <v>0</v>
      </c>
      <c r="J2889" t="s">
        <v>13</v>
      </c>
      <c r="K2889" t="s">
        <v>14</v>
      </c>
      <c r="L2889" t="s">
        <v>17</v>
      </c>
      <c r="M2889" t="s">
        <v>18</v>
      </c>
    </row>
    <row r="2890" spans="1:13" x14ac:dyDescent="0.2">
      <c r="A2890" s="1">
        <v>45043.725364631973</v>
      </c>
      <c r="B2890" s="2">
        <v>45043.725364631973</v>
      </c>
      <c r="C2890" s="3">
        <v>45043.725358796306</v>
      </c>
      <c r="D2890">
        <v>504</v>
      </c>
      <c r="E2890" s="4">
        <v>8.3126690231481476E-2</v>
      </c>
      <c r="F2890" s="5">
        <v>8.3125000000000004E-2</v>
      </c>
      <c r="G2890">
        <v>146</v>
      </c>
      <c r="H2890">
        <v>7182.15</v>
      </c>
      <c r="I2890">
        <v>0</v>
      </c>
      <c r="J2890" t="s">
        <v>13</v>
      </c>
      <c r="K2890" t="s">
        <v>14</v>
      </c>
      <c r="L2890" t="s">
        <v>17</v>
      </c>
      <c r="M2890" t="s">
        <v>18</v>
      </c>
    </row>
    <row r="2891" spans="1:13" x14ac:dyDescent="0.2">
      <c r="A2891" s="1">
        <v>45043.725370997097</v>
      </c>
      <c r="B2891" s="2">
        <v>45043.725370997097</v>
      </c>
      <c r="C2891" s="3">
        <v>45043.725370370317</v>
      </c>
      <c r="D2891">
        <v>54</v>
      </c>
      <c r="E2891" s="4">
        <v>8.3133055717592594E-2</v>
      </c>
      <c r="F2891" s="5">
        <v>8.3125000000000004E-2</v>
      </c>
      <c r="G2891">
        <v>696</v>
      </c>
      <c r="H2891">
        <v>7182.7</v>
      </c>
      <c r="I2891">
        <v>0</v>
      </c>
      <c r="J2891" t="s">
        <v>13</v>
      </c>
      <c r="K2891" t="s">
        <v>14</v>
      </c>
      <c r="L2891" t="s">
        <v>17</v>
      </c>
      <c r="M2891" t="s">
        <v>18</v>
      </c>
    </row>
    <row r="2892" spans="1:13" x14ac:dyDescent="0.2">
      <c r="A2892" s="1">
        <v>45043.725383728277</v>
      </c>
      <c r="B2892" s="2">
        <v>45043.725383728277</v>
      </c>
      <c r="C2892" s="3">
        <v>45043.725381944329</v>
      </c>
      <c r="D2892">
        <v>154</v>
      </c>
      <c r="E2892" s="4">
        <v>8.3145786689814816E-2</v>
      </c>
      <c r="F2892" s="5">
        <v>8.3136574074074071E-2</v>
      </c>
      <c r="G2892">
        <v>796</v>
      </c>
      <c r="H2892">
        <v>7183.8</v>
      </c>
      <c r="I2892">
        <v>0</v>
      </c>
      <c r="J2892" t="s">
        <v>13</v>
      </c>
      <c r="K2892" t="s">
        <v>14</v>
      </c>
      <c r="L2892" t="s">
        <v>17</v>
      </c>
      <c r="M2892" t="s">
        <v>18</v>
      </c>
    </row>
    <row r="2893" spans="1:13" x14ac:dyDescent="0.2">
      <c r="A2893" s="1">
        <v>45043.725388550665</v>
      </c>
      <c r="B2893" s="2">
        <v>45043.725388550665</v>
      </c>
      <c r="C2893" s="3">
        <v>45043.725381944329</v>
      </c>
      <c r="D2893">
        <v>571</v>
      </c>
      <c r="E2893" s="4">
        <v>8.315060902777778E-2</v>
      </c>
      <c r="F2893" s="5">
        <v>8.3148148148148152E-2</v>
      </c>
      <c r="G2893">
        <v>213</v>
      </c>
      <c r="H2893">
        <v>7184.21</v>
      </c>
      <c r="I2893">
        <v>0</v>
      </c>
      <c r="J2893" t="s">
        <v>13</v>
      </c>
      <c r="K2893" t="s">
        <v>14</v>
      </c>
      <c r="L2893" t="s">
        <v>17</v>
      </c>
      <c r="M2893" t="s">
        <v>18</v>
      </c>
    </row>
    <row r="2894" spans="1:13" x14ac:dyDescent="0.2">
      <c r="A2894" s="1">
        <v>45043.725396458991</v>
      </c>
      <c r="B2894" s="2">
        <v>45043.725396458991</v>
      </c>
      <c r="C2894" s="3">
        <v>45043.72539351834</v>
      </c>
      <c r="D2894">
        <v>254</v>
      </c>
      <c r="E2894" s="4">
        <v>8.3158517662037038E-2</v>
      </c>
      <c r="F2894" s="5">
        <v>8.3148148148148152E-2</v>
      </c>
      <c r="G2894">
        <v>896</v>
      </c>
      <c r="H2894">
        <v>7184.9</v>
      </c>
      <c r="I2894">
        <v>0</v>
      </c>
      <c r="J2894" t="s">
        <v>13</v>
      </c>
      <c r="K2894" t="s">
        <v>14</v>
      </c>
      <c r="L2894" t="s">
        <v>17</v>
      </c>
      <c r="M2894" t="s">
        <v>18</v>
      </c>
    </row>
    <row r="2895" spans="1:13" x14ac:dyDescent="0.2">
      <c r="A2895" s="1">
        <v>45043.7254057182</v>
      </c>
      <c r="B2895" s="2">
        <v>45043.7254057182</v>
      </c>
      <c r="C2895" s="3">
        <v>45043.725405092817</v>
      </c>
      <c r="D2895">
        <v>54</v>
      </c>
      <c r="E2895" s="4">
        <v>8.3167776550925929E-2</v>
      </c>
      <c r="F2895" s="5">
        <v>8.3159722222222218E-2</v>
      </c>
      <c r="G2895">
        <v>696</v>
      </c>
      <c r="H2895">
        <v>7185.7</v>
      </c>
      <c r="I2895">
        <v>0</v>
      </c>
      <c r="J2895" t="s">
        <v>13</v>
      </c>
      <c r="K2895" t="s">
        <v>14</v>
      </c>
      <c r="L2895" t="s">
        <v>17</v>
      </c>
      <c r="M2895" t="s">
        <v>18</v>
      </c>
    </row>
    <row r="2896" spans="1:13" x14ac:dyDescent="0.2">
      <c r="A2896" s="1">
        <v>45043.725455677602</v>
      </c>
      <c r="B2896" s="2">
        <v>45043.725455677602</v>
      </c>
      <c r="C2896" s="3">
        <v>45043.725451388862</v>
      </c>
      <c r="D2896">
        <v>371</v>
      </c>
      <c r="E2896" s="4">
        <v>8.321773597222222E-2</v>
      </c>
      <c r="F2896" s="5">
        <v>8.3217592592592593E-2</v>
      </c>
      <c r="G2896">
        <v>12</v>
      </c>
      <c r="H2896">
        <v>7190.01</v>
      </c>
      <c r="I2896">
        <v>0</v>
      </c>
      <c r="J2896" t="s">
        <v>13</v>
      </c>
      <c r="K2896" t="s">
        <v>14</v>
      </c>
      <c r="L2896" t="s">
        <v>17</v>
      </c>
      <c r="M2896" t="s">
        <v>18</v>
      </c>
    </row>
    <row r="2897" spans="1:13" x14ac:dyDescent="0.2">
      <c r="A2897" s="1">
        <v>45043.725556560792</v>
      </c>
      <c r="B2897" s="2">
        <v>45043.725556560792</v>
      </c>
      <c r="C2897" s="3">
        <v>45043.725555555429</v>
      </c>
      <c r="D2897">
        <v>87</v>
      </c>
      <c r="E2897" s="4">
        <v>8.3318619282407413E-2</v>
      </c>
      <c r="F2897" s="5">
        <v>8.3310185185185182E-2</v>
      </c>
      <c r="G2897">
        <v>729</v>
      </c>
      <c r="H2897">
        <v>7198.73</v>
      </c>
      <c r="I2897">
        <v>0</v>
      </c>
      <c r="J2897" t="s">
        <v>13</v>
      </c>
      <c r="K2897" t="s">
        <v>14</v>
      </c>
      <c r="L2897" t="s">
        <v>17</v>
      </c>
      <c r="M2897" t="s">
        <v>18</v>
      </c>
    </row>
    <row r="2898" spans="1:13" x14ac:dyDescent="0.2">
      <c r="A2898" s="1">
        <v>45043.725580672268</v>
      </c>
      <c r="B2898" s="2">
        <v>45043.725580672268</v>
      </c>
      <c r="C2898" s="3">
        <v>45043.725578703918</v>
      </c>
      <c r="D2898">
        <v>170</v>
      </c>
      <c r="E2898" s="4">
        <v>8.3342730972222223E-2</v>
      </c>
      <c r="F2898" s="5">
        <v>8.3333333333333329E-2</v>
      </c>
      <c r="G2898">
        <v>812</v>
      </c>
      <c r="H2898">
        <v>7200.81</v>
      </c>
      <c r="I2898">
        <v>0</v>
      </c>
      <c r="J2898" t="s">
        <v>13</v>
      </c>
      <c r="K2898" t="s">
        <v>14</v>
      </c>
      <c r="L2898" t="s">
        <v>17</v>
      </c>
      <c r="M2898" t="s">
        <v>18</v>
      </c>
    </row>
    <row r="2899" spans="1:13" x14ac:dyDescent="0.2">
      <c r="A2899" s="1">
        <v>45043.725606327411</v>
      </c>
      <c r="B2899" s="2">
        <v>45043.725606327411</v>
      </c>
      <c r="C2899" s="3">
        <v>45043.72560185194</v>
      </c>
      <c r="D2899">
        <v>387</v>
      </c>
      <c r="E2899" s="4">
        <v>8.3368385810185186E-2</v>
      </c>
      <c r="F2899" s="5">
        <v>8.3368055555555556E-2</v>
      </c>
      <c r="G2899">
        <v>29</v>
      </c>
      <c r="H2899">
        <v>7203.03</v>
      </c>
      <c r="I2899">
        <v>0</v>
      </c>
      <c r="J2899" t="s">
        <v>13</v>
      </c>
      <c r="K2899" t="s">
        <v>14</v>
      </c>
      <c r="L2899" t="s">
        <v>17</v>
      </c>
      <c r="M2899" t="s">
        <v>18</v>
      </c>
    </row>
    <row r="2900" spans="1:13" x14ac:dyDescent="0.2">
      <c r="A2900" s="1">
        <v>45043.72561809374</v>
      </c>
      <c r="B2900" s="2">
        <v>45043.72561809374</v>
      </c>
      <c r="C2900" s="3">
        <v>45043.725613425951</v>
      </c>
      <c r="D2900">
        <v>403</v>
      </c>
      <c r="E2900" s="4">
        <v>8.3380152314814812E-2</v>
      </c>
      <c r="F2900" s="5">
        <v>8.3379629629629623E-2</v>
      </c>
      <c r="G2900">
        <v>45</v>
      </c>
      <c r="H2900">
        <v>7204.05</v>
      </c>
      <c r="I2900">
        <v>0</v>
      </c>
      <c r="J2900" t="s">
        <v>13</v>
      </c>
      <c r="K2900" t="s">
        <v>14</v>
      </c>
      <c r="L2900" t="s">
        <v>17</v>
      </c>
      <c r="M2900" t="s">
        <v>18</v>
      </c>
    </row>
    <row r="2901" spans="1:13" x14ac:dyDescent="0.2">
      <c r="A2901" s="1">
        <v>45043.725652621593</v>
      </c>
      <c r="B2901" s="2">
        <v>45043.725652621593</v>
      </c>
      <c r="C2901" s="3">
        <v>45043.725648147985</v>
      </c>
      <c r="D2901">
        <v>387</v>
      </c>
      <c r="E2901" s="4">
        <v>8.3414680254629628E-2</v>
      </c>
      <c r="F2901" s="5">
        <v>8.3414351851851851E-2</v>
      </c>
      <c r="G2901">
        <v>28</v>
      </c>
      <c r="H2901">
        <v>7207.03</v>
      </c>
      <c r="I2901">
        <v>0</v>
      </c>
      <c r="J2901" t="s">
        <v>13</v>
      </c>
      <c r="K2901" t="s">
        <v>14</v>
      </c>
      <c r="L2901" t="s">
        <v>17</v>
      </c>
      <c r="M2901" t="s">
        <v>18</v>
      </c>
    </row>
    <row r="2902" spans="1:13" x14ac:dyDescent="0.2">
      <c r="A2902" s="1">
        <v>45043.726222236175</v>
      </c>
      <c r="B2902" s="2">
        <v>45043.726222236175</v>
      </c>
      <c r="C2902" s="3">
        <v>45043.726215277798</v>
      </c>
      <c r="D2902">
        <v>601</v>
      </c>
      <c r="E2902" s="4">
        <v>8.3984294814814814E-2</v>
      </c>
      <c r="F2902" s="5">
        <v>8.3981481481481476E-2</v>
      </c>
      <c r="G2902">
        <v>243</v>
      </c>
      <c r="H2902">
        <v>7256.24</v>
      </c>
      <c r="I2902">
        <v>0</v>
      </c>
      <c r="J2902" t="s">
        <v>13</v>
      </c>
      <c r="K2902" t="s">
        <v>14</v>
      </c>
      <c r="L2902" t="s">
        <v>17</v>
      </c>
      <c r="M2902" t="s">
        <v>18</v>
      </c>
    </row>
    <row r="2903" spans="1:13" x14ac:dyDescent="0.2">
      <c r="A2903" s="1">
        <v>45043.726230916567</v>
      </c>
      <c r="B2903" s="2">
        <v>45043.726230916567</v>
      </c>
      <c r="C2903" s="3">
        <v>45043.72622685181</v>
      </c>
      <c r="D2903">
        <v>351</v>
      </c>
      <c r="E2903" s="4">
        <v>8.3992975023148148E-2</v>
      </c>
      <c r="F2903" s="5">
        <v>8.3981481481481476E-2</v>
      </c>
      <c r="G2903">
        <v>993</v>
      </c>
      <c r="H2903">
        <v>7256.99</v>
      </c>
      <c r="I2903">
        <v>0</v>
      </c>
      <c r="J2903" t="s">
        <v>13</v>
      </c>
      <c r="K2903" t="s">
        <v>14</v>
      </c>
      <c r="L2903" t="s">
        <v>17</v>
      </c>
      <c r="M2903" t="s">
        <v>18</v>
      </c>
    </row>
    <row r="2904" spans="1:13" x14ac:dyDescent="0.2">
      <c r="A2904" s="1">
        <v>45043.726242490113</v>
      </c>
      <c r="B2904" s="2">
        <v>45043.726242490113</v>
      </c>
      <c r="C2904" s="3">
        <v>45043.726238425821</v>
      </c>
      <c r="D2904">
        <v>351</v>
      </c>
      <c r="E2904" s="4">
        <v>8.4004548634259255E-2</v>
      </c>
      <c r="F2904" s="5">
        <v>8.3993055555555557E-2</v>
      </c>
      <c r="G2904">
        <v>993</v>
      </c>
      <c r="H2904">
        <v>7257.99</v>
      </c>
      <c r="I2904">
        <v>0</v>
      </c>
      <c r="J2904" t="s">
        <v>13</v>
      </c>
      <c r="K2904" t="s">
        <v>14</v>
      </c>
      <c r="L2904" t="s">
        <v>17</v>
      </c>
      <c r="M2904" t="s">
        <v>18</v>
      </c>
    </row>
    <row r="2905" spans="1:13" x14ac:dyDescent="0.2">
      <c r="A2905" s="1">
        <v>45043.726252713706</v>
      </c>
      <c r="B2905" s="2">
        <v>45043.726252713706</v>
      </c>
      <c r="C2905" s="3">
        <v>45043.726249999832</v>
      </c>
      <c r="D2905">
        <v>234</v>
      </c>
      <c r="E2905" s="4">
        <v>8.4014771990740741E-2</v>
      </c>
      <c r="F2905" s="5">
        <v>8.4004629629629624E-2</v>
      </c>
      <c r="G2905">
        <v>876</v>
      </c>
      <c r="H2905">
        <v>7258.88</v>
      </c>
      <c r="I2905">
        <v>0</v>
      </c>
      <c r="J2905" t="s">
        <v>13</v>
      </c>
      <c r="K2905" t="s">
        <v>14</v>
      </c>
      <c r="L2905" t="s">
        <v>17</v>
      </c>
      <c r="M2905" t="s">
        <v>18</v>
      </c>
    </row>
    <row r="2906" spans="1:13" x14ac:dyDescent="0.2">
      <c r="A2906" s="1">
        <v>45043.726269302424</v>
      </c>
      <c r="B2906" s="2">
        <v>45043.726269302424</v>
      </c>
      <c r="C2906" s="3">
        <v>45043.726261573844</v>
      </c>
      <c r="D2906">
        <v>668</v>
      </c>
      <c r="E2906" s="4">
        <v>8.4031360833333332E-2</v>
      </c>
      <c r="F2906" s="5">
        <v>8.4027777777777785E-2</v>
      </c>
      <c r="G2906">
        <v>310</v>
      </c>
      <c r="H2906">
        <v>7260.31</v>
      </c>
      <c r="I2906">
        <v>0</v>
      </c>
      <c r="J2906" t="s">
        <v>13</v>
      </c>
      <c r="K2906" t="s">
        <v>14</v>
      </c>
      <c r="L2906" t="s">
        <v>17</v>
      </c>
      <c r="M2906" t="s">
        <v>18</v>
      </c>
    </row>
    <row r="2907" spans="1:13" x14ac:dyDescent="0.2">
      <c r="A2907" s="1">
        <v>45043.726275281981</v>
      </c>
      <c r="B2907" s="2">
        <v>45043.726275281981</v>
      </c>
      <c r="C2907" s="3">
        <v>45043.726273148321</v>
      </c>
      <c r="D2907">
        <v>184</v>
      </c>
      <c r="E2907" s="4">
        <v>8.4037340532407412E-2</v>
      </c>
      <c r="F2907" s="5">
        <v>8.4027777777777785E-2</v>
      </c>
      <c r="G2907">
        <v>826</v>
      </c>
      <c r="H2907">
        <v>7260.83</v>
      </c>
      <c r="I2907">
        <v>0</v>
      </c>
      <c r="J2907" t="s">
        <v>13</v>
      </c>
      <c r="K2907" t="s">
        <v>14</v>
      </c>
      <c r="L2907" t="s">
        <v>17</v>
      </c>
      <c r="M2907" t="s">
        <v>18</v>
      </c>
    </row>
    <row r="2908" spans="1:13" x14ac:dyDescent="0.2">
      <c r="A2908" s="1">
        <v>45043.726283576339</v>
      </c>
      <c r="B2908" s="2">
        <v>45043.726283576339</v>
      </c>
      <c r="C2908" s="3">
        <v>45043.726273148321</v>
      </c>
      <c r="D2908">
        <v>901</v>
      </c>
      <c r="E2908" s="4">
        <v>8.4045634953703707E-2</v>
      </c>
      <c r="F2908" s="5">
        <v>8.4039351851851851E-2</v>
      </c>
      <c r="G2908">
        <v>543</v>
      </c>
      <c r="H2908">
        <v>7261.54</v>
      </c>
      <c r="I2908">
        <v>0</v>
      </c>
      <c r="J2908" t="s">
        <v>13</v>
      </c>
      <c r="K2908" t="s">
        <v>14</v>
      </c>
      <c r="L2908" t="s">
        <v>17</v>
      </c>
      <c r="M2908" t="s">
        <v>18</v>
      </c>
    </row>
    <row r="2909" spans="1:13" x14ac:dyDescent="0.2">
      <c r="A2909" s="1">
        <v>45043.726287627127</v>
      </c>
      <c r="B2909" s="2">
        <v>45043.726287627127</v>
      </c>
      <c r="C2909" s="3">
        <v>45043.726284722332</v>
      </c>
      <c r="D2909">
        <v>251</v>
      </c>
      <c r="E2909" s="4">
        <v>8.4049685717592595E-2</v>
      </c>
      <c r="F2909" s="5">
        <v>8.4039351851851851E-2</v>
      </c>
      <c r="G2909">
        <v>893</v>
      </c>
      <c r="H2909">
        <v>7261.89</v>
      </c>
      <c r="I2909">
        <v>0</v>
      </c>
      <c r="J2909" t="s">
        <v>13</v>
      </c>
      <c r="K2909" t="s">
        <v>14</v>
      </c>
      <c r="L2909" t="s">
        <v>17</v>
      </c>
      <c r="M2909" t="s">
        <v>18</v>
      </c>
    </row>
    <row r="2910" spans="1:13" x14ac:dyDescent="0.2">
      <c r="A2910" s="1">
        <v>45043.726298236288</v>
      </c>
      <c r="B2910" s="2">
        <v>45043.726298236288</v>
      </c>
      <c r="C2910" s="3">
        <v>45043.726296296343</v>
      </c>
      <c r="D2910">
        <v>168</v>
      </c>
      <c r="E2910" s="4">
        <v>8.4060294861111107E-2</v>
      </c>
      <c r="F2910" s="5">
        <v>8.4050925925925932E-2</v>
      </c>
      <c r="G2910">
        <v>809</v>
      </c>
      <c r="H2910">
        <v>7262.81</v>
      </c>
      <c r="I2910">
        <v>0</v>
      </c>
      <c r="J2910" t="s">
        <v>13</v>
      </c>
      <c r="K2910" t="s">
        <v>14</v>
      </c>
      <c r="L2910" t="s">
        <v>17</v>
      </c>
      <c r="M2910" t="s">
        <v>18</v>
      </c>
    </row>
    <row r="2911" spans="1:13" x14ac:dyDescent="0.2">
      <c r="A2911" s="1">
        <v>45043.726305180695</v>
      </c>
      <c r="B2911" s="2">
        <v>45043.726305180695</v>
      </c>
      <c r="C2911" s="3">
        <v>45043.726296296343</v>
      </c>
      <c r="D2911">
        <v>768</v>
      </c>
      <c r="E2911" s="4">
        <v>8.4067239027777782E-2</v>
      </c>
      <c r="F2911" s="5">
        <v>8.4062499999999998E-2</v>
      </c>
      <c r="G2911">
        <v>409</v>
      </c>
      <c r="H2911">
        <v>7263.41</v>
      </c>
      <c r="I2911">
        <v>0</v>
      </c>
      <c r="J2911" t="s">
        <v>13</v>
      </c>
      <c r="K2911" t="s">
        <v>14</v>
      </c>
      <c r="L2911" t="s">
        <v>17</v>
      </c>
      <c r="M2911" t="s">
        <v>18</v>
      </c>
    </row>
    <row r="2912" spans="1:13" x14ac:dyDescent="0.2">
      <c r="A2912" s="1">
        <v>45043.726312124636</v>
      </c>
      <c r="B2912" s="2">
        <v>45043.726312124636</v>
      </c>
      <c r="C2912" s="3">
        <v>45043.726307870355</v>
      </c>
      <c r="D2912">
        <v>368</v>
      </c>
      <c r="E2912" s="4">
        <v>8.4074183194444443E-2</v>
      </c>
      <c r="F2912" s="5">
        <v>8.4074074074074079E-2</v>
      </c>
      <c r="G2912">
        <v>9</v>
      </c>
      <c r="H2912">
        <v>7264.01</v>
      </c>
      <c r="I2912">
        <v>0</v>
      </c>
      <c r="J2912" t="s">
        <v>13</v>
      </c>
      <c r="K2912" t="s">
        <v>14</v>
      </c>
      <c r="L2912" t="s">
        <v>17</v>
      </c>
      <c r="M2912" t="s">
        <v>18</v>
      </c>
    </row>
    <row r="2913" spans="1:13" x14ac:dyDescent="0.2">
      <c r="A2913" s="1">
        <v>45043.726317718625</v>
      </c>
      <c r="B2913" s="2">
        <v>45043.726317718625</v>
      </c>
      <c r="C2913" s="3">
        <v>45043.726307870355</v>
      </c>
      <c r="D2913">
        <v>851</v>
      </c>
      <c r="E2913" s="4">
        <v>8.4079777106481485E-2</v>
      </c>
      <c r="F2913" s="5">
        <v>8.4074074074074079E-2</v>
      </c>
      <c r="G2913">
        <v>493</v>
      </c>
      <c r="H2913">
        <v>7264.49</v>
      </c>
      <c r="I2913">
        <v>0</v>
      </c>
      <c r="J2913" t="s">
        <v>13</v>
      </c>
      <c r="K2913" t="s">
        <v>14</v>
      </c>
      <c r="L2913" t="s">
        <v>17</v>
      </c>
      <c r="M2913" t="s">
        <v>18</v>
      </c>
    </row>
    <row r="2914" spans="1:13" x14ac:dyDescent="0.2">
      <c r="A2914" s="1">
        <v>45043.726324469782</v>
      </c>
      <c r="B2914" s="2">
        <v>45043.726324469782</v>
      </c>
      <c r="C2914" s="3">
        <v>45043.726319444366</v>
      </c>
      <c r="D2914">
        <v>434</v>
      </c>
      <c r="E2914" s="4">
        <v>8.4086528379629627E-2</v>
      </c>
      <c r="F2914" s="5">
        <v>8.4085648148148145E-2</v>
      </c>
      <c r="G2914">
        <v>76</v>
      </c>
      <c r="H2914">
        <v>7265.08</v>
      </c>
      <c r="I2914">
        <v>0</v>
      </c>
      <c r="J2914" t="s">
        <v>13</v>
      </c>
      <c r="K2914" t="s">
        <v>14</v>
      </c>
      <c r="L2914" t="s">
        <v>17</v>
      </c>
      <c r="M2914" t="s">
        <v>18</v>
      </c>
    </row>
    <row r="2915" spans="1:13" x14ac:dyDescent="0.2">
      <c r="A2915" s="1">
        <v>45043.726330256555</v>
      </c>
      <c r="B2915" s="2">
        <v>45043.726330256555</v>
      </c>
      <c r="C2915" s="3">
        <v>45043.726319444366</v>
      </c>
      <c r="D2915">
        <v>934</v>
      </c>
      <c r="E2915" s="4">
        <v>8.4092315185185187E-2</v>
      </c>
      <c r="F2915" s="5">
        <v>8.4085648148148145E-2</v>
      </c>
      <c r="G2915">
        <v>576</v>
      </c>
      <c r="H2915">
        <v>7265.58</v>
      </c>
      <c r="I2915">
        <v>0</v>
      </c>
      <c r="J2915" t="s">
        <v>13</v>
      </c>
      <c r="K2915" t="s">
        <v>14</v>
      </c>
      <c r="L2915" t="s">
        <v>17</v>
      </c>
      <c r="M2915" t="s">
        <v>18</v>
      </c>
    </row>
    <row r="2916" spans="1:13" x14ac:dyDescent="0.2">
      <c r="A2916" s="1">
        <v>45043.726337200962</v>
      </c>
      <c r="B2916" s="2">
        <v>45043.726337200962</v>
      </c>
      <c r="C2916" s="3">
        <v>45043.726331018377</v>
      </c>
      <c r="D2916">
        <v>534</v>
      </c>
      <c r="E2916" s="4">
        <v>8.4099259351851849E-2</v>
      </c>
      <c r="F2916" s="5">
        <v>8.4097222222222226E-2</v>
      </c>
      <c r="G2916">
        <v>176</v>
      </c>
      <c r="H2916">
        <v>7266.18</v>
      </c>
      <c r="I2916">
        <v>0</v>
      </c>
      <c r="J2916" t="s">
        <v>13</v>
      </c>
      <c r="K2916" t="s">
        <v>14</v>
      </c>
      <c r="L2916" t="s">
        <v>17</v>
      </c>
      <c r="M2916" t="s">
        <v>18</v>
      </c>
    </row>
    <row r="2917" spans="1:13" x14ac:dyDescent="0.2">
      <c r="A2917" s="1">
        <v>45043.726344338153</v>
      </c>
      <c r="B2917" s="2">
        <v>45043.726344338153</v>
      </c>
      <c r="C2917" s="3">
        <v>45043.726342592388</v>
      </c>
      <c r="D2917">
        <v>151</v>
      </c>
      <c r="E2917" s="4">
        <v>8.4106396412037043E-2</v>
      </c>
      <c r="F2917" s="5">
        <v>8.4097222222222226E-2</v>
      </c>
      <c r="G2917">
        <v>793</v>
      </c>
      <c r="H2917">
        <v>7266.79</v>
      </c>
      <c r="I2917">
        <v>0</v>
      </c>
      <c r="J2917" t="s">
        <v>13</v>
      </c>
      <c r="K2917" t="s">
        <v>14</v>
      </c>
      <c r="L2917" t="s">
        <v>17</v>
      </c>
      <c r="M2917" t="s">
        <v>18</v>
      </c>
    </row>
    <row r="2918" spans="1:13" x14ac:dyDescent="0.2">
      <c r="A2918" s="1">
        <v>45043.726350124925</v>
      </c>
      <c r="B2918" s="2">
        <v>45043.726350124925</v>
      </c>
      <c r="C2918" s="3">
        <v>45043.726342592388</v>
      </c>
      <c r="D2918">
        <v>651</v>
      </c>
      <c r="E2918" s="4">
        <v>8.411218321759259E-2</v>
      </c>
      <c r="F2918" s="5">
        <v>8.4108796296296293E-2</v>
      </c>
      <c r="G2918">
        <v>293</v>
      </c>
      <c r="H2918">
        <v>7267.29</v>
      </c>
      <c r="I2918">
        <v>0</v>
      </c>
      <c r="J2918" t="s">
        <v>13</v>
      </c>
      <c r="K2918" t="s">
        <v>14</v>
      </c>
      <c r="L2918" t="s">
        <v>17</v>
      </c>
      <c r="M2918" t="s">
        <v>18</v>
      </c>
    </row>
    <row r="2919" spans="1:13" x14ac:dyDescent="0.2">
      <c r="A2919" s="1">
        <v>45043.726358997636</v>
      </c>
      <c r="B2919" s="2">
        <v>45043.726358997636</v>
      </c>
      <c r="C2919" s="3">
        <v>45043.726354166865</v>
      </c>
      <c r="D2919">
        <v>417</v>
      </c>
      <c r="E2919" s="4">
        <v>8.4121056319444443E-2</v>
      </c>
      <c r="F2919" s="5">
        <v>8.4120370370370373E-2</v>
      </c>
      <c r="G2919">
        <v>59</v>
      </c>
      <c r="H2919">
        <v>7268.06</v>
      </c>
      <c r="I2919">
        <v>0</v>
      </c>
      <c r="J2919" t="s">
        <v>13</v>
      </c>
      <c r="K2919" t="s">
        <v>14</v>
      </c>
      <c r="L2919" t="s">
        <v>17</v>
      </c>
      <c r="M2919" t="s">
        <v>18</v>
      </c>
    </row>
    <row r="2920" spans="1:13" x14ac:dyDescent="0.2">
      <c r="A2920" s="1">
        <v>45043.726364784874</v>
      </c>
      <c r="B2920" s="2">
        <v>45043.726364784874</v>
      </c>
      <c r="C2920" s="3">
        <v>45043.726354166865</v>
      </c>
      <c r="D2920">
        <v>917</v>
      </c>
      <c r="E2920" s="4">
        <v>8.4126843125000003E-2</v>
      </c>
      <c r="F2920" s="5">
        <v>8.4120370370370373E-2</v>
      </c>
      <c r="G2920">
        <v>559</v>
      </c>
      <c r="H2920">
        <v>7268.56</v>
      </c>
      <c r="I2920">
        <v>0</v>
      </c>
      <c r="J2920" t="s">
        <v>13</v>
      </c>
      <c r="K2920" t="s">
        <v>14</v>
      </c>
      <c r="L2920" t="s">
        <v>17</v>
      </c>
      <c r="M2920" t="s">
        <v>18</v>
      </c>
    </row>
    <row r="2921" spans="1:13" x14ac:dyDescent="0.2">
      <c r="A2921" s="1">
        <v>45043.726371343248</v>
      </c>
      <c r="B2921" s="2">
        <v>45043.726371343248</v>
      </c>
      <c r="C2921" s="3">
        <v>45043.726365740877</v>
      </c>
      <c r="D2921">
        <v>484</v>
      </c>
      <c r="E2921" s="4">
        <v>8.4133401504629626E-2</v>
      </c>
      <c r="F2921" s="5">
        <v>8.413194444444444E-2</v>
      </c>
      <c r="G2921">
        <v>126</v>
      </c>
      <c r="H2921">
        <v>7269.13</v>
      </c>
      <c r="I2921">
        <v>0</v>
      </c>
      <c r="J2921" t="s">
        <v>13</v>
      </c>
      <c r="K2921" t="s">
        <v>14</v>
      </c>
      <c r="L2921" t="s">
        <v>17</v>
      </c>
      <c r="M2921" t="s">
        <v>18</v>
      </c>
    </row>
    <row r="2922" spans="1:13" x14ac:dyDescent="0.2">
      <c r="A2922" s="1">
        <v>45043.726377901621</v>
      </c>
      <c r="B2922" s="2">
        <v>45043.726377901621</v>
      </c>
      <c r="C2922" s="3">
        <v>45043.726377314888</v>
      </c>
      <c r="D2922">
        <v>51</v>
      </c>
      <c r="E2922" s="4">
        <v>8.4139959884259263E-2</v>
      </c>
      <c r="F2922" s="5">
        <v>8.413194444444444E-2</v>
      </c>
      <c r="G2922">
        <v>693</v>
      </c>
      <c r="H2922">
        <v>7269.69</v>
      </c>
      <c r="I2922">
        <v>0</v>
      </c>
      <c r="J2922" t="s">
        <v>13</v>
      </c>
      <c r="K2922" t="s">
        <v>14</v>
      </c>
      <c r="L2922" t="s">
        <v>17</v>
      </c>
      <c r="M2922" t="s">
        <v>18</v>
      </c>
    </row>
    <row r="2923" spans="1:13" x14ac:dyDescent="0.2">
      <c r="A2923" s="1">
        <v>45043.726383688394</v>
      </c>
      <c r="B2923" s="2">
        <v>45043.726383688394</v>
      </c>
      <c r="C2923" s="3">
        <v>45043.726377314888</v>
      </c>
      <c r="D2923">
        <v>551</v>
      </c>
      <c r="E2923" s="4">
        <v>8.414574668981481E-2</v>
      </c>
      <c r="F2923" s="5">
        <v>8.414351851851852E-2</v>
      </c>
      <c r="G2923">
        <v>193</v>
      </c>
      <c r="H2923">
        <v>7270.19</v>
      </c>
      <c r="I2923">
        <v>0</v>
      </c>
      <c r="J2923" t="s">
        <v>13</v>
      </c>
      <c r="K2923" t="s">
        <v>14</v>
      </c>
      <c r="L2923" t="s">
        <v>17</v>
      </c>
      <c r="M2923" t="s">
        <v>18</v>
      </c>
    </row>
    <row r="2924" spans="1:13" x14ac:dyDescent="0.2">
      <c r="A2924" s="1">
        <v>45043.726389475167</v>
      </c>
      <c r="B2924" s="2">
        <v>45043.726389475167</v>
      </c>
      <c r="C2924" s="3">
        <v>45043.726388888899</v>
      </c>
      <c r="D2924">
        <v>51</v>
      </c>
      <c r="E2924" s="4">
        <v>8.415153349537037E-2</v>
      </c>
      <c r="F2924" s="5">
        <v>8.414351851851852E-2</v>
      </c>
      <c r="G2924">
        <v>692</v>
      </c>
      <c r="H2924">
        <v>7270.69</v>
      </c>
      <c r="I2924">
        <v>0</v>
      </c>
      <c r="J2924" t="s">
        <v>13</v>
      </c>
      <c r="K2924" t="s">
        <v>14</v>
      </c>
      <c r="L2924" t="s">
        <v>17</v>
      </c>
      <c r="M2924" t="s">
        <v>18</v>
      </c>
    </row>
    <row r="2925" spans="1:13" x14ac:dyDescent="0.2">
      <c r="A2925" s="1">
        <v>45043.72639603354</v>
      </c>
      <c r="B2925" s="2">
        <v>45043.72639603354</v>
      </c>
      <c r="C2925" s="3">
        <v>45043.726388888899</v>
      </c>
      <c r="D2925">
        <v>617</v>
      </c>
      <c r="E2925" s="4">
        <v>8.4158091874999993E-2</v>
      </c>
      <c r="F2925" s="5">
        <v>8.4155092592592587E-2</v>
      </c>
      <c r="G2925">
        <v>259</v>
      </c>
      <c r="H2925">
        <v>7271.26</v>
      </c>
      <c r="I2925">
        <v>0</v>
      </c>
      <c r="J2925" t="s">
        <v>13</v>
      </c>
      <c r="K2925" t="s">
        <v>14</v>
      </c>
      <c r="L2925" t="s">
        <v>17</v>
      </c>
      <c r="M2925" t="s">
        <v>18</v>
      </c>
    </row>
    <row r="2926" spans="1:13" x14ac:dyDescent="0.2">
      <c r="A2926" s="1">
        <v>45043.726401820313</v>
      </c>
      <c r="B2926" s="2">
        <v>45043.726401820313</v>
      </c>
      <c r="C2926" s="3">
        <v>45043.726400462911</v>
      </c>
      <c r="D2926">
        <v>117</v>
      </c>
      <c r="E2926" s="4">
        <v>8.4163878680555554E-2</v>
      </c>
      <c r="F2926" s="5">
        <v>8.4155092592592587E-2</v>
      </c>
      <c r="G2926">
        <v>759</v>
      </c>
      <c r="H2926">
        <v>7271.76</v>
      </c>
      <c r="I2926">
        <v>0</v>
      </c>
      <c r="J2926" t="s">
        <v>13</v>
      </c>
      <c r="K2926" t="s">
        <v>14</v>
      </c>
      <c r="L2926" t="s">
        <v>17</v>
      </c>
      <c r="M2926" t="s">
        <v>18</v>
      </c>
    </row>
    <row r="2927" spans="1:13" x14ac:dyDescent="0.2">
      <c r="A2927" s="1">
        <v>45043.726408185903</v>
      </c>
      <c r="B2927" s="2">
        <v>45043.726408185903</v>
      </c>
      <c r="C2927" s="3">
        <v>45043.726400462911</v>
      </c>
      <c r="D2927">
        <v>667</v>
      </c>
      <c r="E2927" s="4">
        <v>8.4170244166666672E-2</v>
      </c>
      <c r="F2927" s="5">
        <v>8.4166666666666667E-2</v>
      </c>
      <c r="G2927">
        <v>309</v>
      </c>
      <c r="H2927">
        <v>7272.31</v>
      </c>
      <c r="I2927">
        <v>0</v>
      </c>
      <c r="J2927" t="s">
        <v>13</v>
      </c>
      <c r="K2927" t="s">
        <v>14</v>
      </c>
      <c r="L2927" t="s">
        <v>17</v>
      </c>
      <c r="M2927" t="s">
        <v>18</v>
      </c>
    </row>
    <row r="2928" spans="1:13" x14ac:dyDescent="0.2">
      <c r="A2928" s="1">
        <v>45043.72641493706</v>
      </c>
      <c r="B2928" s="2">
        <v>45043.72641493706</v>
      </c>
      <c r="C2928" s="3">
        <v>45043.726412036922</v>
      </c>
      <c r="D2928">
        <v>251</v>
      </c>
      <c r="E2928" s="4">
        <v>8.4176995439814814E-2</v>
      </c>
      <c r="F2928" s="5">
        <v>8.4166666666666667E-2</v>
      </c>
      <c r="G2928">
        <v>892</v>
      </c>
      <c r="H2928">
        <v>7272.89</v>
      </c>
      <c r="I2928">
        <v>0</v>
      </c>
      <c r="J2928" t="s">
        <v>13</v>
      </c>
      <c r="K2928" t="s">
        <v>14</v>
      </c>
      <c r="L2928" t="s">
        <v>17</v>
      </c>
      <c r="M2928" t="s">
        <v>18</v>
      </c>
    </row>
    <row r="2929" spans="1:13" x14ac:dyDescent="0.2">
      <c r="A2929" s="1">
        <v>45043.726422073785</v>
      </c>
      <c r="B2929" s="2">
        <v>45043.726422073785</v>
      </c>
      <c r="C2929" s="3">
        <v>45043.726412036922</v>
      </c>
      <c r="D2929">
        <v>867</v>
      </c>
      <c r="E2929" s="4">
        <v>8.4184132499999995E-2</v>
      </c>
      <c r="F2929" s="5">
        <v>8.4178240740740734E-2</v>
      </c>
      <c r="G2929">
        <v>509</v>
      </c>
      <c r="H2929">
        <v>7273.51</v>
      </c>
      <c r="I2929">
        <v>0</v>
      </c>
      <c r="J2929" t="s">
        <v>13</v>
      </c>
      <c r="K2929" t="s">
        <v>14</v>
      </c>
      <c r="L2929" t="s">
        <v>17</v>
      </c>
      <c r="M2929" t="s">
        <v>18</v>
      </c>
    </row>
    <row r="2930" spans="1:13" x14ac:dyDescent="0.2">
      <c r="A2930" s="1">
        <v>45043.726427667774</v>
      </c>
      <c r="B2930" s="2">
        <v>45043.726427667774</v>
      </c>
      <c r="C2930" s="3">
        <v>45043.726423610933</v>
      </c>
      <c r="D2930">
        <v>351</v>
      </c>
      <c r="E2930" s="4">
        <v>8.4189726412037036E-2</v>
      </c>
      <c r="F2930" s="5">
        <v>8.4178240740740734E-2</v>
      </c>
      <c r="G2930">
        <v>992</v>
      </c>
      <c r="H2930">
        <v>7273.99</v>
      </c>
      <c r="I2930">
        <v>0</v>
      </c>
      <c r="J2930" t="s">
        <v>13</v>
      </c>
      <c r="K2930" t="s">
        <v>14</v>
      </c>
      <c r="L2930" t="s">
        <v>17</v>
      </c>
      <c r="M2930" t="s">
        <v>18</v>
      </c>
    </row>
    <row r="2931" spans="1:13" x14ac:dyDescent="0.2">
      <c r="A2931" s="1">
        <v>45043.726431332994</v>
      </c>
      <c r="B2931" s="2">
        <v>45043.726431332994</v>
      </c>
      <c r="C2931" s="3">
        <v>45043.726423610933</v>
      </c>
      <c r="D2931">
        <v>667</v>
      </c>
      <c r="E2931" s="4">
        <v>8.4193391388888886E-2</v>
      </c>
      <c r="F2931" s="5">
        <v>8.4189814814814815E-2</v>
      </c>
      <c r="G2931">
        <v>309</v>
      </c>
      <c r="H2931">
        <v>7274.31</v>
      </c>
      <c r="I2931">
        <v>0</v>
      </c>
      <c r="J2931" t="s">
        <v>13</v>
      </c>
      <c r="K2931" t="s">
        <v>14</v>
      </c>
      <c r="L2931" t="s">
        <v>17</v>
      </c>
      <c r="M2931" t="s">
        <v>18</v>
      </c>
    </row>
    <row r="2932" spans="1:13" x14ac:dyDescent="0.2">
      <c r="A2932" s="1">
        <v>45043.726438662969</v>
      </c>
      <c r="B2932" s="2">
        <v>45043.726438662969</v>
      </c>
      <c r="C2932" s="3">
        <v>45043.72643518541</v>
      </c>
      <c r="D2932">
        <v>300</v>
      </c>
      <c r="E2932" s="4">
        <v>8.4200721342592599E-2</v>
      </c>
      <c r="F2932" s="5">
        <v>8.4189814814814815E-2</v>
      </c>
      <c r="G2932">
        <v>942</v>
      </c>
      <c r="H2932">
        <v>7274.94</v>
      </c>
      <c r="I2932">
        <v>0</v>
      </c>
      <c r="J2932" t="s">
        <v>13</v>
      </c>
      <c r="K2932" t="s">
        <v>14</v>
      </c>
      <c r="L2932" t="s">
        <v>17</v>
      </c>
      <c r="M2932" t="s">
        <v>18</v>
      </c>
    </row>
    <row r="2933" spans="1:13" x14ac:dyDescent="0.2">
      <c r="A2933" s="1">
        <v>45043.726445799693</v>
      </c>
      <c r="B2933" s="2">
        <v>45043.726445799693</v>
      </c>
      <c r="C2933" s="3">
        <v>45043.72643518541</v>
      </c>
      <c r="D2933">
        <v>917</v>
      </c>
      <c r="E2933" s="4">
        <v>8.420785840277778E-2</v>
      </c>
      <c r="F2933" s="5">
        <v>8.4201388888888895E-2</v>
      </c>
      <c r="G2933">
        <v>559</v>
      </c>
      <c r="H2933">
        <v>7275.56</v>
      </c>
      <c r="I2933">
        <v>0</v>
      </c>
      <c r="J2933" t="s">
        <v>13</v>
      </c>
      <c r="K2933" t="s">
        <v>14</v>
      </c>
      <c r="L2933" t="s">
        <v>17</v>
      </c>
      <c r="M2933" t="s">
        <v>18</v>
      </c>
    </row>
    <row r="2934" spans="1:13" x14ac:dyDescent="0.2">
      <c r="A2934" s="1">
        <v>45043.726452165283</v>
      </c>
      <c r="B2934" s="2">
        <v>45043.726452165283</v>
      </c>
      <c r="C2934" s="3">
        <v>45043.726446759421</v>
      </c>
      <c r="D2934">
        <v>467</v>
      </c>
      <c r="E2934" s="4">
        <v>8.4214223888888884E-2</v>
      </c>
      <c r="F2934" s="5">
        <v>8.4212962962962962E-2</v>
      </c>
      <c r="G2934">
        <v>109</v>
      </c>
      <c r="H2934">
        <v>7276.11</v>
      </c>
      <c r="I2934">
        <v>0</v>
      </c>
      <c r="J2934" t="s">
        <v>13</v>
      </c>
      <c r="K2934" t="s">
        <v>14</v>
      </c>
      <c r="L2934" t="s">
        <v>17</v>
      </c>
      <c r="M2934" t="s">
        <v>18</v>
      </c>
    </row>
    <row r="2935" spans="1:13" x14ac:dyDescent="0.2">
      <c r="A2935" s="1">
        <v>45043.726459302474</v>
      </c>
      <c r="B2935" s="2">
        <v>45043.726459302474</v>
      </c>
      <c r="C2935" s="3">
        <v>45043.726458333433</v>
      </c>
      <c r="D2935">
        <v>84</v>
      </c>
      <c r="E2935" s="4">
        <v>8.4221360949074078E-2</v>
      </c>
      <c r="F2935" s="5">
        <v>8.4212962962962962E-2</v>
      </c>
      <c r="G2935">
        <v>726</v>
      </c>
      <c r="H2935">
        <v>7276.73</v>
      </c>
      <c r="I2935">
        <v>0</v>
      </c>
      <c r="J2935" t="s">
        <v>13</v>
      </c>
      <c r="K2935" t="s">
        <v>14</v>
      </c>
      <c r="L2935" t="s">
        <v>17</v>
      </c>
      <c r="M2935" t="s">
        <v>18</v>
      </c>
    </row>
    <row r="2936" spans="1:13" x14ac:dyDescent="0.2">
      <c r="A2936" s="1">
        <v>45043.726464317646</v>
      </c>
      <c r="B2936" s="2">
        <v>45043.726464317646</v>
      </c>
      <c r="C2936" s="3">
        <v>45043.726458333433</v>
      </c>
      <c r="D2936">
        <v>517</v>
      </c>
      <c r="E2936" s="4">
        <v>8.4226376180555562E-2</v>
      </c>
      <c r="F2936" s="5">
        <v>8.4224537037037042E-2</v>
      </c>
      <c r="G2936">
        <v>159</v>
      </c>
      <c r="H2936">
        <v>7277.16</v>
      </c>
      <c r="I2936">
        <v>0</v>
      </c>
      <c r="J2936" t="s">
        <v>13</v>
      </c>
      <c r="K2936" t="s">
        <v>14</v>
      </c>
      <c r="L2936" t="s">
        <v>17</v>
      </c>
      <c r="M2936" t="s">
        <v>18</v>
      </c>
    </row>
    <row r="2937" spans="1:13" x14ac:dyDescent="0.2">
      <c r="A2937" s="1">
        <v>45043.726469911635</v>
      </c>
      <c r="B2937" s="2">
        <v>45043.726469911635</v>
      </c>
      <c r="C2937" s="3">
        <v>45043.726469907444</v>
      </c>
      <c r="D2937">
        <v>0</v>
      </c>
      <c r="E2937" s="4">
        <v>8.423197009259259E-2</v>
      </c>
      <c r="F2937" s="5">
        <v>8.4224537037037042E-2</v>
      </c>
      <c r="G2937">
        <v>642</v>
      </c>
      <c r="H2937">
        <v>7277.64</v>
      </c>
      <c r="I2937">
        <v>0</v>
      </c>
      <c r="J2937" t="s">
        <v>13</v>
      </c>
      <c r="K2937" t="s">
        <v>14</v>
      </c>
      <c r="L2937" t="s">
        <v>17</v>
      </c>
      <c r="M2937" t="s">
        <v>18</v>
      </c>
    </row>
    <row r="2938" spans="1:13" x14ac:dyDescent="0.2">
      <c r="A2938" s="1">
        <v>45043.726476277225</v>
      </c>
      <c r="B2938" s="2">
        <v>45043.726476277225</v>
      </c>
      <c r="C2938" s="3">
        <v>45043.726469907444</v>
      </c>
      <c r="D2938">
        <v>550</v>
      </c>
      <c r="E2938" s="4">
        <v>8.4238335578703707E-2</v>
      </c>
      <c r="F2938" s="5">
        <v>8.4236111111111109E-2</v>
      </c>
      <c r="G2938">
        <v>192</v>
      </c>
      <c r="H2938">
        <v>7278.19</v>
      </c>
      <c r="I2938">
        <v>0</v>
      </c>
      <c r="J2938" t="s">
        <v>13</v>
      </c>
      <c r="K2938" t="s">
        <v>14</v>
      </c>
      <c r="L2938" t="s">
        <v>17</v>
      </c>
      <c r="M2938" t="s">
        <v>18</v>
      </c>
    </row>
    <row r="2939" spans="1:13" x14ac:dyDescent="0.2">
      <c r="A2939" s="1">
        <v>45043.726482449565</v>
      </c>
      <c r="B2939" s="2">
        <v>45043.726482449565</v>
      </c>
      <c r="C2939" s="3">
        <v>45043.726481481455</v>
      </c>
      <c r="D2939">
        <v>84</v>
      </c>
      <c r="E2939" s="4">
        <v>8.4244508171296292E-2</v>
      </c>
      <c r="F2939" s="5">
        <v>8.4236111111111109E-2</v>
      </c>
      <c r="G2939">
        <v>726</v>
      </c>
      <c r="H2939">
        <v>7278.73</v>
      </c>
      <c r="I2939">
        <v>0</v>
      </c>
      <c r="J2939" t="s">
        <v>13</v>
      </c>
      <c r="K2939" t="s">
        <v>14</v>
      </c>
      <c r="L2939" t="s">
        <v>17</v>
      </c>
      <c r="M2939" t="s">
        <v>18</v>
      </c>
    </row>
    <row r="2940" spans="1:13" x14ac:dyDescent="0.2">
      <c r="A2940" s="1">
        <v>45043.726488622371</v>
      </c>
      <c r="B2940" s="2">
        <v>45043.726488622371</v>
      </c>
      <c r="C2940" s="3">
        <v>45043.726481481455</v>
      </c>
      <c r="D2940">
        <v>617</v>
      </c>
      <c r="E2940" s="4">
        <v>8.4250680763888891E-2</v>
      </c>
      <c r="F2940" s="5">
        <v>8.4247685185185189E-2</v>
      </c>
      <c r="G2940">
        <v>259</v>
      </c>
      <c r="H2940">
        <v>7279.26</v>
      </c>
      <c r="I2940">
        <v>0</v>
      </c>
      <c r="J2940" t="s">
        <v>13</v>
      </c>
      <c r="K2940" t="s">
        <v>14</v>
      </c>
      <c r="L2940" t="s">
        <v>17</v>
      </c>
      <c r="M2940" t="s">
        <v>18</v>
      </c>
    </row>
    <row r="2941" spans="1:13" x14ac:dyDescent="0.2">
      <c r="A2941" s="1">
        <v>45043.726494794711</v>
      </c>
      <c r="B2941" s="2">
        <v>45043.726494794711</v>
      </c>
      <c r="C2941" s="3">
        <v>45043.726493055467</v>
      </c>
      <c r="D2941">
        <v>150</v>
      </c>
      <c r="E2941" s="4">
        <v>8.4256853356481476E-2</v>
      </c>
      <c r="F2941" s="5">
        <v>8.4247685185185189E-2</v>
      </c>
      <c r="G2941">
        <v>792</v>
      </c>
      <c r="H2941">
        <v>7279.79</v>
      </c>
      <c r="I2941">
        <v>0</v>
      </c>
      <c r="J2941" t="s">
        <v>13</v>
      </c>
      <c r="K2941" t="s">
        <v>14</v>
      </c>
      <c r="L2941" t="s">
        <v>17</v>
      </c>
      <c r="M2941" t="s">
        <v>18</v>
      </c>
    </row>
    <row r="2942" spans="1:13" x14ac:dyDescent="0.2">
      <c r="A2942" s="1">
        <v>45043.726500388701</v>
      </c>
      <c r="B2942" s="2">
        <v>45043.726500388701</v>
      </c>
      <c r="C2942" s="3">
        <v>45043.726493055467</v>
      </c>
      <c r="D2942">
        <v>634</v>
      </c>
      <c r="E2942" s="4">
        <v>8.4262447268518517E-2</v>
      </c>
      <c r="F2942" s="5">
        <v>8.4259259259259256E-2</v>
      </c>
      <c r="G2942">
        <v>275</v>
      </c>
      <c r="H2942">
        <v>7280.28</v>
      </c>
      <c r="I2942">
        <v>0</v>
      </c>
      <c r="J2942" t="s">
        <v>13</v>
      </c>
      <c r="K2942" t="s">
        <v>14</v>
      </c>
      <c r="L2942" t="s">
        <v>17</v>
      </c>
      <c r="M2942" t="s">
        <v>18</v>
      </c>
    </row>
    <row r="2943" spans="1:13" x14ac:dyDescent="0.2">
      <c r="A2943" s="1">
        <v>45043.726506175473</v>
      </c>
      <c r="B2943" s="2">
        <v>45043.726506175473</v>
      </c>
      <c r="C2943" s="3">
        <v>45043.726504629478</v>
      </c>
      <c r="D2943">
        <v>134</v>
      </c>
      <c r="E2943" s="4">
        <v>8.4268234074074078E-2</v>
      </c>
      <c r="F2943" s="5">
        <v>8.4259259259259256E-2</v>
      </c>
      <c r="G2943">
        <v>775</v>
      </c>
      <c r="H2943">
        <v>7280.78</v>
      </c>
      <c r="I2943">
        <v>0</v>
      </c>
      <c r="J2943" t="s">
        <v>13</v>
      </c>
      <c r="K2943" t="s">
        <v>14</v>
      </c>
      <c r="L2943" t="s">
        <v>17</v>
      </c>
      <c r="M2943" t="s">
        <v>18</v>
      </c>
    </row>
    <row r="2944" spans="1:13" x14ac:dyDescent="0.2">
      <c r="A2944" s="1">
        <v>45043.726511962246</v>
      </c>
      <c r="B2944" s="2">
        <v>45043.726511962246</v>
      </c>
      <c r="C2944" s="3">
        <v>45043.726504629478</v>
      </c>
      <c r="D2944">
        <v>634</v>
      </c>
      <c r="E2944" s="4">
        <v>8.4274020879629624E-2</v>
      </c>
      <c r="F2944" s="5">
        <v>8.4270833333333336E-2</v>
      </c>
      <c r="G2944">
        <v>275</v>
      </c>
      <c r="H2944">
        <v>7281.28</v>
      </c>
      <c r="I2944">
        <v>0</v>
      </c>
      <c r="J2944" t="s">
        <v>13</v>
      </c>
      <c r="K2944" t="s">
        <v>14</v>
      </c>
      <c r="L2944" t="s">
        <v>17</v>
      </c>
      <c r="M2944" t="s">
        <v>18</v>
      </c>
    </row>
    <row r="2945" spans="1:13" x14ac:dyDescent="0.2">
      <c r="A2945" s="1">
        <v>45043.726518327836</v>
      </c>
      <c r="B2945" s="2">
        <v>45043.726518327836</v>
      </c>
      <c r="C2945" s="3">
        <v>45043.726516203489</v>
      </c>
      <c r="D2945">
        <v>184</v>
      </c>
      <c r="E2945" s="4">
        <v>8.4280386365740742E-2</v>
      </c>
      <c r="F2945" s="5">
        <v>8.4270833333333336E-2</v>
      </c>
      <c r="G2945">
        <v>825</v>
      </c>
      <c r="H2945">
        <v>7281.83</v>
      </c>
      <c r="I2945">
        <v>0</v>
      </c>
      <c r="J2945" t="s">
        <v>13</v>
      </c>
      <c r="K2945" t="s">
        <v>14</v>
      </c>
      <c r="L2945" t="s">
        <v>17</v>
      </c>
      <c r="M2945" t="s">
        <v>18</v>
      </c>
    </row>
    <row r="2946" spans="1:13" x14ac:dyDescent="0.2">
      <c r="A2946" s="1">
        <v>45043.726524307393</v>
      </c>
      <c r="B2946" s="2">
        <v>45043.726524307393</v>
      </c>
      <c r="C2946" s="3">
        <v>45043.726516203489</v>
      </c>
      <c r="D2946">
        <v>700</v>
      </c>
      <c r="E2946" s="4">
        <v>8.4286366064814822E-2</v>
      </c>
      <c r="F2946" s="5">
        <v>8.4282407407407403E-2</v>
      </c>
      <c r="G2946">
        <v>342</v>
      </c>
      <c r="H2946">
        <v>7282.34</v>
      </c>
      <c r="I2946">
        <v>0</v>
      </c>
      <c r="J2946" t="s">
        <v>13</v>
      </c>
      <c r="K2946" t="s">
        <v>14</v>
      </c>
      <c r="L2946" t="s">
        <v>17</v>
      </c>
      <c r="M2946" t="s">
        <v>18</v>
      </c>
    </row>
    <row r="2947" spans="1:13" x14ac:dyDescent="0.2">
      <c r="A2947" s="1">
        <v>45043.726530094165</v>
      </c>
      <c r="B2947" s="2">
        <v>45043.726530094165</v>
      </c>
      <c r="C2947" s="3">
        <v>45043.726527777966</v>
      </c>
      <c r="D2947">
        <v>200</v>
      </c>
      <c r="E2947" s="4">
        <v>8.4292152870370368E-2</v>
      </c>
      <c r="F2947" s="5">
        <v>8.4282407407407403E-2</v>
      </c>
      <c r="G2947">
        <v>842</v>
      </c>
      <c r="H2947">
        <v>7282.84</v>
      </c>
      <c r="I2947">
        <v>0</v>
      </c>
      <c r="J2947" t="s">
        <v>13</v>
      </c>
      <c r="K2947" t="s">
        <v>14</v>
      </c>
      <c r="L2947" t="s">
        <v>17</v>
      </c>
      <c r="M2947" t="s">
        <v>18</v>
      </c>
    </row>
    <row r="2948" spans="1:13" x14ac:dyDescent="0.2">
      <c r="A2948" s="1">
        <v>45043.726536845788</v>
      </c>
      <c r="B2948" s="2">
        <v>45043.726536845788</v>
      </c>
      <c r="C2948" s="3">
        <v>45043.726527777966</v>
      </c>
      <c r="D2948">
        <v>783</v>
      </c>
      <c r="E2948" s="4">
        <v>8.4298904143518524E-2</v>
      </c>
      <c r="F2948" s="5">
        <v>8.4293981481481484E-2</v>
      </c>
      <c r="G2948">
        <v>425</v>
      </c>
      <c r="H2948">
        <v>7283.43</v>
      </c>
      <c r="I2948">
        <v>0</v>
      </c>
      <c r="J2948" t="s">
        <v>13</v>
      </c>
      <c r="K2948" t="s">
        <v>14</v>
      </c>
      <c r="L2948" t="s">
        <v>17</v>
      </c>
      <c r="M2948" t="s">
        <v>18</v>
      </c>
    </row>
    <row r="2949" spans="1:13" x14ac:dyDescent="0.2">
      <c r="A2949" s="1">
        <v>45043.726543596946</v>
      </c>
      <c r="B2949" s="2">
        <v>45043.726543596946</v>
      </c>
      <c r="C2949" s="3">
        <v>45043.726539351977</v>
      </c>
      <c r="D2949">
        <v>367</v>
      </c>
      <c r="E2949" s="4">
        <v>8.4305655416666667E-2</v>
      </c>
      <c r="F2949" s="5">
        <v>8.430555555555555E-2</v>
      </c>
      <c r="G2949">
        <v>9</v>
      </c>
      <c r="H2949">
        <v>7284.01</v>
      </c>
      <c r="I2949">
        <v>0</v>
      </c>
      <c r="J2949" t="s">
        <v>13</v>
      </c>
      <c r="K2949" t="s">
        <v>14</v>
      </c>
      <c r="L2949" t="s">
        <v>17</v>
      </c>
      <c r="M2949" t="s">
        <v>18</v>
      </c>
    </row>
    <row r="2950" spans="1:13" x14ac:dyDescent="0.2">
      <c r="A2950" s="1">
        <v>45043.726549383719</v>
      </c>
      <c r="B2950" s="2">
        <v>45043.726549383719</v>
      </c>
      <c r="C2950" s="3">
        <v>45043.726539351977</v>
      </c>
      <c r="D2950">
        <v>867</v>
      </c>
      <c r="E2950" s="4">
        <v>8.4311442222222227E-2</v>
      </c>
      <c r="F2950" s="5">
        <v>8.430555555555555E-2</v>
      </c>
      <c r="G2950">
        <v>509</v>
      </c>
      <c r="H2950">
        <v>7284.51</v>
      </c>
      <c r="I2950">
        <v>0</v>
      </c>
      <c r="J2950" t="s">
        <v>13</v>
      </c>
      <c r="K2950" t="s">
        <v>14</v>
      </c>
      <c r="L2950" t="s">
        <v>17</v>
      </c>
      <c r="M2950" t="s">
        <v>18</v>
      </c>
    </row>
    <row r="2951" spans="1:13" x14ac:dyDescent="0.2">
      <c r="A2951" s="1">
        <v>45043.726555556525</v>
      </c>
      <c r="B2951" s="2">
        <v>45043.726555556525</v>
      </c>
      <c r="C2951" s="3">
        <v>45043.726550925989</v>
      </c>
      <c r="D2951">
        <v>400</v>
      </c>
      <c r="E2951" s="4">
        <v>8.4317614814814812E-2</v>
      </c>
      <c r="F2951" s="5">
        <v>8.4317129629629631E-2</v>
      </c>
      <c r="G2951">
        <v>42</v>
      </c>
      <c r="H2951">
        <v>7285.04</v>
      </c>
      <c r="I2951">
        <v>0</v>
      </c>
      <c r="J2951" t="s">
        <v>13</v>
      </c>
      <c r="K2951" t="s">
        <v>14</v>
      </c>
      <c r="L2951" t="s">
        <v>17</v>
      </c>
      <c r="M2951" t="s">
        <v>18</v>
      </c>
    </row>
    <row r="2952" spans="1:13" x14ac:dyDescent="0.2">
      <c r="A2952" s="1">
        <v>45043.726562693249</v>
      </c>
      <c r="B2952" s="2">
        <v>45043.726562693249</v>
      </c>
      <c r="C2952" s="3">
        <v>45043.7265625</v>
      </c>
      <c r="D2952">
        <v>17</v>
      </c>
      <c r="E2952" s="4">
        <v>8.4324751875000006E-2</v>
      </c>
      <c r="F2952" s="5">
        <v>8.4317129629629631E-2</v>
      </c>
      <c r="G2952">
        <v>659</v>
      </c>
      <c r="H2952">
        <v>7285.66</v>
      </c>
      <c r="I2952">
        <v>0</v>
      </c>
      <c r="J2952" t="s">
        <v>13</v>
      </c>
      <c r="K2952" t="s">
        <v>14</v>
      </c>
      <c r="L2952" t="s">
        <v>17</v>
      </c>
      <c r="M2952" t="s">
        <v>18</v>
      </c>
    </row>
    <row r="2953" spans="1:13" x14ac:dyDescent="0.2">
      <c r="A2953" s="1">
        <v>45043.726569251623</v>
      </c>
      <c r="B2953" s="2">
        <v>45043.726569251623</v>
      </c>
      <c r="C2953" s="3">
        <v>45043.7265625</v>
      </c>
      <c r="D2953">
        <v>583</v>
      </c>
      <c r="E2953" s="4">
        <v>8.4331310254629629E-2</v>
      </c>
      <c r="F2953" s="5">
        <v>8.4328703703703697E-2</v>
      </c>
      <c r="G2953">
        <v>225</v>
      </c>
      <c r="H2953">
        <v>7286.23</v>
      </c>
      <c r="I2953">
        <v>0</v>
      </c>
      <c r="J2953" t="s">
        <v>13</v>
      </c>
      <c r="K2953" t="s">
        <v>14</v>
      </c>
      <c r="L2953" t="s">
        <v>17</v>
      </c>
      <c r="M2953" t="s">
        <v>18</v>
      </c>
    </row>
    <row r="2954" spans="1:13" x14ac:dyDescent="0.2">
      <c r="A2954" s="1">
        <v>45043.726576388814</v>
      </c>
      <c r="B2954" s="2">
        <v>45043.726576388814</v>
      </c>
      <c r="C2954" s="3">
        <v>45043.726574074011</v>
      </c>
      <c r="D2954">
        <v>200</v>
      </c>
      <c r="E2954" s="4">
        <v>8.433844731481481E-2</v>
      </c>
      <c r="F2954" s="5">
        <v>8.4328703703703697E-2</v>
      </c>
      <c r="G2954">
        <v>842</v>
      </c>
      <c r="H2954">
        <v>7286.84</v>
      </c>
      <c r="I2954">
        <v>0</v>
      </c>
      <c r="J2954" t="s">
        <v>13</v>
      </c>
      <c r="K2954" t="s">
        <v>14</v>
      </c>
      <c r="L2954" t="s">
        <v>17</v>
      </c>
      <c r="M2954" t="s">
        <v>18</v>
      </c>
    </row>
    <row r="2955" spans="1:13" x14ac:dyDescent="0.2">
      <c r="A2955" s="1">
        <v>45043.726581211202</v>
      </c>
      <c r="B2955" s="2">
        <v>45043.726581211202</v>
      </c>
      <c r="C2955" s="3">
        <v>45043.726574074011</v>
      </c>
      <c r="D2955">
        <v>617</v>
      </c>
      <c r="E2955" s="4">
        <v>8.4343269652777775E-2</v>
      </c>
      <c r="F2955" s="5">
        <v>8.4340277777777778E-2</v>
      </c>
      <c r="G2955">
        <v>258</v>
      </c>
      <c r="H2955">
        <v>7287.26</v>
      </c>
      <c r="I2955">
        <v>0</v>
      </c>
      <c r="J2955" t="s">
        <v>13</v>
      </c>
      <c r="K2955" t="s">
        <v>14</v>
      </c>
      <c r="L2955" t="s">
        <v>17</v>
      </c>
      <c r="M2955" t="s">
        <v>18</v>
      </c>
    </row>
    <row r="2956" spans="1:13" x14ac:dyDescent="0.2">
      <c r="A2956" s="1">
        <v>45043.726587962359</v>
      </c>
      <c r="B2956" s="2">
        <v>45043.726587962359</v>
      </c>
      <c r="C2956" s="3">
        <v>45043.726585648023</v>
      </c>
      <c r="D2956">
        <v>200</v>
      </c>
      <c r="E2956" s="4">
        <v>8.4350020925925931E-2</v>
      </c>
      <c r="F2956" s="5">
        <v>8.4340277777777778E-2</v>
      </c>
      <c r="G2956">
        <v>842</v>
      </c>
      <c r="H2956">
        <v>7287.84</v>
      </c>
      <c r="I2956">
        <v>0</v>
      </c>
      <c r="J2956" t="s">
        <v>13</v>
      </c>
      <c r="K2956" t="s">
        <v>14</v>
      </c>
      <c r="L2956" t="s">
        <v>17</v>
      </c>
      <c r="M2956" t="s">
        <v>18</v>
      </c>
    </row>
    <row r="2957" spans="1:13" x14ac:dyDescent="0.2">
      <c r="A2957" s="1">
        <v>45043.726594327949</v>
      </c>
      <c r="B2957" s="2">
        <v>45043.726594327949</v>
      </c>
      <c r="C2957" s="3">
        <v>45043.726585648023</v>
      </c>
      <c r="D2957">
        <v>750</v>
      </c>
      <c r="E2957" s="4">
        <v>8.4356386412037035E-2</v>
      </c>
      <c r="F2957" s="5">
        <v>8.4351851851851858E-2</v>
      </c>
      <c r="G2957">
        <v>392</v>
      </c>
      <c r="H2957">
        <v>7288.39</v>
      </c>
      <c r="I2957">
        <v>0</v>
      </c>
      <c r="J2957" t="s">
        <v>13</v>
      </c>
      <c r="K2957" t="s">
        <v>14</v>
      </c>
      <c r="L2957" t="s">
        <v>17</v>
      </c>
      <c r="M2957" t="s">
        <v>18</v>
      </c>
    </row>
    <row r="2958" spans="1:13" x14ac:dyDescent="0.2">
      <c r="A2958" s="1">
        <v>45043.726601079106</v>
      </c>
      <c r="B2958" s="2">
        <v>45043.726601079106</v>
      </c>
      <c r="C2958" s="3">
        <v>45043.726597222034</v>
      </c>
      <c r="D2958">
        <v>333</v>
      </c>
      <c r="E2958" s="4">
        <v>8.4363137685185191E-2</v>
      </c>
      <c r="F2958" s="5">
        <v>8.4351851851851858E-2</v>
      </c>
      <c r="G2958">
        <v>975</v>
      </c>
      <c r="H2958">
        <v>7288.98</v>
      </c>
      <c r="I2958">
        <v>0</v>
      </c>
      <c r="J2958" t="s">
        <v>13</v>
      </c>
      <c r="K2958" t="s">
        <v>14</v>
      </c>
      <c r="L2958" t="s">
        <v>17</v>
      </c>
      <c r="M2958" t="s">
        <v>18</v>
      </c>
    </row>
    <row r="2959" spans="1:13" x14ac:dyDescent="0.2">
      <c r="A2959" s="1">
        <v>45043.726608216297</v>
      </c>
      <c r="B2959" s="2">
        <v>45043.726608216297</v>
      </c>
      <c r="C2959" s="3">
        <v>45043.726597222034</v>
      </c>
      <c r="D2959">
        <v>950</v>
      </c>
      <c r="E2959" s="4">
        <v>8.4370274745370372E-2</v>
      </c>
      <c r="F2959" s="5">
        <v>8.4363425925925925E-2</v>
      </c>
      <c r="G2959">
        <v>592</v>
      </c>
      <c r="H2959">
        <v>7289.59</v>
      </c>
      <c r="I2959">
        <v>0</v>
      </c>
      <c r="J2959" t="s">
        <v>13</v>
      </c>
      <c r="K2959" t="s">
        <v>14</v>
      </c>
      <c r="L2959" t="s">
        <v>17</v>
      </c>
      <c r="M2959" t="s">
        <v>18</v>
      </c>
    </row>
    <row r="2960" spans="1:13" x14ac:dyDescent="0.2">
      <c r="A2960" s="1">
        <v>45043.72661400307</v>
      </c>
      <c r="B2960" s="2">
        <v>45043.72661400307</v>
      </c>
      <c r="C2960" s="3">
        <v>45043.726608796511</v>
      </c>
      <c r="D2960">
        <v>450</v>
      </c>
      <c r="E2960" s="4">
        <v>8.4376061550925932E-2</v>
      </c>
      <c r="F2960" s="5">
        <v>8.4375000000000006E-2</v>
      </c>
      <c r="G2960">
        <v>92</v>
      </c>
      <c r="H2960">
        <v>7290.09</v>
      </c>
      <c r="I2960">
        <v>0</v>
      </c>
      <c r="J2960" t="s">
        <v>13</v>
      </c>
      <c r="K2960" t="s">
        <v>14</v>
      </c>
      <c r="L2960" t="s">
        <v>17</v>
      </c>
      <c r="M2960" t="s">
        <v>18</v>
      </c>
    </row>
    <row r="2961" spans="1:13" x14ac:dyDescent="0.2">
      <c r="A2961" s="1">
        <v>45043.726619982626</v>
      </c>
      <c r="B2961" s="2">
        <v>45043.726619982626</v>
      </c>
      <c r="C2961" s="3">
        <v>45043.726608796511</v>
      </c>
      <c r="D2961">
        <v>967</v>
      </c>
      <c r="E2961" s="4">
        <v>8.4382041249999998E-2</v>
      </c>
      <c r="F2961" s="5">
        <v>8.4375000000000006E-2</v>
      </c>
      <c r="G2961">
        <v>608</v>
      </c>
      <c r="H2961">
        <v>7290.61</v>
      </c>
      <c r="I2961">
        <v>0</v>
      </c>
      <c r="J2961" t="s">
        <v>13</v>
      </c>
      <c r="K2961" t="s">
        <v>14</v>
      </c>
      <c r="L2961" t="s">
        <v>17</v>
      </c>
      <c r="M2961" t="s">
        <v>18</v>
      </c>
    </row>
    <row r="2962" spans="1:13" x14ac:dyDescent="0.2">
      <c r="A2962" s="1">
        <v>45043.726626541</v>
      </c>
      <c r="B2962" s="2">
        <v>45043.726626541</v>
      </c>
      <c r="C2962" s="3">
        <v>45043.726620370522</v>
      </c>
      <c r="D2962">
        <v>533</v>
      </c>
      <c r="E2962" s="4">
        <v>8.4388599629629635E-2</v>
      </c>
      <c r="F2962" s="5">
        <v>8.4386574074074072E-2</v>
      </c>
      <c r="G2962">
        <v>175</v>
      </c>
      <c r="H2962">
        <v>7291.18</v>
      </c>
      <c r="I2962">
        <v>0</v>
      </c>
      <c r="J2962" t="s">
        <v>13</v>
      </c>
      <c r="K2962" t="s">
        <v>14</v>
      </c>
      <c r="L2962" t="s">
        <v>17</v>
      </c>
      <c r="M2962" t="s">
        <v>18</v>
      </c>
    </row>
    <row r="2963" spans="1:13" x14ac:dyDescent="0.2">
      <c r="A2963" s="1">
        <v>45043.726632713806</v>
      </c>
      <c r="B2963" s="2">
        <v>45043.726632713806</v>
      </c>
      <c r="C2963" s="3">
        <v>45043.726631944533</v>
      </c>
      <c r="D2963">
        <v>66</v>
      </c>
      <c r="E2963" s="4">
        <v>8.439477222222222E-2</v>
      </c>
      <c r="F2963" s="5">
        <v>8.4386574074074072E-2</v>
      </c>
      <c r="G2963">
        <v>708</v>
      </c>
      <c r="H2963">
        <v>7291.71</v>
      </c>
      <c r="I2963">
        <v>0</v>
      </c>
      <c r="J2963" t="s">
        <v>13</v>
      </c>
      <c r="K2963" t="s">
        <v>14</v>
      </c>
      <c r="L2963" t="s">
        <v>17</v>
      </c>
      <c r="M2963" t="s">
        <v>18</v>
      </c>
    </row>
    <row r="2964" spans="1:13" x14ac:dyDescent="0.2">
      <c r="A2964" s="1">
        <v>45043.726640429348</v>
      </c>
      <c r="B2964" s="2">
        <v>45043.726640429348</v>
      </c>
      <c r="C2964" s="3">
        <v>45043.726631944533</v>
      </c>
      <c r="D2964">
        <v>733</v>
      </c>
      <c r="E2964" s="4">
        <v>8.4402487962962958E-2</v>
      </c>
      <c r="F2964" s="5">
        <v>8.4398148148148153E-2</v>
      </c>
      <c r="G2964">
        <v>375</v>
      </c>
      <c r="H2964">
        <v>7292.37</v>
      </c>
      <c r="I2964">
        <v>0</v>
      </c>
      <c r="J2964" t="s">
        <v>13</v>
      </c>
      <c r="K2964" t="s">
        <v>14</v>
      </c>
      <c r="L2964" t="s">
        <v>17</v>
      </c>
      <c r="M2964" t="s">
        <v>18</v>
      </c>
    </row>
    <row r="2965" spans="1:13" x14ac:dyDescent="0.2">
      <c r="A2965" s="1">
        <v>45043.726646023337</v>
      </c>
      <c r="B2965" s="2">
        <v>45043.726646023337</v>
      </c>
      <c r="C2965" s="3">
        <v>45043.726643518545</v>
      </c>
      <c r="D2965">
        <v>216</v>
      </c>
      <c r="E2965" s="4">
        <v>8.4408081874999999E-2</v>
      </c>
      <c r="F2965" s="5">
        <v>8.4398148148148153E-2</v>
      </c>
      <c r="G2965">
        <v>858</v>
      </c>
      <c r="H2965">
        <v>7292.86</v>
      </c>
      <c r="I2965">
        <v>0</v>
      </c>
      <c r="J2965" t="s">
        <v>13</v>
      </c>
      <c r="K2965" t="s">
        <v>14</v>
      </c>
      <c r="L2965" t="s">
        <v>17</v>
      </c>
      <c r="M2965" t="s">
        <v>18</v>
      </c>
    </row>
    <row r="2966" spans="1:13" x14ac:dyDescent="0.2">
      <c r="A2966" s="1">
        <v>45043.726651617326</v>
      </c>
      <c r="B2966" s="2">
        <v>45043.726651617326</v>
      </c>
      <c r="C2966" s="3">
        <v>45043.726643518545</v>
      </c>
      <c r="D2966">
        <v>700</v>
      </c>
      <c r="E2966" s="4">
        <v>8.441367578703704E-2</v>
      </c>
      <c r="F2966" s="5">
        <v>8.4409722222222219E-2</v>
      </c>
      <c r="G2966">
        <v>342</v>
      </c>
      <c r="H2966">
        <v>7293.34</v>
      </c>
      <c r="I2966">
        <v>0</v>
      </c>
      <c r="J2966" t="s">
        <v>13</v>
      </c>
      <c r="K2966" t="s">
        <v>14</v>
      </c>
      <c r="L2966" t="s">
        <v>17</v>
      </c>
      <c r="M2966" t="s">
        <v>18</v>
      </c>
    </row>
    <row r="2967" spans="1:13" x14ac:dyDescent="0.2">
      <c r="A2967" s="1">
        <v>45043.726658175699</v>
      </c>
      <c r="B2967" s="2">
        <v>45043.726658175699</v>
      </c>
      <c r="C2967" s="3">
        <v>45043.726655092556</v>
      </c>
      <c r="D2967">
        <v>266</v>
      </c>
      <c r="E2967" s="4">
        <v>8.4420234166666663E-2</v>
      </c>
      <c r="F2967" s="5">
        <v>8.4409722222222219E-2</v>
      </c>
      <c r="G2967">
        <v>908</v>
      </c>
      <c r="H2967">
        <v>7293.91</v>
      </c>
      <c r="I2967">
        <v>0</v>
      </c>
      <c r="J2967" t="s">
        <v>13</v>
      </c>
      <c r="K2967" t="s">
        <v>14</v>
      </c>
      <c r="L2967" t="s">
        <v>17</v>
      </c>
      <c r="M2967" t="s">
        <v>18</v>
      </c>
    </row>
    <row r="2968" spans="1:13" x14ac:dyDescent="0.2">
      <c r="A2968" s="1">
        <v>45043.726665119641</v>
      </c>
      <c r="B2968" s="2">
        <v>45043.726665119641</v>
      </c>
      <c r="C2968" s="3">
        <v>45043.726655092556</v>
      </c>
      <c r="D2968">
        <v>866</v>
      </c>
      <c r="E2968" s="4">
        <v>8.4427178333333339E-2</v>
      </c>
      <c r="F2968" s="5">
        <v>8.44212962962963E-2</v>
      </c>
      <c r="G2968">
        <v>508</v>
      </c>
      <c r="H2968">
        <v>7294.51</v>
      </c>
      <c r="I2968">
        <v>0</v>
      </c>
      <c r="J2968" t="s">
        <v>13</v>
      </c>
      <c r="K2968" t="s">
        <v>14</v>
      </c>
      <c r="L2968" t="s">
        <v>17</v>
      </c>
      <c r="M2968" t="s">
        <v>18</v>
      </c>
    </row>
    <row r="2969" spans="1:13" x14ac:dyDescent="0.2">
      <c r="A2969" s="1">
        <v>45043.726670906879</v>
      </c>
      <c r="B2969" s="2">
        <v>45043.726670906879</v>
      </c>
      <c r="C2969" s="3">
        <v>45043.726666666567</v>
      </c>
      <c r="D2969">
        <v>366</v>
      </c>
      <c r="E2969" s="4">
        <v>8.4432965138888885E-2</v>
      </c>
      <c r="F2969" s="5">
        <v>8.4432870370370366E-2</v>
      </c>
      <c r="G2969">
        <v>8</v>
      </c>
      <c r="H2969">
        <v>7295.01</v>
      </c>
      <c r="I2969">
        <v>0</v>
      </c>
      <c r="J2969" t="s">
        <v>13</v>
      </c>
      <c r="K2969" t="s">
        <v>14</v>
      </c>
      <c r="L2969" t="s">
        <v>17</v>
      </c>
      <c r="M2969" t="s">
        <v>18</v>
      </c>
    </row>
    <row r="2970" spans="1:13" x14ac:dyDescent="0.2">
      <c r="A2970" s="1">
        <v>45043.726677079219</v>
      </c>
      <c r="B2970" s="2">
        <v>45043.726677079219</v>
      </c>
      <c r="C2970" s="3">
        <v>45043.726666666567</v>
      </c>
      <c r="D2970">
        <v>900</v>
      </c>
      <c r="E2970" s="4">
        <v>8.4439137731481484E-2</v>
      </c>
      <c r="F2970" s="5">
        <v>8.4432870370370366E-2</v>
      </c>
      <c r="G2970">
        <v>542</v>
      </c>
      <c r="H2970">
        <v>7295.54</v>
      </c>
      <c r="I2970">
        <v>0</v>
      </c>
      <c r="J2970" t="s">
        <v>13</v>
      </c>
      <c r="K2970" t="s">
        <v>14</v>
      </c>
      <c r="L2970" t="s">
        <v>17</v>
      </c>
      <c r="M2970" t="s">
        <v>18</v>
      </c>
    </row>
    <row r="2971" spans="1:13" x14ac:dyDescent="0.2">
      <c r="A2971" s="1">
        <v>45043.726682865992</v>
      </c>
      <c r="B2971" s="2">
        <v>45043.726682865992</v>
      </c>
      <c r="C2971" s="3">
        <v>45043.726678240579</v>
      </c>
      <c r="D2971">
        <v>400</v>
      </c>
      <c r="E2971" s="4">
        <v>8.444492453703703E-2</v>
      </c>
      <c r="F2971" s="5">
        <v>8.4444444444444447E-2</v>
      </c>
      <c r="G2971">
        <v>41</v>
      </c>
      <c r="H2971">
        <v>7296.04</v>
      </c>
      <c r="I2971">
        <v>0</v>
      </c>
      <c r="J2971" t="s">
        <v>13</v>
      </c>
      <c r="K2971" t="s">
        <v>14</v>
      </c>
      <c r="L2971" t="s">
        <v>17</v>
      </c>
      <c r="M2971" t="s">
        <v>18</v>
      </c>
    </row>
    <row r="2972" spans="1:13" x14ac:dyDescent="0.2">
      <c r="A2972" s="1">
        <v>45043.726689810399</v>
      </c>
      <c r="B2972" s="2">
        <v>45043.726689810399</v>
      </c>
      <c r="C2972" s="3">
        <v>45043.726678240579</v>
      </c>
      <c r="D2972">
        <v>1000</v>
      </c>
      <c r="E2972" s="4">
        <v>8.4451868703703706E-2</v>
      </c>
      <c r="F2972" s="5">
        <v>8.4444444444444447E-2</v>
      </c>
      <c r="G2972">
        <v>641</v>
      </c>
      <c r="H2972">
        <v>7296.64</v>
      </c>
      <c r="I2972">
        <v>0</v>
      </c>
      <c r="J2972" t="s">
        <v>13</v>
      </c>
      <c r="K2972" t="s">
        <v>14</v>
      </c>
      <c r="L2972" t="s">
        <v>17</v>
      </c>
      <c r="M2972" t="s">
        <v>18</v>
      </c>
    </row>
    <row r="2973" spans="1:13" x14ac:dyDescent="0.2">
      <c r="A2973" s="1">
        <v>45043.726694439538</v>
      </c>
      <c r="B2973" s="2">
        <v>45043.726694439538</v>
      </c>
      <c r="C2973" s="3">
        <v>45043.72668981459</v>
      </c>
      <c r="D2973">
        <v>400</v>
      </c>
      <c r="E2973" s="4">
        <v>8.4456498148148151E-2</v>
      </c>
      <c r="F2973" s="5">
        <v>8.4456018518518514E-2</v>
      </c>
      <c r="G2973">
        <v>41</v>
      </c>
      <c r="H2973">
        <v>7297.04</v>
      </c>
      <c r="I2973">
        <v>0</v>
      </c>
      <c r="J2973" t="s">
        <v>13</v>
      </c>
      <c r="K2973" t="s">
        <v>14</v>
      </c>
      <c r="L2973" t="s">
        <v>17</v>
      </c>
      <c r="M2973" t="s">
        <v>18</v>
      </c>
    </row>
    <row r="2974" spans="1:13" x14ac:dyDescent="0.2">
      <c r="A2974" s="1">
        <v>45043.726702927146</v>
      </c>
      <c r="B2974" s="2">
        <v>45043.726702927146</v>
      </c>
      <c r="C2974" s="3">
        <v>45043.726701389067</v>
      </c>
      <c r="D2974">
        <v>133</v>
      </c>
      <c r="E2974" s="4">
        <v>8.4464985462962966E-2</v>
      </c>
      <c r="F2974" s="5">
        <v>8.4456018518518514E-2</v>
      </c>
      <c r="G2974">
        <v>775</v>
      </c>
      <c r="H2974">
        <v>7297.77</v>
      </c>
      <c r="I2974">
        <v>0</v>
      </c>
      <c r="J2974" t="s">
        <v>13</v>
      </c>
      <c r="K2974" t="s">
        <v>14</v>
      </c>
      <c r="L2974" t="s">
        <v>17</v>
      </c>
      <c r="M2974" t="s">
        <v>18</v>
      </c>
    </row>
    <row r="2975" spans="1:13" x14ac:dyDescent="0.2">
      <c r="A2975" s="1">
        <v>45043.726729353424</v>
      </c>
      <c r="B2975" s="2">
        <v>45043.726729353424</v>
      </c>
      <c r="C2975" s="3">
        <v>45043.726724537089</v>
      </c>
      <c r="D2975">
        <v>416</v>
      </c>
      <c r="E2975" s="4">
        <v>8.4491411875000005E-2</v>
      </c>
      <c r="F2975" s="5">
        <v>8.4490740740740741E-2</v>
      </c>
      <c r="G2975">
        <v>58</v>
      </c>
      <c r="H2975">
        <v>7300.06</v>
      </c>
      <c r="I2975">
        <v>0</v>
      </c>
      <c r="J2975" t="s">
        <v>13</v>
      </c>
      <c r="K2975" t="s">
        <v>14</v>
      </c>
      <c r="L2975" t="s">
        <v>17</v>
      </c>
      <c r="M2975" t="s">
        <v>18</v>
      </c>
    </row>
    <row r="2976" spans="1:13" x14ac:dyDescent="0.2">
      <c r="A2976" s="1">
        <v>45043.726737840567</v>
      </c>
      <c r="B2976" s="2">
        <v>45043.726737840567</v>
      </c>
      <c r="C2976" s="3">
        <v>45043.726736111101</v>
      </c>
      <c r="D2976">
        <v>149</v>
      </c>
      <c r="E2976" s="4">
        <v>8.449989918981482E-2</v>
      </c>
      <c r="F2976" s="5">
        <v>8.4490740740740741E-2</v>
      </c>
      <c r="G2976">
        <v>791</v>
      </c>
      <c r="H2976">
        <v>7300.79</v>
      </c>
      <c r="I2976">
        <v>0</v>
      </c>
      <c r="J2976" t="s">
        <v>13</v>
      </c>
      <c r="K2976" t="s">
        <v>14</v>
      </c>
      <c r="L2976" t="s">
        <v>17</v>
      </c>
      <c r="M2976" t="s">
        <v>18</v>
      </c>
    </row>
    <row r="2977" spans="1:13" x14ac:dyDescent="0.2">
      <c r="A2977" s="1">
        <v>45043.726748256944</v>
      </c>
      <c r="B2977" s="2">
        <v>45043.726748256944</v>
      </c>
      <c r="C2977" s="3">
        <v>45043.726747685112</v>
      </c>
      <c r="D2977">
        <v>49</v>
      </c>
      <c r="E2977" s="4">
        <v>8.4510315439814812E-2</v>
      </c>
      <c r="F2977" s="5">
        <v>8.4502314814814808E-2</v>
      </c>
      <c r="G2977">
        <v>691</v>
      </c>
      <c r="H2977">
        <v>7301.69</v>
      </c>
      <c r="I2977">
        <v>0</v>
      </c>
      <c r="J2977" t="s">
        <v>13</v>
      </c>
      <c r="K2977" t="s">
        <v>14</v>
      </c>
      <c r="L2977" t="s">
        <v>17</v>
      </c>
      <c r="M2977" t="s">
        <v>18</v>
      </c>
    </row>
    <row r="2978" spans="1:13" x14ac:dyDescent="0.2">
      <c r="A2978" s="1">
        <v>45043.726784906816</v>
      </c>
      <c r="B2978" s="2">
        <v>45043.726784906816</v>
      </c>
      <c r="C2978" s="3">
        <v>45043.726782407612</v>
      </c>
      <c r="D2978">
        <v>216</v>
      </c>
      <c r="E2978" s="4">
        <v>8.4546965208333338E-2</v>
      </c>
      <c r="F2978" s="5">
        <v>8.4537037037037036E-2</v>
      </c>
      <c r="G2978">
        <v>858</v>
      </c>
      <c r="H2978">
        <v>7304.86</v>
      </c>
      <c r="I2978">
        <v>0</v>
      </c>
      <c r="J2978" t="s">
        <v>13</v>
      </c>
      <c r="K2978" t="s">
        <v>14</v>
      </c>
      <c r="L2978" t="s">
        <v>17</v>
      </c>
      <c r="M2978" t="s">
        <v>18</v>
      </c>
    </row>
    <row r="2979" spans="1:13" x14ac:dyDescent="0.2">
      <c r="A2979" s="1">
        <v>45043.726850104518</v>
      </c>
      <c r="B2979" s="2">
        <v>45043.726850104518</v>
      </c>
      <c r="C2979" s="3">
        <v>45043.726840277668</v>
      </c>
      <c r="D2979">
        <v>849</v>
      </c>
      <c r="E2979" s="4">
        <v>8.4612163217592587E-2</v>
      </c>
      <c r="F2979" s="5">
        <v>8.4606481481481477E-2</v>
      </c>
      <c r="G2979">
        <v>491</v>
      </c>
      <c r="H2979">
        <v>7310.49</v>
      </c>
      <c r="I2979">
        <v>0</v>
      </c>
      <c r="J2979" t="s">
        <v>13</v>
      </c>
      <c r="K2979" t="s">
        <v>14</v>
      </c>
      <c r="L2979" t="s">
        <v>17</v>
      </c>
      <c r="M2979" t="s">
        <v>18</v>
      </c>
    </row>
    <row r="2980" spans="1:13" x14ac:dyDescent="0.2">
      <c r="A2980" s="1">
        <v>45043.726858592127</v>
      </c>
      <c r="B2980" s="2">
        <v>45043.726858592127</v>
      </c>
      <c r="C2980" s="3">
        <v>45043.726851851679</v>
      </c>
      <c r="D2980">
        <v>582</v>
      </c>
      <c r="E2980" s="4">
        <v>8.4620650532407402E-2</v>
      </c>
      <c r="F2980" s="5">
        <v>8.4618055555555557E-2</v>
      </c>
      <c r="G2980">
        <v>224</v>
      </c>
      <c r="H2980">
        <v>7311.22</v>
      </c>
      <c r="I2980">
        <v>0</v>
      </c>
      <c r="J2980" t="s">
        <v>13</v>
      </c>
      <c r="K2980" t="s">
        <v>14</v>
      </c>
      <c r="L2980" t="s">
        <v>17</v>
      </c>
      <c r="M2980" t="s">
        <v>18</v>
      </c>
    </row>
    <row r="2981" spans="1:13" x14ac:dyDescent="0.2">
      <c r="A2981" s="1">
        <v>45043.726865729317</v>
      </c>
      <c r="B2981" s="2">
        <v>45043.726865729317</v>
      </c>
      <c r="C2981" s="3">
        <v>45043.726863426156</v>
      </c>
      <c r="D2981">
        <v>199</v>
      </c>
      <c r="E2981" s="4">
        <v>8.4627787592592596E-2</v>
      </c>
      <c r="F2981" s="5">
        <v>8.4618055555555557E-2</v>
      </c>
      <c r="G2981">
        <v>841</v>
      </c>
      <c r="H2981">
        <v>7311.84</v>
      </c>
      <c r="I2981">
        <v>0</v>
      </c>
      <c r="J2981" t="s">
        <v>13</v>
      </c>
      <c r="K2981" t="s">
        <v>14</v>
      </c>
      <c r="L2981" t="s">
        <v>17</v>
      </c>
      <c r="M2981" t="s">
        <v>18</v>
      </c>
    </row>
    <row r="2982" spans="1:13" x14ac:dyDescent="0.2">
      <c r="A2982" s="1">
        <v>45043.726874023676</v>
      </c>
      <c r="B2982" s="2">
        <v>45043.726874023676</v>
      </c>
      <c r="C2982" s="3">
        <v>45043.726863426156</v>
      </c>
      <c r="D2982">
        <v>916</v>
      </c>
      <c r="E2982" s="4">
        <v>8.4636082013888891E-2</v>
      </c>
      <c r="F2982" s="5">
        <v>8.4629629629629624E-2</v>
      </c>
      <c r="G2982">
        <v>557</v>
      </c>
      <c r="H2982">
        <v>7312.56</v>
      </c>
      <c r="I2982">
        <v>0</v>
      </c>
      <c r="J2982" t="s">
        <v>13</v>
      </c>
      <c r="K2982" t="s">
        <v>14</v>
      </c>
      <c r="L2982" t="s">
        <v>17</v>
      </c>
      <c r="M2982" t="s">
        <v>18</v>
      </c>
    </row>
    <row r="2983" spans="1:13" x14ac:dyDescent="0.2">
      <c r="A2983" s="1">
        <v>45043.72688135365</v>
      </c>
      <c r="B2983" s="2">
        <v>45043.72688135365</v>
      </c>
      <c r="C2983" s="3">
        <v>45043.726875000168</v>
      </c>
      <c r="D2983">
        <v>549</v>
      </c>
      <c r="E2983" s="4">
        <v>8.4643411967592591E-2</v>
      </c>
      <c r="F2983" s="5">
        <v>8.4641203703703705E-2</v>
      </c>
      <c r="G2983">
        <v>191</v>
      </c>
      <c r="H2983">
        <v>7313.19</v>
      </c>
      <c r="I2983">
        <v>0</v>
      </c>
      <c r="J2983" t="s">
        <v>13</v>
      </c>
      <c r="K2983" t="s">
        <v>14</v>
      </c>
      <c r="L2983" t="s">
        <v>17</v>
      </c>
      <c r="M2983" t="s">
        <v>18</v>
      </c>
    </row>
    <row r="2984" spans="1:13" x14ac:dyDescent="0.2">
      <c r="A2984" s="1">
        <v>45043.726887912024</v>
      </c>
      <c r="B2984" s="2">
        <v>45043.726887912024</v>
      </c>
      <c r="C2984" s="3">
        <v>45043.726886574179</v>
      </c>
      <c r="D2984">
        <v>116</v>
      </c>
      <c r="E2984" s="4">
        <v>8.4649970347222228E-2</v>
      </c>
      <c r="F2984" s="5">
        <v>8.4641203703703705E-2</v>
      </c>
      <c r="G2984">
        <v>757</v>
      </c>
      <c r="H2984">
        <v>7313.76</v>
      </c>
      <c r="I2984">
        <v>0</v>
      </c>
      <c r="J2984" t="s">
        <v>13</v>
      </c>
      <c r="K2984" t="s">
        <v>14</v>
      </c>
      <c r="L2984" t="s">
        <v>17</v>
      </c>
      <c r="M2984" t="s">
        <v>18</v>
      </c>
    </row>
    <row r="2985" spans="1:13" x14ac:dyDescent="0.2">
      <c r="A2985" s="1">
        <v>45043.726896206383</v>
      </c>
      <c r="B2985" s="2">
        <v>45043.726896206383</v>
      </c>
      <c r="C2985" s="3">
        <v>45043.726886574179</v>
      </c>
      <c r="D2985">
        <v>832</v>
      </c>
      <c r="E2985" s="4">
        <v>8.4658264768518524E-2</v>
      </c>
      <c r="F2985" s="5">
        <v>8.4652777777777771E-2</v>
      </c>
      <c r="G2985">
        <v>474</v>
      </c>
      <c r="H2985">
        <v>7314.47</v>
      </c>
      <c r="I2985">
        <v>0</v>
      </c>
      <c r="J2985" t="s">
        <v>13</v>
      </c>
      <c r="K2985" t="s">
        <v>14</v>
      </c>
      <c r="L2985" t="s">
        <v>17</v>
      </c>
      <c r="M2985" t="s">
        <v>18</v>
      </c>
    </row>
    <row r="2986" spans="1:13" x14ac:dyDescent="0.2">
      <c r="A2986" s="1">
        <v>45043.726901993155</v>
      </c>
      <c r="B2986" s="2">
        <v>45043.726901993155</v>
      </c>
      <c r="C2986" s="3">
        <v>45043.72689814819</v>
      </c>
      <c r="D2986">
        <v>332</v>
      </c>
      <c r="E2986" s="4">
        <v>8.466405157407407E-2</v>
      </c>
      <c r="F2986" s="5">
        <v>8.4652777777777771E-2</v>
      </c>
      <c r="G2986">
        <v>974</v>
      </c>
      <c r="H2986">
        <v>7314.97</v>
      </c>
      <c r="I2986">
        <v>0</v>
      </c>
      <c r="J2986" t="s">
        <v>13</v>
      </c>
      <c r="K2986" t="s">
        <v>14</v>
      </c>
      <c r="L2986" t="s">
        <v>17</v>
      </c>
      <c r="M2986" t="s">
        <v>18</v>
      </c>
    </row>
    <row r="2987" spans="1:13" x14ac:dyDescent="0.2">
      <c r="A2987" s="1">
        <v>45043.726907393895</v>
      </c>
      <c r="B2987" s="2">
        <v>45043.726907393895</v>
      </c>
      <c r="C2987" s="3">
        <v>45043.72689814819</v>
      </c>
      <c r="D2987">
        <v>799</v>
      </c>
      <c r="E2987" s="4">
        <v>8.4669452592592592E-2</v>
      </c>
      <c r="F2987" s="5">
        <v>8.4664351851851852E-2</v>
      </c>
      <c r="G2987">
        <v>441</v>
      </c>
      <c r="H2987">
        <v>7315.44</v>
      </c>
      <c r="I2987">
        <v>0</v>
      </c>
      <c r="J2987" t="s">
        <v>13</v>
      </c>
      <c r="K2987" t="s">
        <v>14</v>
      </c>
      <c r="L2987" t="s">
        <v>17</v>
      </c>
      <c r="M2987" t="s">
        <v>18</v>
      </c>
    </row>
    <row r="2988" spans="1:13" x14ac:dyDescent="0.2">
      <c r="A2988" s="1">
        <v>45043.726913373917</v>
      </c>
      <c r="B2988" s="2">
        <v>45043.726913373917</v>
      </c>
      <c r="C2988" s="3">
        <v>45043.726909722202</v>
      </c>
      <c r="D2988">
        <v>315</v>
      </c>
      <c r="E2988" s="4">
        <v>8.4675432291666672E-2</v>
      </c>
      <c r="F2988" s="5">
        <v>8.4664351851851852E-2</v>
      </c>
      <c r="G2988">
        <v>957</v>
      </c>
      <c r="H2988">
        <v>7315.96</v>
      </c>
      <c r="I2988">
        <v>0</v>
      </c>
      <c r="J2988" t="s">
        <v>13</v>
      </c>
      <c r="K2988" t="s">
        <v>14</v>
      </c>
      <c r="L2988" t="s">
        <v>17</v>
      </c>
      <c r="M2988" t="s">
        <v>18</v>
      </c>
    </row>
    <row r="2989" spans="1:13" x14ac:dyDescent="0.2">
      <c r="A2989" s="1">
        <v>45043.727125942241</v>
      </c>
      <c r="B2989" s="2">
        <v>45043.727125942241</v>
      </c>
      <c r="C2989" s="3">
        <v>45043.727118055336</v>
      </c>
      <c r="D2989">
        <v>681</v>
      </c>
      <c r="E2989" s="4">
        <v>8.4888000949074074E-2</v>
      </c>
      <c r="F2989" s="5">
        <v>8.4884259259259257E-2</v>
      </c>
      <c r="G2989">
        <v>323</v>
      </c>
      <c r="H2989">
        <v>7334.32</v>
      </c>
      <c r="I2989">
        <v>0</v>
      </c>
      <c r="J2989" t="s">
        <v>13</v>
      </c>
      <c r="K2989" t="s">
        <v>14</v>
      </c>
      <c r="L2989" t="s">
        <v>17</v>
      </c>
      <c r="M2989" t="s">
        <v>18</v>
      </c>
    </row>
    <row r="2990" spans="1:13" x14ac:dyDescent="0.2">
      <c r="A2990" s="1">
        <v>45043.727131150663</v>
      </c>
      <c r="B2990" s="2">
        <v>45043.727131150663</v>
      </c>
      <c r="C2990" s="3">
        <v>45043.727129629813</v>
      </c>
      <c r="D2990">
        <v>131</v>
      </c>
      <c r="E2990" s="4">
        <v>8.4893209074074077E-2</v>
      </c>
      <c r="F2990" s="5">
        <v>8.4884259259259257E-2</v>
      </c>
      <c r="G2990">
        <v>773</v>
      </c>
      <c r="H2990">
        <v>7334.77</v>
      </c>
      <c r="I2990">
        <v>0</v>
      </c>
      <c r="J2990" t="s">
        <v>13</v>
      </c>
      <c r="K2990" t="s">
        <v>14</v>
      </c>
      <c r="L2990" t="s">
        <v>17</v>
      </c>
      <c r="M2990" t="s">
        <v>18</v>
      </c>
    </row>
    <row r="2991" spans="1:13" x14ac:dyDescent="0.2">
      <c r="A2991" s="1">
        <v>45043.727333495859</v>
      </c>
      <c r="B2991" s="2">
        <v>45043.727333495859</v>
      </c>
      <c r="C2991" s="3">
        <v>45043.727326388936</v>
      </c>
      <c r="D2991">
        <v>614</v>
      </c>
      <c r="E2991" s="4">
        <v>8.5095554374999993E-2</v>
      </c>
      <c r="F2991" s="5">
        <v>8.5092592592592595E-2</v>
      </c>
      <c r="G2991">
        <v>256</v>
      </c>
      <c r="H2991">
        <v>7352.26</v>
      </c>
      <c r="I2991">
        <v>0</v>
      </c>
      <c r="J2991" t="s">
        <v>13</v>
      </c>
      <c r="K2991" t="s">
        <v>14</v>
      </c>
      <c r="L2991" t="s">
        <v>17</v>
      </c>
      <c r="M2991" t="s">
        <v>18</v>
      </c>
    </row>
    <row r="2992" spans="1:13" x14ac:dyDescent="0.2">
      <c r="A2992" s="1">
        <v>45043.727359922137</v>
      </c>
      <c r="B2992" s="2">
        <v>45043.727359922137</v>
      </c>
      <c r="C2992" s="3">
        <v>45043.727349536959</v>
      </c>
      <c r="D2992">
        <v>897</v>
      </c>
      <c r="E2992" s="4">
        <v>8.5121980787037033E-2</v>
      </c>
      <c r="F2992" s="5">
        <v>8.5115740740740742E-2</v>
      </c>
      <c r="G2992">
        <v>539</v>
      </c>
      <c r="H2992">
        <v>7354.54</v>
      </c>
      <c r="I2992">
        <v>0</v>
      </c>
      <c r="J2992" t="s">
        <v>13</v>
      </c>
      <c r="K2992" t="s">
        <v>14</v>
      </c>
      <c r="L2992" t="s">
        <v>17</v>
      </c>
      <c r="M2992" t="s">
        <v>18</v>
      </c>
    </row>
    <row r="2993" spans="1:13" x14ac:dyDescent="0.2">
      <c r="A2993" s="1">
        <v>45043.727373810485</v>
      </c>
      <c r="B2993" s="2">
        <v>45043.727373810485</v>
      </c>
      <c r="C2993" s="3">
        <v>45043.727372684982</v>
      </c>
      <c r="D2993">
        <v>97</v>
      </c>
      <c r="E2993" s="4">
        <v>8.5135869120370369E-2</v>
      </c>
      <c r="F2993" s="5">
        <v>8.5127314814814808E-2</v>
      </c>
      <c r="G2993">
        <v>739</v>
      </c>
      <c r="H2993">
        <v>7355.74</v>
      </c>
      <c r="I2993">
        <v>0</v>
      </c>
      <c r="J2993" t="s">
        <v>13</v>
      </c>
      <c r="K2993" t="s">
        <v>14</v>
      </c>
      <c r="L2993" t="s">
        <v>17</v>
      </c>
      <c r="M2993" t="s">
        <v>18</v>
      </c>
    </row>
    <row r="2994" spans="1:13" x14ac:dyDescent="0.2">
      <c r="A2994" s="1">
        <v>45043.72737921169</v>
      </c>
      <c r="B2994" s="2">
        <v>45043.72737921169</v>
      </c>
      <c r="C2994" s="3">
        <v>45043.727372684982</v>
      </c>
      <c r="D2994">
        <v>564</v>
      </c>
      <c r="E2994" s="4">
        <v>8.5141270138888892E-2</v>
      </c>
      <c r="F2994" s="5">
        <v>8.5138888888888889E-2</v>
      </c>
      <c r="G2994">
        <v>206</v>
      </c>
      <c r="H2994">
        <v>7356.21</v>
      </c>
      <c r="I2994">
        <v>0</v>
      </c>
      <c r="J2994" t="s">
        <v>13</v>
      </c>
      <c r="K2994" t="s">
        <v>14</v>
      </c>
      <c r="L2994" t="s">
        <v>17</v>
      </c>
      <c r="M2994" t="s">
        <v>18</v>
      </c>
    </row>
    <row r="2995" spans="1:13" x14ac:dyDescent="0.2">
      <c r="A2995" s="1">
        <v>45043.727384805679</v>
      </c>
      <c r="B2995" s="2">
        <v>45043.727384805679</v>
      </c>
      <c r="C2995" s="3">
        <v>45043.727384259459</v>
      </c>
      <c r="D2995">
        <v>47</v>
      </c>
      <c r="E2995" s="4">
        <v>8.5146864050925933E-2</v>
      </c>
      <c r="F2995" s="5">
        <v>8.5138888888888889E-2</v>
      </c>
      <c r="G2995">
        <v>689</v>
      </c>
      <c r="H2995">
        <v>7356.69</v>
      </c>
      <c r="I2995">
        <v>0</v>
      </c>
      <c r="J2995" t="s">
        <v>13</v>
      </c>
      <c r="K2995" t="s">
        <v>14</v>
      </c>
      <c r="L2995" t="s">
        <v>17</v>
      </c>
      <c r="M2995" t="s">
        <v>18</v>
      </c>
    </row>
    <row r="2996" spans="1:13" x14ac:dyDescent="0.2">
      <c r="A2996" s="1">
        <v>45043.727391364053</v>
      </c>
      <c r="B2996" s="2">
        <v>45043.727391364053</v>
      </c>
      <c r="C2996" s="3">
        <v>45043.727384259459</v>
      </c>
      <c r="D2996">
        <v>614</v>
      </c>
      <c r="E2996" s="4">
        <v>8.5153422430555556E-2</v>
      </c>
      <c r="F2996" s="5">
        <v>8.5150462962962969E-2</v>
      </c>
      <c r="G2996">
        <v>256</v>
      </c>
      <c r="H2996">
        <v>7357.26</v>
      </c>
      <c r="I2996">
        <v>0</v>
      </c>
      <c r="J2996" t="s">
        <v>13</v>
      </c>
      <c r="K2996" t="s">
        <v>14</v>
      </c>
      <c r="L2996" t="s">
        <v>17</v>
      </c>
      <c r="M2996" t="s">
        <v>18</v>
      </c>
    </row>
    <row r="2997" spans="1:13" x14ac:dyDescent="0.2">
      <c r="A2997" s="1">
        <v>45043.727397343609</v>
      </c>
      <c r="B2997" s="2">
        <v>45043.727397343609</v>
      </c>
      <c r="C2997" s="3">
        <v>45043.72739583347</v>
      </c>
      <c r="D2997">
        <v>130</v>
      </c>
      <c r="E2997" s="4">
        <v>8.5159402129629636E-2</v>
      </c>
      <c r="F2997" s="5">
        <v>8.5150462962962969E-2</v>
      </c>
      <c r="G2997">
        <v>772</v>
      </c>
      <c r="H2997">
        <v>7357.77</v>
      </c>
      <c r="I2997">
        <v>0</v>
      </c>
      <c r="J2997" t="s">
        <v>13</v>
      </c>
      <c r="K2997" t="s">
        <v>14</v>
      </c>
      <c r="L2997" t="s">
        <v>17</v>
      </c>
      <c r="M2997" t="s">
        <v>18</v>
      </c>
    </row>
    <row r="2998" spans="1:13" x14ac:dyDescent="0.2">
      <c r="A2998" s="1">
        <v>45043.727403516416</v>
      </c>
      <c r="B2998" s="2">
        <v>45043.727403516416</v>
      </c>
      <c r="C2998" s="3">
        <v>45043.72739583347</v>
      </c>
      <c r="D2998">
        <v>664</v>
      </c>
      <c r="E2998" s="4">
        <v>8.516557472222222E-2</v>
      </c>
      <c r="F2998" s="5">
        <v>8.5162037037037036E-2</v>
      </c>
      <c r="G2998">
        <v>306</v>
      </c>
      <c r="H2998">
        <v>7358.31</v>
      </c>
      <c r="I2998">
        <v>0</v>
      </c>
      <c r="J2998" t="s">
        <v>13</v>
      </c>
      <c r="K2998" t="s">
        <v>14</v>
      </c>
      <c r="L2998" t="s">
        <v>17</v>
      </c>
      <c r="M2998" t="s">
        <v>18</v>
      </c>
    </row>
    <row r="2999" spans="1:13" x14ac:dyDescent="0.2">
      <c r="A2999" s="1">
        <v>45043.727409303188</v>
      </c>
      <c r="B2999" s="2">
        <v>45043.727409303188</v>
      </c>
      <c r="C2999" s="3">
        <v>45043.727407407481</v>
      </c>
      <c r="D2999">
        <v>164</v>
      </c>
      <c r="E2999" s="4">
        <v>8.5171361527777781E-2</v>
      </c>
      <c r="F2999" s="5">
        <v>8.5162037037037036E-2</v>
      </c>
      <c r="G2999">
        <v>806</v>
      </c>
      <c r="H2999">
        <v>7358.81</v>
      </c>
      <c r="I2999">
        <v>0</v>
      </c>
      <c r="J2999" t="s">
        <v>13</v>
      </c>
      <c r="K2999" t="s">
        <v>14</v>
      </c>
      <c r="L2999" t="s">
        <v>17</v>
      </c>
      <c r="M2999" t="s">
        <v>18</v>
      </c>
    </row>
    <row r="3000" spans="1:13" x14ac:dyDescent="0.2">
      <c r="A3000" s="1">
        <v>45043.727415668312</v>
      </c>
      <c r="B3000" s="2">
        <v>45043.727415668312</v>
      </c>
      <c r="C3000" s="3">
        <v>45043.727407407481</v>
      </c>
      <c r="D3000">
        <v>714</v>
      </c>
      <c r="E3000" s="4">
        <v>8.5177727013888885E-2</v>
      </c>
      <c r="F3000" s="5">
        <v>8.5173611111111117E-2</v>
      </c>
      <c r="G3000">
        <v>356</v>
      </c>
      <c r="H3000">
        <v>7359.36</v>
      </c>
      <c r="I3000">
        <v>0</v>
      </c>
      <c r="J3000" t="s">
        <v>13</v>
      </c>
      <c r="K3000" t="s">
        <v>14</v>
      </c>
      <c r="L3000" t="s">
        <v>17</v>
      </c>
      <c r="M3000" t="s">
        <v>18</v>
      </c>
    </row>
    <row r="3001" spans="1:13" x14ac:dyDescent="0.2">
      <c r="A3001" s="1">
        <v>45043.727421262302</v>
      </c>
      <c r="B3001" s="2">
        <v>45043.727421262302</v>
      </c>
      <c r="C3001" s="3">
        <v>45043.727418981493</v>
      </c>
      <c r="D3001">
        <v>197</v>
      </c>
      <c r="E3001" s="4">
        <v>8.5183320925925926E-2</v>
      </c>
      <c r="F3001" s="5">
        <v>8.5173611111111117E-2</v>
      </c>
      <c r="G3001">
        <v>839</v>
      </c>
      <c r="H3001">
        <v>7359.84</v>
      </c>
      <c r="I3001">
        <v>0</v>
      </c>
      <c r="J3001" t="s">
        <v>13</v>
      </c>
      <c r="K3001" t="s">
        <v>14</v>
      </c>
      <c r="L3001" t="s">
        <v>17</v>
      </c>
      <c r="M3001" t="s">
        <v>18</v>
      </c>
    </row>
    <row r="3002" spans="1:13" x14ac:dyDescent="0.2">
      <c r="A3002" s="1">
        <v>45043.727428013925</v>
      </c>
      <c r="B3002" s="2">
        <v>45043.727428013925</v>
      </c>
      <c r="C3002" s="3">
        <v>45043.727418981493</v>
      </c>
      <c r="D3002">
        <v>780</v>
      </c>
      <c r="E3002" s="4">
        <v>8.5190072199074068E-2</v>
      </c>
      <c r="F3002" s="5">
        <v>8.5185185185185183E-2</v>
      </c>
      <c r="G3002">
        <v>422</v>
      </c>
      <c r="H3002">
        <v>7360.42</v>
      </c>
      <c r="I3002">
        <v>0</v>
      </c>
      <c r="J3002" t="s">
        <v>13</v>
      </c>
      <c r="K3002" t="s">
        <v>14</v>
      </c>
      <c r="L3002" t="s">
        <v>17</v>
      </c>
      <c r="M3002" t="s">
        <v>18</v>
      </c>
    </row>
    <row r="3003" spans="1:13" x14ac:dyDescent="0.2">
      <c r="A3003" s="1">
        <v>45043.727433414664</v>
      </c>
      <c r="B3003" s="2">
        <v>45043.727433414664</v>
      </c>
      <c r="C3003" s="3">
        <v>45043.727430555504</v>
      </c>
      <c r="D3003">
        <v>247</v>
      </c>
      <c r="E3003" s="4">
        <v>8.5195473217592591E-2</v>
      </c>
      <c r="F3003" s="5">
        <v>8.5185185185185183E-2</v>
      </c>
      <c r="G3003">
        <v>889</v>
      </c>
      <c r="H3003">
        <v>7360.89</v>
      </c>
      <c r="I3003">
        <v>0</v>
      </c>
      <c r="J3003" t="s">
        <v>13</v>
      </c>
      <c r="K3003" t="s">
        <v>14</v>
      </c>
      <c r="L3003" t="s">
        <v>17</v>
      </c>
      <c r="M3003" t="s">
        <v>18</v>
      </c>
    </row>
    <row r="3004" spans="1:13" x14ac:dyDescent="0.2">
      <c r="A3004" s="1">
        <v>45043.727438815869</v>
      </c>
      <c r="B3004" s="2">
        <v>45043.727438815869</v>
      </c>
      <c r="C3004" s="3">
        <v>45043.727430555504</v>
      </c>
      <c r="D3004">
        <v>714</v>
      </c>
      <c r="E3004" s="4">
        <v>8.5200874236111113E-2</v>
      </c>
      <c r="F3004" s="5">
        <v>8.5196759259259264E-2</v>
      </c>
      <c r="G3004">
        <v>356</v>
      </c>
      <c r="H3004">
        <v>7361.36</v>
      </c>
      <c r="I3004">
        <v>0</v>
      </c>
      <c r="J3004" t="s">
        <v>13</v>
      </c>
      <c r="K3004" t="s">
        <v>14</v>
      </c>
      <c r="L3004" t="s">
        <v>17</v>
      </c>
      <c r="M3004" t="s">
        <v>18</v>
      </c>
    </row>
    <row r="3005" spans="1:13" x14ac:dyDescent="0.2">
      <c r="A3005" s="1">
        <v>45043.727444602642</v>
      </c>
      <c r="B3005" s="2">
        <v>45043.727444602642</v>
      </c>
      <c r="C3005" s="3">
        <v>45043.727442129515</v>
      </c>
      <c r="D3005">
        <v>214</v>
      </c>
      <c r="E3005" s="4">
        <v>8.5206661041666673E-2</v>
      </c>
      <c r="F3005" s="5">
        <v>8.5196759259259264E-2</v>
      </c>
      <c r="G3005">
        <v>856</v>
      </c>
      <c r="H3005">
        <v>7361.86</v>
      </c>
      <c r="I3005">
        <v>0</v>
      </c>
      <c r="J3005" t="s">
        <v>13</v>
      </c>
      <c r="K3005" t="s">
        <v>14</v>
      </c>
      <c r="L3005" t="s">
        <v>17</v>
      </c>
      <c r="M3005" t="s">
        <v>18</v>
      </c>
    </row>
    <row r="3006" spans="1:13" x14ac:dyDescent="0.2">
      <c r="A3006" s="1">
        <v>45043.7274521254</v>
      </c>
      <c r="B3006" s="2">
        <v>45043.7274521254</v>
      </c>
      <c r="C3006" s="3">
        <v>45043.727442129515</v>
      </c>
      <c r="D3006">
        <v>864</v>
      </c>
      <c r="E3006" s="4">
        <v>8.5214183888888892E-2</v>
      </c>
      <c r="F3006" s="5">
        <v>8.520833333333333E-2</v>
      </c>
      <c r="G3006">
        <v>505</v>
      </c>
      <c r="H3006">
        <v>7362.51</v>
      </c>
      <c r="I3006">
        <v>0</v>
      </c>
      <c r="J3006" t="s">
        <v>13</v>
      </c>
      <c r="K3006" t="s">
        <v>14</v>
      </c>
      <c r="L3006" t="s">
        <v>17</v>
      </c>
      <c r="M3006" t="s">
        <v>18</v>
      </c>
    </row>
    <row r="3007" spans="1:13" x14ac:dyDescent="0.2">
      <c r="A3007" s="1">
        <v>45043.727457719389</v>
      </c>
      <c r="B3007" s="2">
        <v>45043.727457719389</v>
      </c>
      <c r="C3007" s="3">
        <v>45043.727453703526</v>
      </c>
      <c r="D3007">
        <v>347</v>
      </c>
      <c r="E3007" s="4">
        <v>8.5219777800925919E-2</v>
      </c>
      <c r="F3007" s="5">
        <v>8.520833333333333E-2</v>
      </c>
      <c r="G3007">
        <v>989</v>
      </c>
      <c r="H3007">
        <v>7362.99</v>
      </c>
      <c r="I3007">
        <v>0</v>
      </c>
      <c r="J3007" t="s">
        <v>13</v>
      </c>
      <c r="K3007" t="s">
        <v>14</v>
      </c>
      <c r="L3007" t="s">
        <v>17</v>
      </c>
      <c r="M3007" t="s">
        <v>18</v>
      </c>
    </row>
    <row r="3008" spans="1:13" x14ac:dyDescent="0.2">
      <c r="A3008" s="1">
        <v>45043.727463698946</v>
      </c>
      <c r="B3008" s="2">
        <v>45043.727463698946</v>
      </c>
      <c r="C3008" s="3">
        <v>45043.727453703526</v>
      </c>
      <c r="D3008">
        <v>864</v>
      </c>
      <c r="E3008" s="4">
        <v>8.5225757499999999E-2</v>
      </c>
      <c r="F3008" s="5">
        <v>8.5219907407407411E-2</v>
      </c>
      <c r="G3008">
        <v>505</v>
      </c>
      <c r="H3008">
        <v>7363.51</v>
      </c>
      <c r="I3008">
        <v>0</v>
      </c>
      <c r="J3008" t="s">
        <v>13</v>
      </c>
      <c r="K3008" t="s">
        <v>14</v>
      </c>
      <c r="L3008" t="s">
        <v>17</v>
      </c>
      <c r="M3008" t="s">
        <v>18</v>
      </c>
    </row>
    <row r="3009" spans="1:13" x14ac:dyDescent="0.2">
      <c r="A3009" s="1">
        <v>45043.727470450103</v>
      </c>
      <c r="B3009" s="2">
        <v>45043.727470450103</v>
      </c>
      <c r="C3009" s="3">
        <v>45043.727465278003</v>
      </c>
      <c r="D3009">
        <v>447</v>
      </c>
      <c r="E3009" s="4">
        <v>8.5232508773148141E-2</v>
      </c>
      <c r="F3009" s="5">
        <v>8.5231481481481478E-2</v>
      </c>
      <c r="G3009">
        <v>89</v>
      </c>
      <c r="H3009">
        <v>7364.09</v>
      </c>
      <c r="I3009">
        <v>0</v>
      </c>
      <c r="J3009" t="s">
        <v>13</v>
      </c>
      <c r="K3009" t="s">
        <v>14</v>
      </c>
      <c r="L3009" t="s">
        <v>17</v>
      </c>
      <c r="M3009" t="s">
        <v>18</v>
      </c>
    </row>
    <row r="3010" spans="1:13" x14ac:dyDescent="0.2">
      <c r="A3010" s="1">
        <v>45043.727477008477</v>
      </c>
      <c r="B3010" s="2">
        <v>45043.727477008477</v>
      </c>
      <c r="C3010" s="3">
        <v>45043.727476852015</v>
      </c>
      <c r="D3010">
        <v>14</v>
      </c>
      <c r="E3010" s="4">
        <v>8.5239067152777778E-2</v>
      </c>
      <c r="F3010" s="5">
        <v>8.5231481481481478E-2</v>
      </c>
      <c r="G3010">
        <v>655</v>
      </c>
      <c r="H3010">
        <v>7364.66</v>
      </c>
      <c r="I3010">
        <v>0</v>
      </c>
      <c r="J3010" t="s">
        <v>13</v>
      </c>
      <c r="K3010" t="s">
        <v>14</v>
      </c>
      <c r="L3010" t="s">
        <v>17</v>
      </c>
      <c r="M3010" t="s">
        <v>18</v>
      </c>
    </row>
    <row r="3011" spans="1:13" x14ac:dyDescent="0.2">
      <c r="A3011" s="1">
        <v>45043.727482602466</v>
      </c>
      <c r="B3011" s="2">
        <v>45043.727482602466</v>
      </c>
      <c r="C3011" s="3">
        <v>45043.727476852015</v>
      </c>
      <c r="D3011">
        <v>497</v>
      </c>
      <c r="E3011" s="4">
        <v>8.524466106481482E-2</v>
      </c>
      <c r="F3011" s="5">
        <v>8.5243055555555558E-2</v>
      </c>
      <c r="G3011">
        <v>139</v>
      </c>
      <c r="H3011">
        <v>7365.14</v>
      </c>
      <c r="I3011">
        <v>0</v>
      </c>
      <c r="J3011" t="s">
        <v>13</v>
      </c>
      <c r="K3011" t="s">
        <v>14</v>
      </c>
      <c r="L3011" t="s">
        <v>17</v>
      </c>
      <c r="M3011" t="s">
        <v>18</v>
      </c>
    </row>
    <row r="3012" spans="1:13" x14ac:dyDescent="0.2">
      <c r="A3012" s="1">
        <v>45043.727489160839</v>
      </c>
      <c r="B3012" s="2">
        <v>45043.727489160839</v>
      </c>
      <c r="C3012" s="3">
        <v>45043.727488426026</v>
      </c>
      <c r="D3012">
        <v>64</v>
      </c>
      <c r="E3012" s="4">
        <v>8.5251219444444443E-2</v>
      </c>
      <c r="F3012" s="5">
        <v>8.5243055555555558E-2</v>
      </c>
      <c r="G3012">
        <v>705</v>
      </c>
      <c r="H3012">
        <v>7365.71</v>
      </c>
      <c r="I3012">
        <v>0</v>
      </c>
      <c r="J3012" t="s">
        <v>13</v>
      </c>
      <c r="K3012" t="s">
        <v>14</v>
      </c>
      <c r="L3012" t="s">
        <v>17</v>
      </c>
      <c r="M3012" t="s">
        <v>18</v>
      </c>
    </row>
    <row r="3013" spans="1:13" x14ac:dyDescent="0.2">
      <c r="A3013" s="1">
        <v>45043.727494562045</v>
      </c>
      <c r="B3013" s="2">
        <v>45043.727494562045</v>
      </c>
      <c r="C3013" s="3">
        <v>45043.727488426026</v>
      </c>
      <c r="D3013">
        <v>530</v>
      </c>
      <c r="E3013" s="4">
        <v>8.5256620462962965E-2</v>
      </c>
      <c r="F3013" s="5">
        <v>8.5254629629629625E-2</v>
      </c>
      <c r="G3013">
        <v>172</v>
      </c>
      <c r="H3013">
        <v>7366.17</v>
      </c>
      <c r="I3013">
        <v>0</v>
      </c>
      <c r="J3013" t="s">
        <v>13</v>
      </c>
      <c r="K3013" t="s">
        <v>14</v>
      </c>
      <c r="L3013" t="s">
        <v>17</v>
      </c>
      <c r="M3013" t="s">
        <v>18</v>
      </c>
    </row>
    <row r="3014" spans="1:13" x14ac:dyDescent="0.2">
      <c r="A3014" s="1">
        <v>45043.727500348818</v>
      </c>
      <c r="B3014" s="2">
        <v>45043.727500348818</v>
      </c>
      <c r="C3014" s="3">
        <v>45043.727500000037</v>
      </c>
      <c r="D3014">
        <v>30</v>
      </c>
      <c r="E3014" s="4">
        <v>8.5262407268518525E-2</v>
      </c>
      <c r="F3014" s="5">
        <v>8.5254629629629625E-2</v>
      </c>
      <c r="G3014">
        <v>672</v>
      </c>
      <c r="H3014">
        <v>7366.67</v>
      </c>
      <c r="I3014">
        <v>0</v>
      </c>
      <c r="J3014" t="s">
        <v>13</v>
      </c>
      <c r="K3014" t="s">
        <v>14</v>
      </c>
      <c r="L3014" t="s">
        <v>17</v>
      </c>
      <c r="M3014" t="s">
        <v>18</v>
      </c>
    </row>
    <row r="3015" spans="1:13" x14ac:dyDescent="0.2">
      <c r="A3015" s="1">
        <v>45043.727506907191</v>
      </c>
      <c r="B3015" s="2">
        <v>45043.727506907191</v>
      </c>
      <c r="C3015" s="3">
        <v>45043.727500000037</v>
      </c>
      <c r="D3015">
        <v>597</v>
      </c>
      <c r="E3015" s="4">
        <v>8.5268965648148148E-2</v>
      </c>
      <c r="F3015" s="5">
        <v>8.5266203703703705E-2</v>
      </c>
      <c r="G3015">
        <v>239</v>
      </c>
      <c r="H3015">
        <v>7367.24</v>
      </c>
      <c r="I3015">
        <v>0</v>
      </c>
      <c r="J3015" t="s">
        <v>13</v>
      </c>
      <c r="K3015" t="s">
        <v>14</v>
      </c>
      <c r="L3015" t="s">
        <v>17</v>
      </c>
      <c r="M3015" t="s">
        <v>18</v>
      </c>
    </row>
    <row r="3016" spans="1:13" x14ac:dyDescent="0.2">
      <c r="A3016" s="1">
        <v>45043.727513079531</v>
      </c>
      <c r="B3016" s="2">
        <v>45043.727513079531</v>
      </c>
      <c r="C3016" s="3">
        <v>45043.727511574049</v>
      </c>
      <c r="D3016">
        <v>130</v>
      </c>
      <c r="E3016" s="4">
        <v>8.5275138240740747E-2</v>
      </c>
      <c r="F3016" s="5">
        <v>8.5266203703703705E-2</v>
      </c>
      <c r="G3016">
        <v>772</v>
      </c>
      <c r="H3016">
        <v>7367.77</v>
      </c>
      <c r="I3016">
        <v>0</v>
      </c>
      <c r="J3016" t="s">
        <v>13</v>
      </c>
      <c r="K3016" t="s">
        <v>14</v>
      </c>
      <c r="L3016" t="s">
        <v>17</v>
      </c>
      <c r="M3016" t="s">
        <v>18</v>
      </c>
    </row>
    <row r="3017" spans="1:13" x14ac:dyDescent="0.2">
      <c r="A3017" s="1">
        <v>45043.727518095169</v>
      </c>
      <c r="B3017" s="2">
        <v>45043.727518095169</v>
      </c>
      <c r="C3017" s="3">
        <v>45043.727511574049</v>
      </c>
      <c r="D3017">
        <v>563</v>
      </c>
      <c r="E3017" s="4">
        <v>8.5280153472222217E-2</v>
      </c>
      <c r="F3017" s="5">
        <v>8.5277777777777772E-2</v>
      </c>
      <c r="G3017">
        <v>205</v>
      </c>
      <c r="H3017">
        <v>7368.21</v>
      </c>
      <c r="I3017">
        <v>0</v>
      </c>
      <c r="J3017" t="s">
        <v>13</v>
      </c>
      <c r="K3017" t="s">
        <v>14</v>
      </c>
      <c r="L3017" t="s">
        <v>17</v>
      </c>
      <c r="M3017" t="s">
        <v>18</v>
      </c>
    </row>
    <row r="3018" spans="1:13" x14ac:dyDescent="0.2">
      <c r="A3018" s="1">
        <v>45043.72752503911</v>
      </c>
      <c r="B3018" s="2">
        <v>45043.72752503911</v>
      </c>
      <c r="C3018" s="3">
        <v>45043.72752314806</v>
      </c>
      <c r="D3018">
        <v>163</v>
      </c>
      <c r="E3018" s="4">
        <v>8.5287097638888892E-2</v>
      </c>
      <c r="F3018" s="5">
        <v>8.5277777777777772E-2</v>
      </c>
      <c r="G3018">
        <v>805</v>
      </c>
      <c r="H3018">
        <v>7368.81</v>
      </c>
      <c r="I3018">
        <v>0</v>
      </c>
      <c r="J3018" t="s">
        <v>13</v>
      </c>
      <c r="K3018" t="s">
        <v>14</v>
      </c>
      <c r="L3018" t="s">
        <v>17</v>
      </c>
      <c r="M3018" t="s">
        <v>18</v>
      </c>
    </row>
    <row r="3019" spans="1:13" x14ac:dyDescent="0.2">
      <c r="A3019" s="1">
        <v>45043.727530633099</v>
      </c>
      <c r="B3019" s="2">
        <v>45043.727530633099</v>
      </c>
      <c r="C3019" s="3">
        <v>45043.72752314806</v>
      </c>
      <c r="D3019">
        <v>647</v>
      </c>
      <c r="E3019" s="4">
        <v>8.529269155092592E-2</v>
      </c>
      <c r="F3019" s="5">
        <v>8.5289351851851852E-2</v>
      </c>
      <c r="G3019">
        <v>289</v>
      </c>
      <c r="H3019">
        <v>7369.29</v>
      </c>
      <c r="I3019">
        <v>0</v>
      </c>
      <c r="J3019" t="s">
        <v>13</v>
      </c>
      <c r="K3019" t="s">
        <v>14</v>
      </c>
      <c r="L3019" t="s">
        <v>17</v>
      </c>
      <c r="M3019" t="s">
        <v>18</v>
      </c>
    </row>
    <row r="3020" spans="1:13" x14ac:dyDescent="0.2">
      <c r="A3020" s="1">
        <v>45043.727537963074</v>
      </c>
      <c r="B3020" s="2">
        <v>45043.727537963074</v>
      </c>
      <c r="C3020" s="3">
        <v>45043.727534722071</v>
      </c>
      <c r="D3020">
        <v>280</v>
      </c>
      <c r="E3020" s="4">
        <v>8.5300021504629633E-2</v>
      </c>
      <c r="F3020" s="5">
        <v>8.5289351851851852E-2</v>
      </c>
      <c r="G3020">
        <v>922</v>
      </c>
      <c r="H3020">
        <v>7369.92</v>
      </c>
      <c r="I3020">
        <v>0</v>
      </c>
      <c r="J3020" t="s">
        <v>13</v>
      </c>
      <c r="K3020" t="s">
        <v>14</v>
      </c>
      <c r="L3020" t="s">
        <v>17</v>
      </c>
      <c r="M3020" t="s">
        <v>18</v>
      </c>
    </row>
    <row r="3021" spans="1:13" x14ac:dyDescent="0.2">
      <c r="A3021" s="1">
        <v>45043.727543363813</v>
      </c>
      <c r="B3021" s="2">
        <v>45043.727543363813</v>
      </c>
      <c r="C3021" s="3">
        <v>45043.727534722071</v>
      </c>
      <c r="D3021">
        <v>747</v>
      </c>
      <c r="E3021" s="4">
        <v>8.5305422523148142E-2</v>
      </c>
      <c r="F3021" s="5">
        <v>8.5300925925925933E-2</v>
      </c>
      <c r="G3021">
        <v>389</v>
      </c>
      <c r="H3021">
        <v>7370.39</v>
      </c>
      <c r="I3021">
        <v>0</v>
      </c>
      <c r="J3021" t="s">
        <v>13</v>
      </c>
      <c r="K3021" t="s">
        <v>14</v>
      </c>
      <c r="L3021" t="s">
        <v>17</v>
      </c>
      <c r="M3021" t="s">
        <v>18</v>
      </c>
    </row>
    <row r="3022" spans="1:13" x14ac:dyDescent="0.2">
      <c r="A3022" s="1">
        <v>45043.72755030822</v>
      </c>
      <c r="B3022" s="2">
        <v>45043.72755030822</v>
      </c>
      <c r="C3022" s="3">
        <v>45043.727546296082</v>
      </c>
      <c r="D3022">
        <v>347</v>
      </c>
      <c r="E3022" s="4">
        <v>8.5312366689814817E-2</v>
      </c>
      <c r="F3022" s="5">
        <v>8.5300925925925933E-2</v>
      </c>
      <c r="G3022">
        <v>988</v>
      </c>
      <c r="H3022">
        <v>7370.99</v>
      </c>
      <c r="I3022">
        <v>0</v>
      </c>
      <c r="J3022" t="s">
        <v>13</v>
      </c>
      <c r="K3022" t="s">
        <v>14</v>
      </c>
      <c r="L3022" t="s">
        <v>17</v>
      </c>
      <c r="M3022" t="s">
        <v>18</v>
      </c>
    </row>
    <row r="3023" spans="1:13" x14ac:dyDescent="0.2">
      <c r="A3023" s="1">
        <v>45043.727556481026</v>
      </c>
      <c r="B3023" s="2">
        <v>45043.727556481026</v>
      </c>
      <c r="C3023" s="3">
        <v>45043.727546296082</v>
      </c>
      <c r="D3023">
        <v>880</v>
      </c>
      <c r="E3023" s="4">
        <v>8.5318539282407402E-2</v>
      </c>
      <c r="F3023" s="5">
        <v>8.5312499999999999E-2</v>
      </c>
      <c r="G3023">
        <v>522</v>
      </c>
      <c r="H3023">
        <v>7371.52</v>
      </c>
      <c r="I3023">
        <v>0</v>
      </c>
      <c r="J3023" t="s">
        <v>13</v>
      </c>
      <c r="K3023" t="s">
        <v>14</v>
      </c>
      <c r="L3023" t="s">
        <v>17</v>
      </c>
      <c r="M3023" t="s">
        <v>18</v>
      </c>
    </row>
    <row r="3024" spans="1:13" x14ac:dyDescent="0.2">
      <c r="A3024" s="1">
        <v>45043.727562074549</v>
      </c>
      <c r="B3024" s="2">
        <v>45043.727562074549</v>
      </c>
      <c r="C3024" s="3">
        <v>45043.727557870559</v>
      </c>
      <c r="D3024">
        <v>363</v>
      </c>
      <c r="E3024" s="4">
        <v>8.5324133194444443E-2</v>
      </c>
      <c r="F3024" s="5">
        <v>8.532407407407408E-2</v>
      </c>
      <c r="G3024">
        <v>5</v>
      </c>
      <c r="H3024">
        <v>7372.01</v>
      </c>
      <c r="I3024">
        <v>0</v>
      </c>
      <c r="J3024" t="s">
        <v>13</v>
      </c>
      <c r="K3024" t="s">
        <v>14</v>
      </c>
      <c r="L3024" t="s">
        <v>17</v>
      </c>
      <c r="M3024" t="s">
        <v>18</v>
      </c>
    </row>
    <row r="3025" spans="1:13" x14ac:dyDescent="0.2">
      <c r="A3025" s="1">
        <v>45043.727567668539</v>
      </c>
      <c r="B3025" s="2">
        <v>45043.727567668539</v>
      </c>
      <c r="C3025" s="3">
        <v>45043.727557870559</v>
      </c>
      <c r="D3025">
        <v>847</v>
      </c>
      <c r="E3025" s="4">
        <v>8.5329727106481484E-2</v>
      </c>
      <c r="F3025" s="5">
        <v>8.532407407407408E-2</v>
      </c>
      <c r="G3025">
        <v>488</v>
      </c>
      <c r="H3025">
        <v>7372.49</v>
      </c>
      <c r="I3025">
        <v>0</v>
      </c>
      <c r="J3025" t="s">
        <v>13</v>
      </c>
      <c r="K3025" t="s">
        <v>14</v>
      </c>
      <c r="L3025" t="s">
        <v>17</v>
      </c>
      <c r="M3025" t="s">
        <v>18</v>
      </c>
    </row>
    <row r="3026" spans="1:13" x14ac:dyDescent="0.2">
      <c r="A3026" s="1">
        <v>45043.727573648095</v>
      </c>
      <c r="B3026" s="2">
        <v>45043.727573648095</v>
      </c>
      <c r="C3026" s="3">
        <v>45043.727569444571</v>
      </c>
      <c r="D3026">
        <v>363</v>
      </c>
      <c r="E3026" s="4">
        <v>8.533570680555555E-2</v>
      </c>
      <c r="F3026" s="5">
        <v>8.5335648148148147E-2</v>
      </c>
      <c r="G3026">
        <v>5</v>
      </c>
      <c r="H3026">
        <v>7373.01</v>
      </c>
      <c r="I3026">
        <v>0</v>
      </c>
      <c r="J3026" t="s">
        <v>13</v>
      </c>
      <c r="K3026" t="s">
        <v>14</v>
      </c>
      <c r="L3026" t="s">
        <v>17</v>
      </c>
      <c r="M3026" t="s">
        <v>18</v>
      </c>
    </row>
    <row r="3027" spans="1:13" x14ac:dyDescent="0.2">
      <c r="A3027" s="1">
        <v>45043.727580013685</v>
      </c>
      <c r="B3027" s="2">
        <v>45043.727580013685</v>
      </c>
      <c r="C3027" s="3">
        <v>45043.727569444571</v>
      </c>
      <c r="D3027">
        <v>913</v>
      </c>
      <c r="E3027" s="4">
        <v>8.5342072291666668E-2</v>
      </c>
      <c r="F3027" s="5">
        <v>8.5335648148148147E-2</v>
      </c>
      <c r="G3027">
        <v>555</v>
      </c>
      <c r="H3027">
        <v>7373.56</v>
      </c>
      <c r="I3027">
        <v>0</v>
      </c>
      <c r="J3027" t="s">
        <v>13</v>
      </c>
      <c r="K3027" t="s">
        <v>14</v>
      </c>
      <c r="L3027" t="s">
        <v>17</v>
      </c>
      <c r="M3027" t="s">
        <v>18</v>
      </c>
    </row>
    <row r="3028" spans="1:13" x14ac:dyDescent="0.2">
      <c r="A3028" s="1">
        <v>45043.727587729692</v>
      </c>
      <c r="B3028" s="2">
        <v>45043.727587729692</v>
      </c>
      <c r="C3028" s="3">
        <v>45043.727581018582</v>
      </c>
      <c r="D3028">
        <v>580</v>
      </c>
      <c r="E3028" s="4">
        <v>8.5349788032407406E-2</v>
      </c>
      <c r="F3028" s="5">
        <v>8.5347222222222227E-2</v>
      </c>
      <c r="G3028">
        <v>222</v>
      </c>
      <c r="H3028">
        <v>7374.22</v>
      </c>
      <c r="I3028">
        <v>0</v>
      </c>
      <c r="J3028" t="s">
        <v>13</v>
      </c>
      <c r="K3028" t="s">
        <v>14</v>
      </c>
      <c r="L3028" t="s">
        <v>17</v>
      </c>
      <c r="M3028" t="s">
        <v>18</v>
      </c>
    </row>
    <row r="3029" spans="1:13" x14ac:dyDescent="0.2">
      <c r="A3029" s="1">
        <v>45043.727593516465</v>
      </c>
      <c r="B3029" s="2">
        <v>45043.727593516465</v>
      </c>
      <c r="C3029" s="3">
        <v>45043.727592592593</v>
      </c>
      <c r="D3029">
        <v>80</v>
      </c>
      <c r="E3029" s="4">
        <v>8.5355574837962966E-2</v>
      </c>
      <c r="F3029" s="5">
        <v>8.5347222222222227E-2</v>
      </c>
      <c r="G3029">
        <v>722</v>
      </c>
      <c r="H3029">
        <v>7374.72</v>
      </c>
      <c r="I3029">
        <v>0</v>
      </c>
      <c r="J3029" t="s">
        <v>13</v>
      </c>
      <c r="K3029" t="s">
        <v>14</v>
      </c>
      <c r="L3029" t="s">
        <v>17</v>
      </c>
      <c r="M3029" t="s">
        <v>18</v>
      </c>
    </row>
    <row r="3030" spans="1:13" x14ac:dyDescent="0.2">
      <c r="A3030" s="1">
        <v>45043.727600267623</v>
      </c>
      <c r="B3030" s="2">
        <v>45043.727600267623</v>
      </c>
      <c r="C3030" s="3">
        <v>45043.727592592593</v>
      </c>
      <c r="D3030">
        <v>663</v>
      </c>
      <c r="E3030" s="4">
        <v>8.5362326111111109E-2</v>
      </c>
      <c r="F3030" s="5">
        <v>8.5358796296296294E-2</v>
      </c>
      <c r="G3030">
        <v>305</v>
      </c>
      <c r="H3030">
        <v>7375.3</v>
      </c>
      <c r="I3030">
        <v>0</v>
      </c>
      <c r="J3030" t="s">
        <v>13</v>
      </c>
      <c r="K3030" t="s">
        <v>14</v>
      </c>
      <c r="L3030" t="s">
        <v>17</v>
      </c>
      <c r="M3030" t="s">
        <v>18</v>
      </c>
    </row>
    <row r="3031" spans="1:13" x14ac:dyDescent="0.2">
      <c r="A3031" s="1">
        <v>45043.727606440429</v>
      </c>
      <c r="B3031" s="2">
        <v>45043.727606440429</v>
      </c>
      <c r="C3031" s="3">
        <v>45043.727604166605</v>
      </c>
      <c r="D3031">
        <v>196</v>
      </c>
      <c r="E3031" s="4">
        <v>8.5368498703703707E-2</v>
      </c>
      <c r="F3031" s="5">
        <v>8.5358796296296294E-2</v>
      </c>
      <c r="G3031">
        <v>838</v>
      </c>
      <c r="H3031">
        <v>7375.84</v>
      </c>
      <c r="I3031">
        <v>0</v>
      </c>
      <c r="J3031" t="s">
        <v>13</v>
      </c>
      <c r="K3031" t="s">
        <v>14</v>
      </c>
      <c r="L3031" t="s">
        <v>17</v>
      </c>
      <c r="M3031" t="s">
        <v>18</v>
      </c>
    </row>
    <row r="3032" spans="1:13" x14ac:dyDescent="0.2">
      <c r="A3032" s="1">
        <v>45043.727614155971</v>
      </c>
      <c r="B3032" s="2">
        <v>45043.727614155971</v>
      </c>
      <c r="C3032" s="3">
        <v>45043.727604166605</v>
      </c>
      <c r="D3032">
        <v>863</v>
      </c>
      <c r="E3032" s="4">
        <v>8.5376214444444445E-2</v>
      </c>
      <c r="F3032" s="5">
        <v>8.5370370370370374E-2</v>
      </c>
      <c r="G3032">
        <v>505</v>
      </c>
      <c r="H3032">
        <v>7376.5</v>
      </c>
      <c r="I3032">
        <v>0</v>
      </c>
      <c r="J3032" t="s">
        <v>13</v>
      </c>
      <c r="K3032" t="s">
        <v>14</v>
      </c>
      <c r="L3032" t="s">
        <v>17</v>
      </c>
      <c r="M3032" t="s">
        <v>18</v>
      </c>
    </row>
    <row r="3033" spans="1:13" x14ac:dyDescent="0.2">
      <c r="A3033" s="1">
        <v>45043.727621678729</v>
      </c>
      <c r="B3033" s="2">
        <v>45043.727621678729</v>
      </c>
      <c r="C3033" s="3">
        <v>45043.727615740616</v>
      </c>
      <c r="D3033">
        <v>513</v>
      </c>
      <c r="E3033" s="4">
        <v>8.5383737291666664E-2</v>
      </c>
      <c r="F3033" s="5">
        <v>8.5381944444444441E-2</v>
      </c>
      <c r="G3033">
        <v>155</v>
      </c>
      <c r="H3033">
        <v>7377.15</v>
      </c>
      <c r="I3033">
        <v>0</v>
      </c>
      <c r="J3033" t="s">
        <v>13</v>
      </c>
      <c r="K3033" t="s">
        <v>14</v>
      </c>
      <c r="L3033" t="s">
        <v>17</v>
      </c>
      <c r="M3033" t="s">
        <v>18</v>
      </c>
    </row>
    <row r="3034" spans="1:13" x14ac:dyDescent="0.2">
      <c r="A3034" s="1">
        <v>45043.727649455424</v>
      </c>
      <c r="B3034" s="2">
        <v>45043.727649455424</v>
      </c>
      <c r="C3034" s="3">
        <v>45043.727638889104</v>
      </c>
      <c r="D3034">
        <v>913</v>
      </c>
      <c r="E3034" s="4">
        <v>8.5411513958333338E-2</v>
      </c>
      <c r="F3034" s="5">
        <v>8.5405092592592588E-2</v>
      </c>
      <c r="G3034">
        <v>555</v>
      </c>
      <c r="H3034">
        <v>7379.55</v>
      </c>
      <c r="I3034">
        <v>0</v>
      </c>
      <c r="J3034" t="s">
        <v>13</v>
      </c>
      <c r="K3034" t="s">
        <v>14</v>
      </c>
      <c r="L3034" t="s">
        <v>17</v>
      </c>
      <c r="M3034" t="s">
        <v>18</v>
      </c>
    </row>
    <row r="3035" spans="1:13" x14ac:dyDescent="0.2">
      <c r="A3035" s="1">
        <v>45043.72765466338</v>
      </c>
      <c r="B3035" s="2">
        <v>45043.72765466338</v>
      </c>
      <c r="C3035" s="3">
        <v>45043.727650463115</v>
      </c>
      <c r="D3035">
        <v>363</v>
      </c>
      <c r="E3035" s="4">
        <v>8.5416722083333327E-2</v>
      </c>
      <c r="F3035" s="5">
        <v>8.5416666666666669E-2</v>
      </c>
      <c r="G3035">
        <v>5</v>
      </c>
      <c r="H3035">
        <v>7380</v>
      </c>
      <c r="I3035">
        <v>0</v>
      </c>
      <c r="J3035" t="s">
        <v>13</v>
      </c>
      <c r="K3035" t="s">
        <v>14</v>
      </c>
      <c r="L3035" t="s">
        <v>17</v>
      </c>
      <c r="M3035" t="s">
        <v>18</v>
      </c>
    </row>
    <row r="3036" spans="1:13" x14ac:dyDescent="0.2">
      <c r="A3036" s="1">
        <v>45043.727660257369</v>
      </c>
      <c r="B3036" s="2">
        <v>45043.727660257369</v>
      </c>
      <c r="C3036" s="3">
        <v>45043.727650463115</v>
      </c>
      <c r="D3036">
        <v>846</v>
      </c>
      <c r="E3036" s="4">
        <v>8.5422315995370368E-2</v>
      </c>
      <c r="F3036" s="5">
        <v>8.5416666666666669E-2</v>
      </c>
      <c r="G3036">
        <v>488</v>
      </c>
      <c r="H3036">
        <v>7380.49</v>
      </c>
      <c r="I3036">
        <v>0</v>
      </c>
      <c r="J3036" t="s">
        <v>13</v>
      </c>
      <c r="K3036" t="s">
        <v>14</v>
      </c>
      <c r="L3036" t="s">
        <v>17</v>
      </c>
      <c r="M3036" t="s">
        <v>18</v>
      </c>
    </row>
    <row r="3037" spans="1:13" x14ac:dyDescent="0.2">
      <c r="A3037" s="1">
        <v>45043.727666815743</v>
      </c>
      <c r="B3037" s="2">
        <v>45043.727666815743</v>
      </c>
      <c r="C3037" s="3">
        <v>45043.727662037127</v>
      </c>
      <c r="D3037">
        <v>413</v>
      </c>
      <c r="E3037" s="4">
        <v>8.5428874375000005E-2</v>
      </c>
      <c r="F3037" s="5">
        <v>8.5428240740740735E-2</v>
      </c>
      <c r="G3037">
        <v>55</v>
      </c>
      <c r="H3037">
        <v>7381.05</v>
      </c>
      <c r="I3037">
        <v>0</v>
      </c>
      <c r="J3037" t="s">
        <v>13</v>
      </c>
      <c r="K3037" t="s">
        <v>14</v>
      </c>
      <c r="L3037" t="s">
        <v>17</v>
      </c>
      <c r="M3037" t="s">
        <v>18</v>
      </c>
    </row>
    <row r="3038" spans="1:13" x14ac:dyDescent="0.2">
      <c r="A3038" s="1">
        <v>45043.727673374116</v>
      </c>
      <c r="B3038" s="2">
        <v>45043.727673374116</v>
      </c>
      <c r="C3038" s="3">
        <v>45043.727662037127</v>
      </c>
      <c r="D3038">
        <v>980</v>
      </c>
      <c r="E3038" s="4">
        <v>8.5435432754629628E-2</v>
      </c>
      <c r="F3038" s="5">
        <v>8.5428240740740735E-2</v>
      </c>
      <c r="G3038">
        <v>621</v>
      </c>
      <c r="H3038">
        <v>7381.62</v>
      </c>
      <c r="I3038">
        <v>0</v>
      </c>
      <c r="J3038" t="s">
        <v>13</v>
      </c>
      <c r="K3038" t="s">
        <v>14</v>
      </c>
      <c r="L3038" t="s">
        <v>17</v>
      </c>
      <c r="M3038" t="s">
        <v>18</v>
      </c>
    </row>
    <row r="3039" spans="1:13" x14ac:dyDescent="0.2">
      <c r="A3039" s="1">
        <v>45043.727682054508</v>
      </c>
      <c r="B3039" s="2">
        <v>45043.727682054508</v>
      </c>
      <c r="C3039" s="3">
        <v>45043.727673611138</v>
      </c>
      <c r="D3039">
        <v>730</v>
      </c>
      <c r="E3039" s="4">
        <v>8.5444112962962962E-2</v>
      </c>
      <c r="F3039" s="5">
        <v>8.5439814814814816E-2</v>
      </c>
      <c r="G3039">
        <v>371</v>
      </c>
      <c r="H3039">
        <v>7382.37</v>
      </c>
      <c r="I3039">
        <v>0</v>
      </c>
      <c r="J3039" t="s">
        <v>13</v>
      </c>
      <c r="K3039" t="s">
        <v>14</v>
      </c>
      <c r="L3039" t="s">
        <v>17</v>
      </c>
      <c r="M3039" t="s">
        <v>18</v>
      </c>
    </row>
    <row r="3040" spans="1:13" x14ac:dyDescent="0.2">
      <c r="A3040" s="1">
        <v>45043.727689191699</v>
      </c>
      <c r="B3040" s="2">
        <v>45043.727689191699</v>
      </c>
      <c r="C3040" s="3">
        <v>45043.727685185149</v>
      </c>
      <c r="D3040">
        <v>346</v>
      </c>
      <c r="E3040" s="4">
        <v>8.5451250023148143E-2</v>
      </c>
      <c r="F3040" s="5">
        <v>8.5439814814814816E-2</v>
      </c>
      <c r="G3040">
        <v>988</v>
      </c>
      <c r="H3040">
        <v>7382.99</v>
      </c>
      <c r="I3040">
        <v>0</v>
      </c>
      <c r="J3040" t="s">
        <v>13</v>
      </c>
      <c r="K3040" t="s">
        <v>14</v>
      </c>
      <c r="L3040" t="s">
        <v>17</v>
      </c>
      <c r="M3040" t="s">
        <v>18</v>
      </c>
    </row>
    <row r="3041" spans="1:13" x14ac:dyDescent="0.2">
      <c r="A3041" s="1">
        <v>45043.727698064409</v>
      </c>
      <c r="B3041" s="2">
        <v>45043.727698064409</v>
      </c>
      <c r="C3041" s="3">
        <v>45043.727696759161</v>
      </c>
      <c r="D3041">
        <v>113</v>
      </c>
      <c r="E3041" s="4">
        <v>8.5460123124999995E-2</v>
      </c>
      <c r="F3041" s="5">
        <v>8.5451388888888882E-2</v>
      </c>
      <c r="G3041">
        <v>755</v>
      </c>
      <c r="H3041">
        <v>7383.75</v>
      </c>
      <c r="I3041">
        <v>0</v>
      </c>
      <c r="J3041" t="s">
        <v>13</v>
      </c>
      <c r="K3041" t="s">
        <v>14</v>
      </c>
      <c r="L3041" t="s">
        <v>17</v>
      </c>
      <c r="M3041" t="s">
        <v>18</v>
      </c>
    </row>
    <row r="3042" spans="1:13" x14ac:dyDescent="0.2">
      <c r="A3042" s="1">
        <v>45043.727703658398</v>
      </c>
      <c r="B3042" s="2">
        <v>45043.727703658398</v>
      </c>
      <c r="C3042" s="3">
        <v>45043.727696759161</v>
      </c>
      <c r="D3042">
        <v>596</v>
      </c>
      <c r="E3042" s="4">
        <v>8.5465717037037037E-2</v>
      </c>
      <c r="F3042" s="5">
        <v>8.5462962962962963E-2</v>
      </c>
      <c r="G3042">
        <v>238</v>
      </c>
      <c r="H3042">
        <v>7384.24</v>
      </c>
      <c r="I3042">
        <v>0</v>
      </c>
      <c r="J3042" t="s">
        <v>13</v>
      </c>
      <c r="K3042" t="s">
        <v>14</v>
      </c>
      <c r="L3042" t="s">
        <v>17</v>
      </c>
      <c r="M3042" t="s">
        <v>18</v>
      </c>
    </row>
    <row r="3043" spans="1:13" x14ac:dyDescent="0.2">
      <c r="A3043" s="1">
        <v>45043.727832318749</v>
      </c>
      <c r="B3043" s="2">
        <v>45043.727832318749</v>
      </c>
      <c r="C3043" s="3">
        <v>45043.727824074216</v>
      </c>
      <c r="D3043">
        <v>712</v>
      </c>
      <c r="E3043" s="4">
        <v>8.5594377013888889E-2</v>
      </c>
      <c r="F3043" s="5">
        <v>8.5590277777777779E-2</v>
      </c>
      <c r="G3043">
        <v>354</v>
      </c>
      <c r="H3043">
        <v>7395.35</v>
      </c>
      <c r="I3043">
        <v>0</v>
      </c>
      <c r="J3043" t="s">
        <v>13</v>
      </c>
      <c r="K3043" t="s">
        <v>14</v>
      </c>
      <c r="L3043" t="s">
        <v>17</v>
      </c>
      <c r="M3043" t="s">
        <v>18</v>
      </c>
    </row>
    <row r="3044" spans="1:13" x14ac:dyDescent="0.2">
      <c r="A3044" s="1">
        <v>45043.727840227075</v>
      </c>
      <c r="B3044" s="2">
        <v>45043.727840227075</v>
      </c>
      <c r="C3044" s="3">
        <v>45043.727835648227</v>
      </c>
      <c r="D3044">
        <v>396</v>
      </c>
      <c r="E3044" s="4">
        <v>8.5602285648148146E-2</v>
      </c>
      <c r="F3044" s="5">
        <v>8.5601851851851846E-2</v>
      </c>
      <c r="G3044">
        <v>37</v>
      </c>
      <c r="H3044">
        <v>7396.04</v>
      </c>
      <c r="I3044">
        <v>0</v>
      </c>
      <c r="J3044" t="s">
        <v>13</v>
      </c>
      <c r="K3044" t="s">
        <v>14</v>
      </c>
      <c r="L3044" t="s">
        <v>17</v>
      </c>
      <c r="M3044" t="s">
        <v>18</v>
      </c>
    </row>
    <row r="3045" spans="1:13" x14ac:dyDescent="0.2">
      <c r="A3045" s="1">
        <v>45043.727846206632</v>
      </c>
      <c r="B3045" s="2">
        <v>45043.727846206632</v>
      </c>
      <c r="C3045" s="3">
        <v>45043.727835648227</v>
      </c>
      <c r="D3045">
        <v>912</v>
      </c>
      <c r="E3045" s="4">
        <v>8.5608265347222226E-2</v>
      </c>
      <c r="F3045" s="5">
        <v>8.5601851851851846E-2</v>
      </c>
      <c r="G3045">
        <v>554</v>
      </c>
      <c r="H3045">
        <v>7396.55</v>
      </c>
      <c r="I3045">
        <v>0</v>
      </c>
      <c r="J3045" t="s">
        <v>13</v>
      </c>
      <c r="K3045" t="s">
        <v>14</v>
      </c>
      <c r="L3045" t="s">
        <v>17</v>
      </c>
      <c r="M3045" t="s">
        <v>18</v>
      </c>
    </row>
    <row r="3046" spans="1:13" x14ac:dyDescent="0.2">
      <c r="A3046" s="1">
        <v>45043.727852765471</v>
      </c>
      <c r="B3046" s="2">
        <v>45043.727852765471</v>
      </c>
      <c r="C3046" s="3">
        <v>45043.727847222239</v>
      </c>
      <c r="D3046">
        <v>479</v>
      </c>
      <c r="E3046" s="4">
        <v>8.5614823726851849E-2</v>
      </c>
      <c r="F3046" s="5">
        <v>8.5613425925925926E-2</v>
      </c>
      <c r="G3046">
        <v>121</v>
      </c>
      <c r="H3046">
        <v>7397.12</v>
      </c>
      <c r="I3046">
        <v>0</v>
      </c>
      <c r="J3046" t="s">
        <v>13</v>
      </c>
      <c r="K3046" t="s">
        <v>14</v>
      </c>
      <c r="L3046" t="s">
        <v>17</v>
      </c>
      <c r="M3046" t="s">
        <v>18</v>
      </c>
    </row>
    <row r="3047" spans="1:13" x14ac:dyDescent="0.2">
      <c r="A3047" s="1">
        <v>45043.72785816621</v>
      </c>
      <c r="B3047" s="2">
        <v>45043.72785816621</v>
      </c>
      <c r="C3047" s="3">
        <v>45043.727847222239</v>
      </c>
      <c r="D3047">
        <v>946</v>
      </c>
      <c r="E3047" s="4">
        <v>8.5620224745370371E-2</v>
      </c>
      <c r="F3047" s="5">
        <v>8.5613425925925926E-2</v>
      </c>
      <c r="G3047">
        <v>587</v>
      </c>
      <c r="H3047">
        <v>7397.59</v>
      </c>
      <c r="I3047">
        <v>0</v>
      </c>
      <c r="J3047" t="s">
        <v>13</v>
      </c>
      <c r="K3047" t="s">
        <v>14</v>
      </c>
      <c r="L3047" t="s">
        <v>17</v>
      </c>
      <c r="M3047" t="s">
        <v>18</v>
      </c>
    </row>
    <row r="3048" spans="1:13" x14ac:dyDescent="0.2">
      <c r="A3048" s="1">
        <v>45043.727864145767</v>
      </c>
      <c r="B3048" s="2">
        <v>45043.727864145767</v>
      </c>
      <c r="C3048" s="3">
        <v>45043.72785879625</v>
      </c>
      <c r="D3048">
        <v>462</v>
      </c>
      <c r="E3048" s="4">
        <v>8.5626204444444451E-2</v>
      </c>
      <c r="F3048" s="5">
        <v>8.5625000000000007E-2</v>
      </c>
      <c r="G3048">
        <v>104</v>
      </c>
      <c r="H3048">
        <v>7398.1</v>
      </c>
      <c r="I3048">
        <v>0</v>
      </c>
      <c r="J3048" t="s">
        <v>13</v>
      </c>
      <c r="K3048" t="s">
        <v>14</v>
      </c>
      <c r="L3048" t="s">
        <v>17</v>
      </c>
      <c r="M3048" t="s">
        <v>18</v>
      </c>
    </row>
    <row r="3049" spans="1:13" x14ac:dyDescent="0.2">
      <c r="A3049" s="1">
        <v>45043.727869739756</v>
      </c>
      <c r="B3049" s="2">
        <v>45043.727869739756</v>
      </c>
      <c r="C3049" s="3">
        <v>45043.72785879625</v>
      </c>
      <c r="D3049">
        <v>946</v>
      </c>
      <c r="E3049" s="4">
        <v>8.5631798356481478E-2</v>
      </c>
      <c r="F3049" s="5">
        <v>8.5625000000000007E-2</v>
      </c>
      <c r="G3049">
        <v>587</v>
      </c>
      <c r="H3049">
        <v>7398.59</v>
      </c>
      <c r="I3049">
        <v>0</v>
      </c>
      <c r="J3049" t="s">
        <v>13</v>
      </c>
      <c r="K3049" t="s">
        <v>14</v>
      </c>
      <c r="L3049" t="s">
        <v>17</v>
      </c>
      <c r="M3049" t="s">
        <v>18</v>
      </c>
    </row>
    <row r="3050" spans="1:13" x14ac:dyDescent="0.2">
      <c r="A3050" s="1">
        <v>45043.727875719778</v>
      </c>
      <c r="B3050" s="2">
        <v>45043.727875719778</v>
      </c>
      <c r="C3050" s="3">
        <v>45043.727870370261</v>
      </c>
      <c r="D3050">
        <v>462</v>
      </c>
      <c r="E3050" s="4">
        <v>8.5637778055555558E-2</v>
      </c>
      <c r="F3050" s="5">
        <v>8.5636574074074073E-2</v>
      </c>
      <c r="G3050">
        <v>104</v>
      </c>
      <c r="H3050">
        <v>7399.1</v>
      </c>
      <c r="I3050">
        <v>0</v>
      </c>
      <c r="J3050" t="s">
        <v>13</v>
      </c>
      <c r="K3050" t="s">
        <v>14</v>
      </c>
      <c r="L3050" t="s">
        <v>17</v>
      </c>
      <c r="M3050" t="s">
        <v>18</v>
      </c>
    </row>
    <row r="3051" spans="1:13" x14ac:dyDescent="0.2">
      <c r="A3051" s="1">
        <v>45043.727881313302</v>
      </c>
      <c r="B3051" s="2">
        <v>45043.727881313302</v>
      </c>
      <c r="C3051" s="3">
        <v>45043.727870370261</v>
      </c>
      <c r="D3051">
        <v>945</v>
      </c>
      <c r="E3051" s="4">
        <v>8.5643371967592599E-2</v>
      </c>
      <c r="F3051" s="5">
        <v>8.5636574074074073E-2</v>
      </c>
      <c r="G3051">
        <v>587</v>
      </c>
      <c r="H3051">
        <v>7399.59</v>
      </c>
      <c r="I3051">
        <v>0</v>
      </c>
      <c r="J3051" t="s">
        <v>13</v>
      </c>
      <c r="K3051" t="s">
        <v>14</v>
      </c>
      <c r="L3051" t="s">
        <v>17</v>
      </c>
      <c r="M3051" t="s">
        <v>18</v>
      </c>
    </row>
    <row r="3052" spans="1:13" x14ac:dyDescent="0.2">
      <c r="A3052" s="1">
        <v>45043.727887100074</v>
      </c>
      <c r="B3052" s="2">
        <v>45043.727887100074</v>
      </c>
      <c r="C3052" s="3">
        <v>45043.727881944273</v>
      </c>
      <c r="D3052">
        <v>445</v>
      </c>
      <c r="E3052" s="4">
        <v>8.5649158773148146E-2</v>
      </c>
      <c r="F3052" s="5">
        <v>8.5648148148148154E-2</v>
      </c>
      <c r="G3052">
        <v>87</v>
      </c>
      <c r="H3052">
        <v>7400.09</v>
      </c>
      <c r="I3052">
        <v>0</v>
      </c>
      <c r="J3052" t="s">
        <v>13</v>
      </c>
      <c r="K3052" t="s">
        <v>14</v>
      </c>
      <c r="L3052" t="s">
        <v>17</v>
      </c>
      <c r="M3052" t="s">
        <v>18</v>
      </c>
    </row>
    <row r="3053" spans="1:13" x14ac:dyDescent="0.2">
      <c r="A3053" s="1">
        <v>45043.727894044481</v>
      </c>
      <c r="B3053" s="2">
        <v>45043.727894044481</v>
      </c>
      <c r="C3053" s="3">
        <v>45043.72789351875</v>
      </c>
      <c r="D3053">
        <v>45</v>
      </c>
      <c r="E3053" s="4">
        <v>8.5656102939814821E-2</v>
      </c>
      <c r="F3053" s="5">
        <v>8.5648148148148154E-2</v>
      </c>
      <c r="G3053">
        <v>687</v>
      </c>
      <c r="H3053">
        <v>7400.69</v>
      </c>
      <c r="I3053">
        <v>0</v>
      </c>
      <c r="J3053" t="s">
        <v>13</v>
      </c>
      <c r="K3053" t="s">
        <v>14</v>
      </c>
      <c r="L3053" t="s">
        <v>17</v>
      </c>
      <c r="M3053" t="s">
        <v>18</v>
      </c>
    </row>
    <row r="3054" spans="1:13" x14ac:dyDescent="0.2">
      <c r="A3054" s="1">
        <v>45043.72789963847</v>
      </c>
      <c r="B3054" s="2">
        <v>45043.72789963847</v>
      </c>
      <c r="C3054" s="3">
        <v>45043.72789351875</v>
      </c>
      <c r="D3054">
        <v>529</v>
      </c>
      <c r="E3054" s="4">
        <v>8.5661696851851848E-2</v>
      </c>
      <c r="F3054" s="5">
        <v>8.565972222222222E-2</v>
      </c>
      <c r="G3054">
        <v>171</v>
      </c>
      <c r="H3054">
        <v>7401.17</v>
      </c>
      <c r="I3054">
        <v>0</v>
      </c>
      <c r="J3054" t="s">
        <v>13</v>
      </c>
      <c r="K3054" t="s">
        <v>14</v>
      </c>
      <c r="L3054" t="s">
        <v>17</v>
      </c>
      <c r="M3054" t="s">
        <v>18</v>
      </c>
    </row>
    <row r="3055" spans="1:13" x14ac:dyDescent="0.2">
      <c r="A3055" s="1">
        <v>45043.727905425243</v>
      </c>
      <c r="B3055" s="2">
        <v>45043.727905425243</v>
      </c>
      <c r="C3055" s="3">
        <v>45043.727905092761</v>
      </c>
      <c r="D3055">
        <v>29</v>
      </c>
      <c r="E3055" s="4">
        <v>8.5667483657407409E-2</v>
      </c>
      <c r="F3055" s="5">
        <v>8.565972222222222E-2</v>
      </c>
      <c r="G3055">
        <v>671</v>
      </c>
      <c r="H3055">
        <v>7401.67</v>
      </c>
      <c r="I3055">
        <v>0</v>
      </c>
      <c r="J3055" t="s">
        <v>13</v>
      </c>
      <c r="K3055" t="s">
        <v>14</v>
      </c>
      <c r="L3055" t="s">
        <v>17</v>
      </c>
      <c r="M3055" t="s">
        <v>18</v>
      </c>
    </row>
    <row r="3056" spans="1:13" x14ac:dyDescent="0.2">
      <c r="A3056" s="1">
        <v>45043.727910825983</v>
      </c>
      <c r="B3056" s="2">
        <v>45043.727910825983</v>
      </c>
      <c r="C3056" s="3">
        <v>45043.727905092761</v>
      </c>
      <c r="D3056">
        <v>495</v>
      </c>
      <c r="E3056" s="4">
        <v>8.5672884675925931E-2</v>
      </c>
      <c r="F3056" s="5">
        <v>8.5671296296296301E-2</v>
      </c>
      <c r="G3056">
        <v>137</v>
      </c>
      <c r="H3056">
        <v>7402.14</v>
      </c>
      <c r="I3056">
        <v>0</v>
      </c>
      <c r="J3056" t="s">
        <v>13</v>
      </c>
      <c r="K3056" t="s">
        <v>14</v>
      </c>
      <c r="L3056" t="s">
        <v>17</v>
      </c>
      <c r="M3056" t="s">
        <v>18</v>
      </c>
    </row>
    <row r="3057" spans="1:13" x14ac:dyDescent="0.2">
      <c r="A3057" s="1">
        <v>45043.727916806005</v>
      </c>
      <c r="B3057" s="2">
        <v>45043.727916806005</v>
      </c>
      <c r="C3057" s="3">
        <v>45043.727916666772</v>
      </c>
      <c r="D3057">
        <v>12</v>
      </c>
      <c r="E3057" s="4">
        <v>8.5678864374999997E-2</v>
      </c>
      <c r="F3057" s="5">
        <v>8.5671296296296301E-2</v>
      </c>
      <c r="G3057">
        <v>654</v>
      </c>
      <c r="H3057">
        <v>7402.65</v>
      </c>
      <c r="I3057">
        <v>0</v>
      </c>
      <c r="J3057" t="s">
        <v>13</v>
      </c>
      <c r="K3057" t="s">
        <v>14</v>
      </c>
      <c r="L3057" t="s">
        <v>17</v>
      </c>
      <c r="M3057" t="s">
        <v>18</v>
      </c>
    </row>
    <row r="3058" spans="1:13" x14ac:dyDescent="0.2">
      <c r="A3058" s="1">
        <v>45043.727923364379</v>
      </c>
      <c r="B3058" s="2">
        <v>45043.727923364379</v>
      </c>
      <c r="C3058" s="3">
        <v>45043.727916666772</v>
      </c>
      <c r="D3058">
        <v>579</v>
      </c>
      <c r="E3058" s="4">
        <v>8.5685422754629634E-2</v>
      </c>
      <c r="F3058" s="5">
        <v>8.5682870370370368E-2</v>
      </c>
      <c r="G3058">
        <v>221</v>
      </c>
      <c r="H3058">
        <v>7403.22</v>
      </c>
      <c r="I3058">
        <v>0</v>
      </c>
      <c r="J3058" t="s">
        <v>13</v>
      </c>
      <c r="K3058" t="s">
        <v>14</v>
      </c>
      <c r="L3058" t="s">
        <v>17</v>
      </c>
      <c r="M3058" t="s">
        <v>18</v>
      </c>
    </row>
    <row r="3059" spans="1:13" x14ac:dyDescent="0.2">
      <c r="A3059" s="1">
        <v>45043.727929922752</v>
      </c>
      <c r="B3059" s="2">
        <v>45043.727929922752</v>
      </c>
      <c r="C3059" s="3">
        <v>45043.727928240784</v>
      </c>
      <c r="D3059">
        <v>145</v>
      </c>
      <c r="E3059" s="4">
        <v>8.5691981134259257E-2</v>
      </c>
      <c r="F3059" s="5">
        <v>8.5682870370370368E-2</v>
      </c>
      <c r="G3059">
        <v>787</v>
      </c>
      <c r="H3059">
        <v>7403.79</v>
      </c>
      <c r="I3059">
        <v>0</v>
      </c>
      <c r="J3059" t="s">
        <v>13</v>
      </c>
      <c r="K3059" t="s">
        <v>14</v>
      </c>
      <c r="L3059" t="s">
        <v>17</v>
      </c>
      <c r="M3059" t="s">
        <v>18</v>
      </c>
    </row>
    <row r="3060" spans="1:13" x14ac:dyDescent="0.2">
      <c r="A3060" s="1">
        <v>45043.727936481126</v>
      </c>
      <c r="B3060" s="2">
        <v>45043.727936481126</v>
      </c>
      <c r="C3060" s="3">
        <v>45043.727928240784</v>
      </c>
      <c r="D3060">
        <v>712</v>
      </c>
      <c r="E3060" s="4">
        <v>8.5698539513888894E-2</v>
      </c>
      <c r="F3060" s="5">
        <v>8.5694444444444448E-2</v>
      </c>
      <c r="G3060">
        <v>354</v>
      </c>
      <c r="H3060">
        <v>7404.35</v>
      </c>
      <c r="I3060">
        <v>0</v>
      </c>
      <c r="J3060" t="s">
        <v>13</v>
      </c>
      <c r="K3060" t="s">
        <v>14</v>
      </c>
      <c r="L3060" t="s">
        <v>17</v>
      </c>
      <c r="M3060" t="s">
        <v>18</v>
      </c>
    </row>
    <row r="3061" spans="1:13" x14ac:dyDescent="0.2">
      <c r="A3061" s="1">
        <v>45043.727943039499</v>
      </c>
      <c r="B3061" s="2">
        <v>45043.727943039499</v>
      </c>
      <c r="C3061" s="3">
        <v>45043.727939814795</v>
      </c>
      <c r="D3061">
        <v>279</v>
      </c>
      <c r="E3061" s="4">
        <v>8.5705097893518517E-2</v>
      </c>
      <c r="F3061" s="5">
        <v>8.5694444444444448E-2</v>
      </c>
      <c r="G3061">
        <v>920</v>
      </c>
      <c r="H3061">
        <v>7404.92</v>
      </c>
      <c r="I3061">
        <v>0</v>
      </c>
      <c r="J3061" t="s">
        <v>13</v>
      </c>
      <c r="K3061" t="s">
        <v>14</v>
      </c>
      <c r="L3061" t="s">
        <v>17</v>
      </c>
      <c r="M3061" t="s">
        <v>18</v>
      </c>
    </row>
    <row r="3062" spans="1:13" x14ac:dyDescent="0.2">
      <c r="A3062" s="1">
        <v>45043.727948440239</v>
      </c>
      <c r="B3062" s="2">
        <v>45043.727948440239</v>
      </c>
      <c r="C3062" s="3">
        <v>45043.727939814795</v>
      </c>
      <c r="D3062">
        <v>745</v>
      </c>
      <c r="E3062" s="4">
        <v>8.5710498912037039E-2</v>
      </c>
      <c r="F3062" s="5">
        <v>8.5706018518518515E-2</v>
      </c>
      <c r="G3062">
        <v>387</v>
      </c>
      <c r="H3062">
        <v>7405.39</v>
      </c>
      <c r="I3062">
        <v>0</v>
      </c>
      <c r="J3062" t="s">
        <v>13</v>
      </c>
      <c r="K3062" t="s">
        <v>14</v>
      </c>
      <c r="L3062" t="s">
        <v>17</v>
      </c>
      <c r="M3062" t="s">
        <v>18</v>
      </c>
    </row>
    <row r="3063" spans="1:13" x14ac:dyDescent="0.2">
      <c r="A3063" s="1">
        <v>45043.727970816195</v>
      </c>
      <c r="B3063" s="2">
        <v>45043.727970816195</v>
      </c>
      <c r="C3063" s="3">
        <v>45043.727962962817</v>
      </c>
      <c r="D3063">
        <v>679</v>
      </c>
      <c r="E3063" s="4">
        <v>8.573287456018519E-2</v>
      </c>
      <c r="F3063" s="5">
        <v>8.5729166666666662E-2</v>
      </c>
      <c r="G3063">
        <v>320</v>
      </c>
      <c r="H3063">
        <v>7407.32</v>
      </c>
      <c r="I3063">
        <v>0</v>
      </c>
      <c r="J3063" t="s">
        <v>13</v>
      </c>
      <c r="K3063" t="s">
        <v>14</v>
      </c>
      <c r="L3063" t="s">
        <v>17</v>
      </c>
      <c r="M3063" t="s">
        <v>18</v>
      </c>
    </row>
    <row r="3064" spans="1:13" x14ac:dyDescent="0.2">
      <c r="A3064" s="1">
        <v>45043.72797795292</v>
      </c>
      <c r="B3064" s="2">
        <v>45043.72797795292</v>
      </c>
      <c r="C3064" s="3">
        <v>45043.727974536829</v>
      </c>
      <c r="D3064">
        <v>295</v>
      </c>
      <c r="E3064" s="4">
        <v>8.5740011620370371E-2</v>
      </c>
      <c r="F3064" s="5">
        <v>8.5729166666666662E-2</v>
      </c>
      <c r="G3064">
        <v>937</v>
      </c>
      <c r="H3064">
        <v>7407.94</v>
      </c>
      <c r="I3064">
        <v>0</v>
      </c>
      <c r="J3064" t="s">
        <v>13</v>
      </c>
      <c r="K3064" t="s">
        <v>14</v>
      </c>
      <c r="L3064" t="s">
        <v>17</v>
      </c>
      <c r="M3064" t="s">
        <v>18</v>
      </c>
    </row>
    <row r="3065" spans="1:13" x14ac:dyDescent="0.2">
      <c r="A3065" s="1">
        <v>45043.727983546909</v>
      </c>
      <c r="B3065" s="2">
        <v>45043.727983546909</v>
      </c>
      <c r="C3065" s="3">
        <v>45043.727974536829</v>
      </c>
      <c r="D3065">
        <v>778</v>
      </c>
      <c r="E3065" s="4">
        <v>8.5745605532407412E-2</v>
      </c>
      <c r="F3065" s="5">
        <v>8.5740740740740742E-2</v>
      </c>
      <c r="G3065">
        <v>420</v>
      </c>
      <c r="H3065">
        <v>7408.42</v>
      </c>
      <c r="I3065">
        <v>0</v>
      </c>
      <c r="J3065" t="s">
        <v>13</v>
      </c>
      <c r="K3065" t="s">
        <v>14</v>
      </c>
      <c r="L3065" t="s">
        <v>17</v>
      </c>
      <c r="M3065" t="s">
        <v>18</v>
      </c>
    </row>
    <row r="3066" spans="1:13" x14ac:dyDescent="0.2">
      <c r="A3066" s="1">
        <v>45043.727989140898</v>
      </c>
      <c r="B3066" s="2">
        <v>45043.727989140898</v>
      </c>
      <c r="C3066" s="3">
        <v>45043.727986111306</v>
      </c>
      <c r="D3066">
        <v>262</v>
      </c>
      <c r="E3066" s="4">
        <v>8.575119944444444E-2</v>
      </c>
      <c r="F3066" s="5">
        <v>8.5740740740740742E-2</v>
      </c>
      <c r="G3066">
        <v>904</v>
      </c>
      <c r="H3066">
        <v>7408.9</v>
      </c>
      <c r="I3066">
        <v>0</v>
      </c>
      <c r="J3066" t="s">
        <v>13</v>
      </c>
      <c r="K3066" t="s">
        <v>14</v>
      </c>
      <c r="L3066" t="s">
        <v>17</v>
      </c>
      <c r="M3066" t="s">
        <v>18</v>
      </c>
    </row>
    <row r="3067" spans="1:13" x14ac:dyDescent="0.2">
      <c r="A3067" s="1">
        <v>45043.727995120455</v>
      </c>
      <c r="B3067" s="2">
        <v>45043.727995120455</v>
      </c>
      <c r="C3067" s="3">
        <v>45043.727986111306</v>
      </c>
      <c r="D3067">
        <v>778</v>
      </c>
      <c r="E3067" s="4">
        <v>8.5757179143518519E-2</v>
      </c>
      <c r="F3067" s="5">
        <v>8.5752314814814809E-2</v>
      </c>
      <c r="G3067">
        <v>420</v>
      </c>
      <c r="H3067">
        <v>7409.42</v>
      </c>
      <c r="I3067">
        <v>0</v>
      </c>
      <c r="J3067" t="s">
        <v>13</v>
      </c>
      <c r="K3067" t="s">
        <v>14</v>
      </c>
      <c r="L3067" t="s">
        <v>17</v>
      </c>
      <c r="M3067" t="s">
        <v>18</v>
      </c>
    </row>
    <row r="3068" spans="1:13" x14ac:dyDescent="0.2">
      <c r="A3068" s="1">
        <v>45043.728001872078</v>
      </c>
      <c r="B3068" s="2">
        <v>45043.728001872078</v>
      </c>
      <c r="C3068" s="3">
        <v>45043.727997685317</v>
      </c>
      <c r="D3068">
        <v>362</v>
      </c>
      <c r="E3068" s="4">
        <v>8.5763930416666662E-2</v>
      </c>
      <c r="F3068" s="5">
        <v>8.576388888888889E-2</v>
      </c>
      <c r="G3068">
        <v>4</v>
      </c>
      <c r="H3068">
        <v>7410</v>
      </c>
      <c r="I3068">
        <v>0</v>
      </c>
      <c r="J3068" t="s">
        <v>13</v>
      </c>
      <c r="K3068" t="s">
        <v>14</v>
      </c>
      <c r="L3068" t="s">
        <v>17</v>
      </c>
      <c r="M3068" t="s">
        <v>18</v>
      </c>
    </row>
    <row r="3069" spans="1:13" x14ac:dyDescent="0.2">
      <c r="A3069" s="1">
        <v>45043.728009202052</v>
      </c>
      <c r="B3069" s="2">
        <v>45043.728009202052</v>
      </c>
      <c r="C3069" s="3">
        <v>45043.727997685317</v>
      </c>
      <c r="D3069">
        <v>995</v>
      </c>
      <c r="E3069" s="4">
        <v>8.5771260370370375E-2</v>
      </c>
      <c r="F3069" s="5">
        <v>8.576388888888889E-2</v>
      </c>
      <c r="G3069">
        <v>637</v>
      </c>
      <c r="H3069">
        <v>7410.64</v>
      </c>
      <c r="I3069">
        <v>0</v>
      </c>
      <c r="J3069" t="s">
        <v>13</v>
      </c>
      <c r="K3069" t="s">
        <v>14</v>
      </c>
      <c r="L3069" t="s">
        <v>17</v>
      </c>
      <c r="M3069" t="s">
        <v>18</v>
      </c>
    </row>
    <row r="3070" spans="1:13" x14ac:dyDescent="0.2">
      <c r="A3070" s="1">
        <v>45043.728015760425</v>
      </c>
      <c r="B3070" s="2">
        <v>45043.728015760425</v>
      </c>
      <c r="C3070" s="3">
        <v>45043.728009259328</v>
      </c>
      <c r="D3070">
        <v>562</v>
      </c>
      <c r="E3070" s="4">
        <v>8.5777818749999998E-2</v>
      </c>
      <c r="F3070" s="5">
        <v>8.5775462962962956E-2</v>
      </c>
      <c r="G3070">
        <v>204</v>
      </c>
      <c r="H3070">
        <v>7411.2</v>
      </c>
      <c r="I3070">
        <v>0</v>
      </c>
      <c r="J3070" t="s">
        <v>13</v>
      </c>
      <c r="K3070" t="s">
        <v>14</v>
      </c>
      <c r="L3070" t="s">
        <v>17</v>
      </c>
      <c r="M3070" t="s">
        <v>18</v>
      </c>
    </row>
    <row r="3071" spans="1:13" x14ac:dyDescent="0.2">
      <c r="A3071" s="1">
        <v>45043.728022511583</v>
      </c>
      <c r="B3071" s="2">
        <v>45043.728022511583</v>
      </c>
      <c r="C3071" s="3">
        <v>45043.72802083334</v>
      </c>
      <c r="D3071">
        <v>145</v>
      </c>
      <c r="E3071" s="4">
        <v>8.5784570023148154E-2</v>
      </c>
      <c r="F3071" s="5">
        <v>8.5775462962962956E-2</v>
      </c>
      <c r="G3071">
        <v>787</v>
      </c>
      <c r="H3071">
        <v>7411.79</v>
      </c>
      <c r="I3071">
        <v>0</v>
      </c>
      <c r="J3071" t="s">
        <v>13</v>
      </c>
      <c r="K3071" t="s">
        <v>14</v>
      </c>
      <c r="L3071" t="s">
        <v>17</v>
      </c>
      <c r="M3071" t="s">
        <v>18</v>
      </c>
    </row>
    <row r="3072" spans="1:13" x14ac:dyDescent="0.2">
      <c r="A3072" s="1">
        <v>45043.728028683923</v>
      </c>
      <c r="B3072" s="2">
        <v>45043.728028683923</v>
      </c>
      <c r="C3072" s="3">
        <v>45043.72802083334</v>
      </c>
      <c r="D3072">
        <v>678</v>
      </c>
      <c r="E3072" s="4">
        <v>8.5790742615740739E-2</v>
      </c>
      <c r="F3072" s="5">
        <v>8.5787037037037037E-2</v>
      </c>
      <c r="G3072">
        <v>320</v>
      </c>
      <c r="H3072">
        <v>7412.32</v>
      </c>
      <c r="I3072">
        <v>0</v>
      </c>
      <c r="J3072" t="s">
        <v>13</v>
      </c>
      <c r="K3072" t="s">
        <v>14</v>
      </c>
      <c r="L3072" t="s">
        <v>17</v>
      </c>
      <c r="M3072" t="s">
        <v>18</v>
      </c>
    </row>
    <row r="3073" spans="1:13" x14ac:dyDescent="0.2">
      <c r="A3073" s="1">
        <v>45043.728036013898</v>
      </c>
      <c r="B3073" s="2">
        <v>45043.728036013898</v>
      </c>
      <c r="C3073" s="3">
        <v>45043.728032407351</v>
      </c>
      <c r="D3073">
        <v>312</v>
      </c>
      <c r="E3073" s="4">
        <v>8.5798072569444439E-2</v>
      </c>
      <c r="F3073" s="5">
        <v>8.5787037037037037E-2</v>
      </c>
      <c r="G3073">
        <v>953</v>
      </c>
      <c r="H3073">
        <v>7412.95</v>
      </c>
      <c r="I3073">
        <v>0</v>
      </c>
      <c r="J3073" t="s">
        <v>13</v>
      </c>
      <c r="K3073" t="s">
        <v>14</v>
      </c>
      <c r="L3073" t="s">
        <v>17</v>
      </c>
      <c r="M3073" t="s">
        <v>18</v>
      </c>
    </row>
    <row r="3074" spans="1:13" x14ac:dyDescent="0.2">
      <c r="A3074" s="1">
        <v>45043.728044501506</v>
      </c>
      <c r="B3074" s="2">
        <v>45043.728044501506</v>
      </c>
      <c r="C3074" s="3">
        <v>45043.728043981362</v>
      </c>
      <c r="D3074">
        <v>45</v>
      </c>
      <c r="E3074" s="4">
        <v>8.5806559884259254E-2</v>
      </c>
      <c r="F3074" s="5">
        <v>8.5798611111111117E-2</v>
      </c>
      <c r="G3074">
        <v>687</v>
      </c>
      <c r="H3074">
        <v>7413.69</v>
      </c>
      <c r="I3074">
        <v>0</v>
      </c>
      <c r="J3074" t="s">
        <v>13</v>
      </c>
      <c r="K3074" t="s">
        <v>14</v>
      </c>
      <c r="L3074" t="s">
        <v>17</v>
      </c>
      <c r="M3074" t="s">
        <v>18</v>
      </c>
    </row>
    <row r="3075" spans="1:13" x14ac:dyDescent="0.2">
      <c r="A3075" s="1">
        <v>45043.737122842111</v>
      </c>
      <c r="B3075" s="2">
        <v>45043.737122842111</v>
      </c>
      <c r="C3075" s="3">
        <v>45043.737118055578</v>
      </c>
      <c r="D3075">
        <v>414</v>
      </c>
      <c r="E3075" s="4">
        <v>9.4884900439814818E-2</v>
      </c>
      <c r="F3075" s="5">
        <v>9.4884259259259265E-2</v>
      </c>
      <c r="G3075">
        <v>55</v>
      </c>
      <c r="H3075">
        <v>8198.06</v>
      </c>
      <c r="I3075">
        <v>0</v>
      </c>
      <c r="J3075" t="s">
        <v>13</v>
      </c>
      <c r="K3075" t="s">
        <v>14</v>
      </c>
      <c r="L3075" t="s">
        <v>17</v>
      </c>
      <c r="M3075" t="s">
        <v>18</v>
      </c>
    </row>
    <row r="3076" spans="1:13" x14ac:dyDescent="0.2">
      <c r="A3076" s="1">
        <v>45043.737132872455</v>
      </c>
      <c r="B3076" s="2">
        <v>45043.737132872455</v>
      </c>
      <c r="C3076" s="3">
        <v>45043.73712962959</v>
      </c>
      <c r="D3076">
        <v>280</v>
      </c>
      <c r="E3076" s="4">
        <v>9.4894930902777772E-2</v>
      </c>
      <c r="F3076" s="5">
        <v>9.4884259259259265E-2</v>
      </c>
      <c r="G3076">
        <v>922</v>
      </c>
      <c r="H3076">
        <v>8198.92</v>
      </c>
      <c r="I3076">
        <v>0</v>
      </c>
      <c r="J3076" t="s">
        <v>13</v>
      </c>
      <c r="K3076" t="s">
        <v>14</v>
      </c>
      <c r="L3076" t="s">
        <v>17</v>
      </c>
      <c r="M3076" t="s">
        <v>18</v>
      </c>
    </row>
    <row r="3077" spans="1:13" x14ac:dyDescent="0.2">
      <c r="A3077" s="1">
        <v>45043.737144446</v>
      </c>
      <c r="B3077" s="2">
        <v>45043.737144446</v>
      </c>
      <c r="C3077" s="3">
        <v>45043.737141203601</v>
      </c>
      <c r="D3077">
        <v>280</v>
      </c>
      <c r="E3077" s="4">
        <v>9.4906504513888892E-2</v>
      </c>
      <c r="F3077" s="5">
        <v>9.4895833333333332E-2</v>
      </c>
      <c r="G3077">
        <v>922</v>
      </c>
      <c r="H3077">
        <v>8199.92</v>
      </c>
      <c r="I3077">
        <v>0</v>
      </c>
      <c r="J3077" t="s">
        <v>13</v>
      </c>
      <c r="K3077" t="s">
        <v>14</v>
      </c>
      <c r="L3077" t="s">
        <v>17</v>
      </c>
      <c r="M3077" t="s">
        <v>18</v>
      </c>
    </row>
    <row r="3078" spans="1:13" x14ac:dyDescent="0.2">
      <c r="A3078" s="1">
        <v>45043.737153319176</v>
      </c>
      <c r="B3078" s="2">
        <v>45043.737153319176</v>
      </c>
      <c r="C3078" s="3">
        <v>45043.737152777612</v>
      </c>
      <c r="D3078">
        <v>47</v>
      </c>
      <c r="E3078" s="4">
        <v>9.4915377615740745E-2</v>
      </c>
      <c r="F3078" s="5">
        <v>9.4907407407407413E-2</v>
      </c>
      <c r="G3078">
        <v>689</v>
      </c>
      <c r="H3078">
        <v>8200.69</v>
      </c>
      <c r="I3078">
        <v>0</v>
      </c>
      <c r="J3078" t="s">
        <v>13</v>
      </c>
      <c r="K3078" t="s">
        <v>14</v>
      </c>
      <c r="L3078" t="s">
        <v>17</v>
      </c>
      <c r="M3078" t="s">
        <v>18</v>
      </c>
    </row>
    <row r="3079" spans="1:13" x14ac:dyDescent="0.2">
      <c r="A3079" s="1">
        <v>45043.737166821491</v>
      </c>
      <c r="B3079" s="2">
        <v>45043.737166821491</v>
      </c>
      <c r="C3079" s="3">
        <v>45043.737164351624</v>
      </c>
      <c r="D3079">
        <v>213</v>
      </c>
      <c r="E3079" s="4">
        <v>9.4928880162037044E-2</v>
      </c>
      <c r="F3079" s="5">
        <v>9.4918981481481479E-2</v>
      </c>
      <c r="G3079">
        <v>855</v>
      </c>
      <c r="H3079">
        <v>8201.86</v>
      </c>
      <c r="I3079">
        <v>0</v>
      </c>
      <c r="J3079" t="s">
        <v>13</v>
      </c>
      <c r="K3079" t="s">
        <v>14</v>
      </c>
      <c r="L3079" t="s">
        <v>17</v>
      </c>
      <c r="M3079" t="s">
        <v>18</v>
      </c>
    </row>
    <row r="3080" spans="1:13" x14ac:dyDescent="0.2">
      <c r="A3080" s="1">
        <v>45043.737180903088</v>
      </c>
      <c r="B3080" s="2">
        <v>45043.737180903088</v>
      </c>
      <c r="C3080" s="3">
        <v>45043.7371759261</v>
      </c>
      <c r="D3080">
        <v>430</v>
      </c>
      <c r="E3080" s="4">
        <v>9.4942961388888886E-2</v>
      </c>
      <c r="F3080" s="5">
        <v>9.4942129629629626E-2</v>
      </c>
      <c r="G3080">
        <v>72</v>
      </c>
      <c r="H3080">
        <v>8203.07</v>
      </c>
      <c r="I3080">
        <v>0</v>
      </c>
      <c r="J3080" t="s">
        <v>13</v>
      </c>
      <c r="K3080" t="s">
        <v>14</v>
      </c>
      <c r="L3080" t="s">
        <v>17</v>
      </c>
      <c r="M3080" t="s">
        <v>18</v>
      </c>
    </row>
    <row r="3081" spans="1:13" x14ac:dyDescent="0.2">
      <c r="A3081" s="1">
        <v>45043.737196912989</v>
      </c>
      <c r="B3081" s="2">
        <v>45043.737196912989</v>
      </c>
      <c r="C3081" s="3">
        <v>45043.737187500112</v>
      </c>
      <c r="D3081">
        <v>813</v>
      </c>
      <c r="E3081" s="4">
        <v>9.4958971550925919E-2</v>
      </c>
      <c r="F3081" s="5">
        <v>9.4953703703703707E-2</v>
      </c>
      <c r="G3081">
        <v>455</v>
      </c>
      <c r="H3081">
        <v>8204.4599999999991</v>
      </c>
      <c r="I3081">
        <v>0</v>
      </c>
      <c r="J3081" t="s">
        <v>13</v>
      </c>
      <c r="K3081" t="s">
        <v>14</v>
      </c>
      <c r="L3081" t="s">
        <v>17</v>
      </c>
      <c r="M3081" t="s">
        <v>18</v>
      </c>
    </row>
    <row r="3082" spans="1:13" x14ac:dyDescent="0.2">
      <c r="A3082" s="1">
        <v>45043.737206943333</v>
      </c>
      <c r="B3082" s="2">
        <v>45043.737206943333</v>
      </c>
      <c r="C3082" s="3">
        <v>45043.737199074123</v>
      </c>
      <c r="D3082">
        <v>680</v>
      </c>
      <c r="E3082" s="4">
        <v>9.4969002013888887E-2</v>
      </c>
      <c r="F3082" s="5">
        <v>9.4965277777777773E-2</v>
      </c>
      <c r="G3082">
        <v>322</v>
      </c>
      <c r="H3082">
        <v>8205.32</v>
      </c>
      <c r="I3082">
        <v>0</v>
      </c>
      <c r="J3082" t="s">
        <v>13</v>
      </c>
      <c r="K3082" t="s">
        <v>14</v>
      </c>
      <c r="L3082" t="s">
        <v>17</v>
      </c>
      <c r="M3082" t="s">
        <v>18</v>
      </c>
    </row>
    <row r="3083" spans="1:13" x14ac:dyDescent="0.2">
      <c r="A3083" s="1">
        <v>45043.737214080524</v>
      </c>
      <c r="B3083" s="2">
        <v>45043.737214080524</v>
      </c>
      <c r="C3083" s="3">
        <v>45043.737210648134</v>
      </c>
      <c r="D3083">
        <v>297</v>
      </c>
      <c r="E3083" s="4">
        <v>9.4976139074074067E-2</v>
      </c>
      <c r="F3083" s="5">
        <v>9.4965277777777773E-2</v>
      </c>
      <c r="G3083">
        <v>938</v>
      </c>
      <c r="H3083">
        <v>8205.94</v>
      </c>
      <c r="I3083">
        <v>0</v>
      </c>
      <c r="J3083" t="s">
        <v>13</v>
      </c>
      <c r="K3083" t="s">
        <v>14</v>
      </c>
      <c r="L3083" t="s">
        <v>17</v>
      </c>
      <c r="M3083" t="s">
        <v>18</v>
      </c>
    </row>
    <row r="3084" spans="1:13" x14ac:dyDescent="0.2">
      <c r="A3084" s="1">
        <v>45043.737228161655</v>
      </c>
      <c r="B3084" s="2">
        <v>45043.737228161655</v>
      </c>
      <c r="C3084" s="3">
        <v>45043.737222222146</v>
      </c>
      <c r="D3084">
        <v>513</v>
      </c>
      <c r="E3084" s="4">
        <v>9.4990220300925923E-2</v>
      </c>
      <c r="F3084" s="5">
        <v>9.4988425925925921E-2</v>
      </c>
      <c r="G3084">
        <v>155</v>
      </c>
      <c r="H3084">
        <v>8207.16</v>
      </c>
      <c r="I3084">
        <v>0</v>
      </c>
      <c r="J3084" t="s">
        <v>13</v>
      </c>
      <c r="K3084" t="s">
        <v>14</v>
      </c>
      <c r="L3084" t="s">
        <v>17</v>
      </c>
      <c r="M3084" t="s">
        <v>18</v>
      </c>
    </row>
    <row r="3085" spans="1:13" x14ac:dyDescent="0.2">
      <c r="A3085" s="1">
        <v>45043.737281979062</v>
      </c>
      <c r="B3085" s="2">
        <v>45043.737281979062</v>
      </c>
      <c r="C3085" s="3">
        <v>45043.737280092668</v>
      </c>
      <c r="D3085">
        <v>163</v>
      </c>
      <c r="E3085" s="4">
        <v>9.5044037592592598E-2</v>
      </c>
      <c r="F3085" s="5">
        <v>9.5034722222222229E-2</v>
      </c>
      <c r="G3085">
        <v>805</v>
      </c>
      <c r="H3085">
        <v>8211.7999999999993</v>
      </c>
      <c r="I3085">
        <v>0</v>
      </c>
      <c r="J3085" t="s">
        <v>13</v>
      </c>
      <c r="K3085" t="s">
        <v>14</v>
      </c>
      <c r="L3085" t="s">
        <v>17</v>
      </c>
      <c r="M3085" t="s">
        <v>18</v>
      </c>
    </row>
    <row r="3086" spans="1:13" x14ac:dyDescent="0.2">
      <c r="A3086" s="1">
        <v>45043.737294516992</v>
      </c>
      <c r="B3086" s="2">
        <v>45043.737294516992</v>
      </c>
      <c r="C3086" s="3">
        <v>45043.737291666679</v>
      </c>
      <c r="D3086">
        <v>246</v>
      </c>
      <c r="E3086" s="4">
        <v>9.5056575671296301E-2</v>
      </c>
      <c r="F3086" s="5">
        <v>9.5046296296296295E-2</v>
      </c>
      <c r="G3086">
        <v>888</v>
      </c>
      <c r="H3086">
        <v>8212.89</v>
      </c>
      <c r="I3086">
        <v>0</v>
      </c>
      <c r="J3086" t="s">
        <v>13</v>
      </c>
      <c r="K3086" t="s">
        <v>14</v>
      </c>
      <c r="L3086" t="s">
        <v>17</v>
      </c>
      <c r="M3086" t="s">
        <v>18</v>
      </c>
    </row>
    <row r="3087" spans="1:13" x14ac:dyDescent="0.2">
      <c r="A3087" s="1">
        <v>45043.737301461399</v>
      </c>
      <c r="B3087" s="2">
        <v>45043.737301461399</v>
      </c>
      <c r="C3087" s="3">
        <v>45043.737291666679</v>
      </c>
      <c r="D3087">
        <v>846</v>
      </c>
      <c r="E3087" s="4">
        <v>9.5063519837962962E-2</v>
      </c>
      <c r="F3087" s="5">
        <v>9.5057870370370376E-2</v>
      </c>
      <c r="G3087">
        <v>488</v>
      </c>
      <c r="H3087">
        <v>8213.49</v>
      </c>
      <c r="I3087">
        <v>0</v>
      </c>
      <c r="J3087" t="s">
        <v>13</v>
      </c>
      <c r="K3087" t="s">
        <v>14</v>
      </c>
      <c r="L3087" t="s">
        <v>17</v>
      </c>
      <c r="M3087" t="s">
        <v>18</v>
      </c>
    </row>
    <row r="3088" spans="1:13" x14ac:dyDescent="0.2">
      <c r="A3088" s="1">
        <v>45043.73730937019</v>
      </c>
      <c r="B3088" s="2">
        <v>45043.73730937019</v>
      </c>
      <c r="C3088" s="3">
        <v>45043.73730324069</v>
      </c>
      <c r="D3088">
        <v>530</v>
      </c>
      <c r="E3088" s="4">
        <v>9.5071428472222219E-2</v>
      </c>
      <c r="F3088" s="5">
        <v>9.5069444444444443E-2</v>
      </c>
      <c r="G3088">
        <v>171</v>
      </c>
      <c r="H3088">
        <v>8214.17</v>
      </c>
      <c r="I3088">
        <v>0</v>
      </c>
      <c r="J3088" t="s">
        <v>13</v>
      </c>
      <c r="K3088" t="s">
        <v>14</v>
      </c>
      <c r="L3088" t="s">
        <v>17</v>
      </c>
      <c r="M3088" t="s">
        <v>18</v>
      </c>
    </row>
    <row r="3089" spans="1:13" x14ac:dyDescent="0.2">
      <c r="A3089" s="1">
        <v>45043.737319979351</v>
      </c>
      <c r="B3089" s="2">
        <v>45043.737319979351</v>
      </c>
      <c r="C3089" s="3">
        <v>45043.737314814702</v>
      </c>
      <c r="D3089">
        <v>446</v>
      </c>
      <c r="E3089" s="4">
        <v>9.5082037615740744E-2</v>
      </c>
      <c r="F3089" s="5">
        <v>9.5081018518518523E-2</v>
      </c>
      <c r="G3089">
        <v>88</v>
      </c>
      <c r="H3089">
        <v>8215.09</v>
      </c>
      <c r="I3089">
        <v>0</v>
      </c>
      <c r="J3089" t="s">
        <v>13</v>
      </c>
      <c r="K3089" t="s">
        <v>14</v>
      </c>
      <c r="L3089" t="s">
        <v>17</v>
      </c>
      <c r="M3089" t="s">
        <v>18</v>
      </c>
    </row>
    <row r="3090" spans="1:13" x14ac:dyDescent="0.2">
      <c r="A3090" s="1">
        <v>45043.737325380091</v>
      </c>
      <c r="B3090" s="2">
        <v>45043.737325380091</v>
      </c>
      <c r="C3090" s="3">
        <v>45043.737314814702</v>
      </c>
      <c r="D3090">
        <v>913</v>
      </c>
      <c r="E3090" s="4">
        <v>9.5087438634259253E-2</v>
      </c>
      <c r="F3090" s="5">
        <v>9.5081018518518523E-2</v>
      </c>
      <c r="G3090">
        <v>555</v>
      </c>
      <c r="H3090">
        <v>8215.5499999999993</v>
      </c>
      <c r="I3090">
        <v>0</v>
      </c>
      <c r="J3090" t="s">
        <v>13</v>
      </c>
      <c r="K3090" t="s">
        <v>14</v>
      </c>
      <c r="L3090" t="s">
        <v>17</v>
      </c>
      <c r="M3090" t="s">
        <v>18</v>
      </c>
    </row>
    <row r="3091" spans="1:13" x14ac:dyDescent="0.2">
      <c r="A3091" s="1">
        <v>45043.737332710065</v>
      </c>
      <c r="B3091" s="2">
        <v>45043.737332710065</v>
      </c>
      <c r="C3091" s="3">
        <v>45043.737326388713</v>
      </c>
      <c r="D3091">
        <v>546</v>
      </c>
      <c r="E3091" s="4">
        <v>9.5094768587962966E-2</v>
      </c>
      <c r="F3091" s="5">
        <v>9.509259259259259E-2</v>
      </c>
      <c r="G3091">
        <v>188</v>
      </c>
      <c r="H3091">
        <v>8216.19</v>
      </c>
      <c r="I3091">
        <v>0</v>
      </c>
      <c r="J3091" t="s">
        <v>13</v>
      </c>
      <c r="K3091" t="s">
        <v>14</v>
      </c>
      <c r="L3091" t="s">
        <v>17</v>
      </c>
      <c r="M3091" t="s">
        <v>18</v>
      </c>
    </row>
    <row r="3092" spans="1:13" x14ac:dyDescent="0.2">
      <c r="A3092" s="1">
        <v>45043.737339075655</v>
      </c>
      <c r="B3092" s="2">
        <v>45043.737339075655</v>
      </c>
      <c r="C3092" s="3">
        <v>45043.73733796319</v>
      </c>
      <c r="D3092">
        <v>96</v>
      </c>
      <c r="E3092" s="4">
        <v>9.510113407407407E-2</v>
      </c>
      <c r="F3092" s="5">
        <v>9.509259259259259E-2</v>
      </c>
      <c r="G3092">
        <v>738</v>
      </c>
      <c r="H3092">
        <v>8216.74</v>
      </c>
      <c r="I3092">
        <v>0</v>
      </c>
      <c r="J3092" t="s">
        <v>13</v>
      </c>
      <c r="K3092" t="s">
        <v>14</v>
      </c>
      <c r="L3092" t="s">
        <v>17</v>
      </c>
      <c r="M3092" t="s">
        <v>18</v>
      </c>
    </row>
    <row r="3093" spans="1:13" x14ac:dyDescent="0.2">
      <c r="A3093" s="1">
        <v>45043.7373498776</v>
      </c>
      <c r="B3093" s="2">
        <v>45043.7373498776</v>
      </c>
      <c r="C3093" s="3">
        <v>45043.737349537201</v>
      </c>
      <c r="D3093">
        <v>29</v>
      </c>
      <c r="E3093" s="4">
        <v>9.5111936111111114E-2</v>
      </c>
      <c r="F3093" s="5">
        <v>9.510416666666667E-2</v>
      </c>
      <c r="G3093">
        <v>671</v>
      </c>
      <c r="H3093">
        <v>8217.67</v>
      </c>
      <c r="I3093">
        <v>0</v>
      </c>
      <c r="J3093" t="s">
        <v>13</v>
      </c>
      <c r="K3093" t="s">
        <v>14</v>
      </c>
      <c r="L3093" t="s">
        <v>17</v>
      </c>
      <c r="M3093" t="s">
        <v>18</v>
      </c>
    </row>
    <row r="3094" spans="1:13" x14ac:dyDescent="0.2">
      <c r="A3094" s="1">
        <v>45043.737354313955</v>
      </c>
      <c r="B3094" s="2">
        <v>45043.737354313955</v>
      </c>
      <c r="C3094" s="3">
        <v>45043.737349537201</v>
      </c>
      <c r="D3094">
        <v>413</v>
      </c>
      <c r="E3094" s="4">
        <v>9.5116372662037041E-2</v>
      </c>
      <c r="F3094" s="5">
        <v>9.5115740740740737E-2</v>
      </c>
      <c r="G3094">
        <v>55</v>
      </c>
      <c r="H3094">
        <v>8218.0499999999993</v>
      </c>
      <c r="I3094">
        <v>0</v>
      </c>
      <c r="J3094" t="s">
        <v>13</v>
      </c>
      <c r="K3094" t="s">
        <v>14</v>
      </c>
      <c r="L3094" t="s">
        <v>17</v>
      </c>
      <c r="M3094" t="s">
        <v>18</v>
      </c>
    </row>
    <row r="3095" spans="1:13" x14ac:dyDescent="0.2">
      <c r="A3095" s="1">
        <v>45043.737362222746</v>
      </c>
      <c r="B3095" s="2">
        <v>45043.737362222746</v>
      </c>
      <c r="C3095" s="3">
        <v>45043.737361111213</v>
      </c>
      <c r="D3095">
        <v>96</v>
      </c>
      <c r="E3095" s="4">
        <v>9.5124281296296298E-2</v>
      </c>
      <c r="F3095" s="5">
        <v>9.5115740740740737E-2</v>
      </c>
      <c r="G3095">
        <v>738</v>
      </c>
      <c r="H3095">
        <v>8218.74</v>
      </c>
      <c r="I3095">
        <v>0</v>
      </c>
      <c r="J3095" t="s">
        <v>13</v>
      </c>
      <c r="K3095" t="s">
        <v>14</v>
      </c>
      <c r="L3095" t="s">
        <v>17</v>
      </c>
      <c r="M3095" t="s">
        <v>18</v>
      </c>
    </row>
    <row r="3096" spans="1:13" x14ac:dyDescent="0.2">
      <c r="A3096" s="1">
        <v>45043.737367623951</v>
      </c>
      <c r="B3096" s="2">
        <v>45043.737367623951</v>
      </c>
      <c r="C3096" s="3">
        <v>45043.737361111213</v>
      </c>
      <c r="D3096">
        <v>563</v>
      </c>
      <c r="E3096" s="4">
        <v>9.512968231481482E-2</v>
      </c>
      <c r="F3096" s="5">
        <v>9.5127314814814817E-2</v>
      </c>
      <c r="G3096">
        <v>205</v>
      </c>
      <c r="H3096">
        <v>8219.2000000000007</v>
      </c>
      <c r="I3096">
        <v>0</v>
      </c>
      <c r="J3096" t="s">
        <v>13</v>
      </c>
      <c r="K3096" t="s">
        <v>14</v>
      </c>
      <c r="L3096" t="s">
        <v>17</v>
      </c>
      <c r="M3096" t="s">
        <v>18</v>
      </c>
    </row>
    <row r="3097" spans="1:13" x14ac:dyDescent="0.2">
      <c r="A3097" s="1">
        <v>45043.737375146709</v>
      </c>
      <c r="B3097" s="2">
        <v>45043.737375146709</v>
      </c>
      <c r="C3097" s="3">
        <v>45043.737372685224</v>
      </c>
      <c r="D3097">
        <v>213</v>
      </c>
      <c r="E3097" s="4">
        <v>9.5137205162037039E-2</v>
      </c>
      <c r="F3097" s="5">
        <v>9.5127314814814817E-2</v>
      </c>
      <c r="G3097">
        <v>855</v>
      </c>
      <c r="H3097">
        <v>8219.85</v>
      </c>
      <c r="I3097">
        <v>0</v>
      </c>
      <c r="J3097" t="s">
        <v>13</v>
      </c>
      <c r="K3097" t="s">
        <v>14</v>
      </c>
      <c r="L3097" t="s">
        <v>17</v>
      </c>
      <c r="M3097" t="s">
        <v>18</v>
      </c>
    </row>
    <row r="3098" spans="1:13" x14ac:dyDescent="0.2">
      <c r="A3098" s="1">
        <v>45043.73738209065</v>
      </c>
      <c r="B3098" s="2">
        <v>45043.73738209065</v>
      </c>
      <c r="C3098" s="3">
        <v>45043.737372685224</v>
      </c>
      <c r="D3098">
        <v>813</v>
      </c>
      <c r="E3098" s="4">
        <v>9.51441493287037E-2</v>
      </c>
      <c r="F3098" s="5">
        <v>9.5138888888888884E-2</v>
      </c>
      <c r="G3098">
        <v>455</v>
      </c>
      <c r="H3098">
        <v>8220.4500000000007</v>
      </c>
      <c r="I3098">
        <v>0</v>
      </c>
      <c r="J3098" t="s">
        <v>13</v>
      </c>
      <c r="K3098" t="s">
        <v>14</v>
      </c>
      <c r="L3098" t="s">
        <v>17</v>
      </c>
      <c r="M3098" t="s">
        <v>18</v>
      </c>
    </row>
    <row r="3099" spans="1:13" x14ac:dyDescent="0.2">
      <c r="A3099" s="1">
        <v>45043.737389613874</v>
      </c>
      <c r="B3099" s="2">
        <v>45043.737389613874</v>
      </c>
      <c r="C3099" s="3">
        <v>45043.737384259235</v>
      </c>
      <c r="D3099">
        <v>463</v>
      </c>
      <c r="E3099" s="4">
        <v>9.5151672175925919E-2</v>
      </c>
      <c r="F3099" s="5">
        <v>9.5150462962962964E-2</v>
      </c>
      <c r="G3099">
        <v>104</v>
      </c>
      <c r="H3099">
        <v>8221.1</v>
      </c>
      <c r="I3099">
        <v>0</v>
      </c>
      <c r="J3099" t="s">
        <v>13</v>
      </c>
      <c r="K3099" t="s">
        <v>14</v>
      </c>
      <c r="L3099" t="s">
        <v>17</v>
      </c>
      <c r="M3099" t="s">
        <v>18</v>
      </c>
    </row>
    <row r="3100" spans="1:13" x14ac:dyDescent="0.2">
      <c r="A3100" s="1">
        <v>45043.737395978998</v>
      </c>
      <c r="B3100" s="2">
        <v>45043.737395978998</v>
      </c>
      <c r="C3100" s="3">
        <v>45043.737395833246</v>
      </c>
      <c r="D3100">
        <v>13</v>
      </c>
      <c r="E3100" s="4">
        <v>9.5158037662037037E-2</v>
      </c>
      <c r="F3100" s="5">
        <v>9.5150462962962964E-2</v>
      </c>
      <c r="G3100">
        <v>654</v>
      </c>
      <c r="H3100">
        <v>8221.65</v>
      </c>
      <c r="I3100">
        <v>0</v>
      </c>
      <c r="J3100" t="s">
        <v>13</v>
      </c>
      <c r="K3100" t="s">
        <v>14</v>
      </c>
      <c r="L3100" t="s">
        <v>17</v>
      </c>
      <c r="M3100" t="s">
        <v>18</v>
      </c>
    </row>
    <row r="3101" spans="1:13" x14ac:dyDescent="0.2">
      <c r="A3101" s="1">
        <v>45043.737398486584</v>
      </c>
      <c r="B3101" s="2">
        <v>45043.737398486584</v>
      </c>
      <c r="C3101" s="3">
        <v>45043.737395833246</v>
      </c>
      <c r="D3101">
        <v>229</v>
      </c>
      <c r="E3101" s="4">
        <v>9.5160545277777772E-2</v>
      </c>
      <c r="F3101" s="5">
        <v>9.5150462962962964E-2</v>
      </c>
      <c r="G3101">
        <v>871</v>
      </c>
      <c r="H3101">
        <v>8221.8700000000008</v>
      </c>
      <c r="I3101">
        <v>0</v>
      </c>
      <c r="J3101" t="s">
        <v>13</v>
      </c>
      <c r="K3101" t="s">
        <v>14</v>
      </c>
      <c r="L3101" t="s">
        <v>17</v>
      </c>
      <c r="M3101" t="s">
        <v>18</v>
      </c>
    </row>
    <row r="3102" spans="1:13" x14ac:dyDescent="0.2">
      <c r="A3102" s="1">
        <v>45043.737529461272</v>
      </c>
      <c r="B3102" s="2">
        <v>45043.737529461272</v>
      </c>
      <c r="C3102" s="3">
        <v>45043.737523148302</v>
      </c>
      <c r="D3102">
        <v>545</v>
      </c>
      <c r="E3102" s="4">
        <v>9.5291519976851854E-2</v>
      </c>
      <c r="F3102" s="5">
        <v>9.5289351851851847E-2</v>
      </c>
      <c r="G3102">
        <v>187</v>
      </c>
      <c r="H3102">
        <v>8233.19</v>
      </c>
      <c r="I3102">
        <v>0</v>
      </c>
      <c r="J3102" t="s">
        <v>13</v>
      </c>
      <c r="K3102" t="s">
        <v>14</v>
      </c>
      <c r="L3102" t="s">
        <v>17</v>
      </c>
      <c r="M3102" t="s">
        <v>18</v>
      </c>
    </row>
    <row r="3103" spans="1:13" x14ac:dyDescent="0.2">
      <c r="A3103" s="1">
        <v>45043.737534669694</v>
      </c>
      <c r="B3103" s="2">
        <v>45043.737534669694</v>
      </c>
      <c r="C3103" s="3">
        <v>45043.737523148302</v>
      </c>
      <c r="D3103">
        <v>995</v>
      </c>
      <c r="E3103" s="4">
        <v>9.5296728101851857E-2</v>
      </c>
      <c r="F3103" s="5">
        <v>9.5289351851851847E-2</v>
      </c>
      <c r="G3103">
        <v>637</v>
      </c>
      <c r="H3103">
        <v>8233.64</v>
      </c>
      <c r="I3103">
        <v>0</v>
      </c>
      <c r="J3103" t="s">
        <v>13</v>
      </c>
      <c r="K3103" t="s">
        <v>14</v>
      </c>
      <c r="L3103" t="s">
        <v>17</v>
      </c>
      <c r="M3103" t="s">
        <v>18</v>
      </c>
    </row>
    <row r="3104" spans="1:13" x14ac:dyDescent="0.2">
      <c r="A3104" s="1">
        <v>45043.737564182375</v>
      </c>
      <c r="B3104" s="2">
        <v>45043.737564182375</v>
      </c>
      <c r="C3104" s="3">
        <v>45043.737557870336</v>
      </c>
      <c r="D3104">
        <v>545</v>
      </c>
      <c r="E3104" s="4">
        <v>9.5326240810185189E-2</v>
      </c>
      <c r="F3104" s="5">
        <v>9.5324074074074075E-2</v>
      </c>
      <c r="G3104">
        <v>187</v>
      </c>
      <c r="H3104">
        <v>8236.19</v>
      </c>
      <c r="I3104">
        <v>0</v>
      </c>
      <c r="J3104" t="s">
        <v>13</v>
      </c>
      <c r="K3104" t="s">
        <v>14</v>
      </c>
      <c r="L3104" t="s">
        <v>17</v>
      </c>
      <c r="M3104" t="s">
        <v>18</v>
      </c>
    </row>
    <row r="3105" spans="1:13" x14ac:dyDescent="0.2">
      <c r="A3105" s="1">
        <v>45043.737568233162</v>
      </c>
      <c r="B3105" s="2">
        <v>45043.737568233162</v>
      </c>
      <c r="C3105" s="3">
        <v>45043.737557870336</v>
      </c>
      <c r="D3105">
        <v>895</v>
      </c>
      <c r="E3105" s="4">
        <v>9.5330291574074077E-2</v>
      </c>
      <c r="F3105" s="5">
        <v>9.5324074074074075E-2</v>
      </c>
      <c r="G3105">
        <v>537</v>
      </c>
      <c r="H3105">
        <v>8236.5400000000009</v>
      </c>
      <c r="I3105">
        <v>0</v>
      </c>
      <c r="J3105" t="s">
        <v>13</v>
      </c>
      <c r="K3105" t="s">
        <v>14</v>
      </c>
      <c r="L3105" t="s">
        <v>17</v>
      </c>
      <c r="M3105" t="s">
        <v>18</v>
      </c>
    </row>
    <row r="3106" spans="1:13" x14ac:dyDescent="0.2">
      <c r="A3106" s="1">
        <v>45043.737576720305</v>
      </c>
      <c r="B3106" s="2">
        <v>45043.737576720305</v>
      </c>
      <c r="C3106" s="3">
        <v>45043.737569444347</v>
      </c>
      <c r="D3106">
        <v>629</v>
      </c>
      <c r="E3106" s="4">
        <v>9.5338778888888892E-2</v>
      </c>
      <c r="F3106" s="5">
        <v>9.5335648148148142E-2</v>
      </c>
      <c r="G3106">
        <v>270</v>
      </c>
      <c r="H3106">
        <v>8237.27</v>
      </c>
      <c r="I3106">
        <v>0</v>
      </c>
      <c r="J3106" t="s">
        <v>13</v>
      </c>
      <c r="K3106" t="s">
        <v>14</v>
      </c>
      <c r="L3106" t="s">
        <v>17</v>
      </c>
      <c r="M3106" t="s">
        <v>18</v>
      </c>
    </row>
    <row r="3107" spans="1:13" x14ac:dyDescent="0.2">
      <c r="A3107" s="1">
        <v>45043.737583664712</v>
      </c>
      <c r="B3107" s="2">
        <v>45043.737583664712</v>
      </c>
      <c r="C3107" s="3">
        <v>45043.737581018358</v>
      </c>
      <c r="D3107">
        <v>229</v>
      </c>
      <c r="E3107" s="4">
        <v>9.5345723055555553E-2</v>
      </c>
      <c r="F3107" s="5">
        <v>9.5335648148148142E-2</v>
      </c>
      <c r="G3107">
        <v>870</v>
      </c>
      <c r="H3107">
        <v>8237.8700000000008</v>
      </c>
      <c r="I3107">
        <v>0</v>
      </c>
      <c r="J3107" t="s">
        <v>13</v>
      </c>
      <c r="K3107" t="s">
        <v>14</v>
      </c>
      <c r="L3107" t="s">
        <v>17</v>
      </c>
      <c r="M3107" t="s">
        <v>18</v>
      </c>
    </row>
    <row r="3108" spans="1:13" x14ac:dyDescent="0.2">
      <c r="A3108" s="1">
        <v>45043.737587715499</v>
      </c>
      <c r="B3108" s="2">
        <v>45043.737587715499</v>
      </c>
      <c r="C3108" s="3">
        <v>45043.737581018358</v>
      </c>
      <c r="D3108">
        <v>579</v>
      </c>
      <c r="E3108" s="4">
        <v>9.5349773819444442E-2</v>
      </c>
      <c r="F3108" s="5">
        <v>9.5347222222222222E-2</v>
      </c>
      <c r="G3108">
        <v>220</v>
      </c>
      <c r="H3108">
        <v>8238.2199999999993</v>
      </c>
      <c r="I3108">
        <v>0</v>
      </c>
      <c r="J3108" t="s">
        <v>13</v>
      </c>
      <c r="K3108" t="s">
        <v>14</v>
      </c>
      <c r="L3108" t="s">
        <v>17</v>
      </c>
      <c r="M3108" t="s">
        <v>18</v>
      </c>
    </row>
    <row r="3109" spans="1:13" x14ac:dyDescent="0.2">
      <c r="A3109" s="1">
        <v>45043.737594466656</v>
      </c>
      <c r="B3109" s="2">
        <v>45043.737594466656</v>
      </c>
      <c r="C3109" s="3">
        <v>45043.73759259237</v>
      </c>
      <c r="D3109">
        <v>162</v>
      </c>
      <c r="E3109" s="4">
        <v>9.5356525092592598E-2</v>
      </c>
      <c r="F3109" s="5">
        <v>9.5347222222222222E-2</v>
      </c>
      <c r="G3109">
        <v>804</v>
      </c>
      <c r="H3109">
        <v>8238.7999999999993</v>
      </c>
      <c r="I3109">
        <v>0</v>
      </c>
      <c r="J3109" t="s">
        <v>13</v>
      </c>
      <c r="K3109" t="s">
        <v>14</v>
      </c>
      <c r="L3109" t="s">
        <v>17</v>
      </c>
      <c r="M3109" t="s">
        <v>18</v>
      </c>
    </row>
    <row r="3110" spans="1:13" x14ac:dyDescent="0.2">
      <c r="A3110" s="1">
        <v>45043.737601603847</v>
      </c>
      <c r="B3110" s="2">
        <v>45043.737601603847</v>
      </c>
      <c r="C3110" s="3">
        <v>45043.73759259237</v>
      </c>
      <c r="D3110">
        <v>779</v>
      </c>
      <c r="E3110" s="4">
        <v>9.5363662152777778E-2</v>
      </c>
      <c r="F3110" s="5">
        <v>9.5358796296296303E-2</v>
      </c>
      <c r="G3110">
        <v>420</v>
      </c>
      <c r="H3110">
        <v>8239.42</v>
      </c>
      <c r="I3110">
        <v>0</v>
      </c>
      <c r="J3110" t="s">
        <v>13</v>
      </c>
      <c r="K3110" t="s">
        <v>14</v>
      </c>
      <c r="L3110" t="s">
        <v>17</v>
      </c>
      <c r="M3110" t="s">
        <v>18</v>
      </c>
    </row>
    <row r="3111" spans="1:13" x14ac:dyDescent="0.2">
      <c r="A3111" s="1">
        <v>45043.737606232986</v>
      </c>
      <c r="B3111" s="2">
        <v>45043.737606232986</v>
      </c>
      <c r="C3111" s="3">
        <v>45043.737604166847</v>
      </c>
      <c r="D3111">
        <v>179</v>
      </c>
      <c r="E3111" s="4">
        <v>9.5368291597222224E-2</v>
      </c>
      <c r="F3111" s="5">
        <v>9.5358796296296303E-2</v>
      </c>
      <c r="G3111">
        <v>820</v>
      </c>
      <c r="H3111">
        <v>8239.82</v>
      </c>
      <c r="I3111">
        <v>0</v>
      </c>
      <c r="J3111" t="s">
        <v>13</v>
      </c>
      <c r="K3111" t="s">
        <v>14</v>
      </c>
      <c r="L3111" t="s">
        <v>17</v>
      </c>
      <c r="M3111" t="s">
        <v>18</v>
      </c>
    </row>
    <row r="3112" spans="1:13" x14ac:dyDescent="0.2">
      <c r="A3112" s="1">
        <v>45043.737612213008</v>
      </c>
      <c r="B3112" s="2">
        <v>45043.737612213008</v>
      </c>
      <c r="C3112" s="3">
        <v>45043.737604166847</v>
      </c>
      <c r="D3112">
        <v>695</v>
      </c>
      <c r="E3112" s="4">
        <v>9.537427129629629E-2</v>
      </c>
      <c r="F3112" s="5">
        <v>9.5370370370370369E-2</v>
      </c>
      <c r="G3112">
        <v>337</v>
      </c>
      <c r="H3112">
        <v>8240.34</v>
      </c>
      <c r="I3112">
        <v>0</v>
      </c>
      <c r="J3112" t="s">
        <v>13</v>
      </c>
      <c r="K3112" t="s">
        <v>14</v>
      </c>
      <c r="L3112" t="s">
        <v>17</v>
      </c>
      <c r="M3112" t="s">
        <v>18</v>
      </c>
    </row>
    <row r="3113" spans="1:13" x14ac:dyDescent="0.2">
      <c r="A3113" s="1">
        <v>45043.737619349733</v>
      </c>
      <c r="B3113" s="2">
        <v>45043.737619349733</v>
      </c>
      <c r="C3113" s="3">
        <v>45043.737615740858</v>
      </c>
      <c r="D3113">
        <v>312</v>
      </c>
      <c r="E3113" s="4">
        <v>9.5381408356481484E-2</v>
      </c>
      <c r="F3113" s="5">
        <v>9.5370370370370369E-2</v>
      </c>
      <c r="G3113">
        <v>954</v>
      </c>
      <c r="H3113">
        <v>8240.9500000000007</v>
      </c>
      <c r="I3113">
        <v>0</v>
      </c>
      <c r="J3113" t="s">
        <v>13</v>
      </c>
      <c r="K3113" t="s">
        <v>14</v>
      </c>
      <c r="L3113" t="s">
        <v>17</v>
      </c>
      <c r="M3113" t="s">
        <v>18</v>
      </c>
    </row>
    <row r="3114" spans="1:13" x14ac:dyDescent="0.2">
      <c r="A3114" s="1">
        <v>45043.737625908107</v>
      </c>
      <c r="B3114" s="2">
        <v>45043.737625908107</v>
      </c>
      <c r="C3114" s="3">
        <v>45043.737615740858</v>
      </c>
      <c r="D3114">
        <v>878</v>
      </c>
      <c r="E3114" s="4">
        <v>9.5387966736111107E-2</v>
      </c>
      <c r="F3114" s="5">
        <v>9.538194444444445E-2</v>
      </c>
      <c r="G3114">
        <v>520</v>
      </c>
      <c r="H3114">
        <v>8241.52</v>
      </c>
      <c r="I3114">
        <v>0</v>
      </c>
      <c r="J3114" t="s">
        <v>13</v>
      </c>
      <c r="K3114" t="s">
        <v>14</v>
      </c>
      <c r="L3114" t="s">
        <v>17</v>
      </c>
      <c r="M3114" t="s">
        <v>18</v>
      </c>
    </row>
    <row r="3115" spans="1:13" x14ac:dyDescent="0.2">
      <c r="A3115" s="1">
        <v>45043.737631309312</v>
      </c>
      <c r="B3115" s="2">
        <v>45043.737631309312</v>
      </c>
      <c r="C3115" s="3">
        <v>45043.737627314869</v>
      </c>
      <c r="D3115">
        <v>345</v>
      </c>
      <c r="E3115" s="4">
        <v>9.5393367754629629E-2</v>
      </c>
      <c r="F3115" s="5">
        <v>9.538194444444445E-2</v>
      </c>
      <c r="G3115">
        <v>987</v>
      </c>
      <c r="H3115">
        <v>8241.99</v>
      </c>
      <c r="I3115">
        <v>0</v>
      </c>
      <c r="J3115" t="s">
        <v>13</v>
      </c>
      <c r="K3115" t="s">
        <v>14</v>
      </c>
      <c r="L3115" t="s">
        <v>17</v>
      </c>
      <c r="M3115" t="s">
        <v>18</v>
      </c>
    </row>
    <row r="3116" spans="1:13" x14ac:dyDescent="0.2">
      <c r="A3116" s="1">
        <v>45043.737637481652</v>
      </c>
      <c r="B3116" s="2">
        <v>45043.737637481652</v>
      </c>
      <c r="C3116" s="3">
        <v>45043.737627314869</v>
      </c>
      <c r="D3116">
        <v>878</v>
      </c>
      <c r="E3116" s="4">
        <v>9.5399540347222228E-2</v>
      </c>
      <c r="F3116" s="5">
        <v>9.5393518518518516E-2</v>
      </c>
      <c r="G3116">
        <v>520</v>
      </c>
      <c r="H3116">
        <v>8242.52</v>
      </c>
      <c r="I3116">
        <v>0</v>
      </c>
      <c r="J3116" t="s">
        <v>13</v>
      </c>
      <c r="K3116" t="s">
        <v>14</v>
      </c>
      <c r="L3116" t="s">
        <v>17</v>
      </c>
      <c r="M3116" t="s">
        <v>18</v>
      </c>
    </row>
    <row r="3117" spans="1:13" x14ac:dyDescent="0.2">
      <c r="A3117" s="1">
        <v>45043.737643075641</v>
      </c>
      <c r="B3117" s="2">
        <v>45043.737643075641</v>
      </c>
      <c r="C3117" s="3">
        <v>45043.737638888881</v>
      </c>
      <c r="D3117">
        <v>362</v>
      </c>
      <c r="E3117" s="4">
        <v>9.5405134259259256E-2</v>
      </c>
      <c r="F3117" s="5">
        <v>9.5405092592592597E-2</v>
      </c>
      <c r="G3117">
        <v>4</v>
      </c>
      <c r="H3117">
        <v>8243</v>
      </c>
      <c r="I3117">
        <v>0</v>
      </c>
      <c r="J3117" t="s">
        <v>13</v>
      </c>
      <c r="K3117" t="s">
        <v>14</v>
      </c>
      <c r="L3117" t="s">
        <v>17</v>
      </c>
      <c r="M3117" t="s">
        <v>18</v>
      </c>
    </row>
    <row r="3118" spans="1:13" x14ac:dyDescent="0.2">
      <c r="A3118" s="1">
        <v>45043.73764866963</v>
      </c>
      <c r="B3118" s="2">
        <v>45043.73764866963</v>
      </c>
      <c r="C3118" s="3">
        <v>45043.737638888881</v>
      </c>
      <c r="D3118">
        <v>845</v>
      </c>
      <c r="E3118" s="4">
        <v>9.5410728171296297E-2</v>
      </c>
      <c r="F3118" s="5">
        <v>9.5405092592592597E-2</v>
      </c>
      <c r="G3118">
        <v>487</v>
      </c>
      <c r="H3118">
        <v>8243.49</v>
      </c>
      <c r="I3118">
        <v>0</v>
      </c>
      <c r="J3118" t="s">
        <v>13</v>
      </c>
      <c r="K3118" t="s">
        <v>14</v>
      </c>
      <c r="L3118" t="s">
        <v>17</v>
      </c>
      <c r="M3118" t="s">
        <v>18</v>
      </c>
    </row>
    <row r="3119" spans="1:13" x14ac:dyDescent="0.2">
      <c r="A3119" s="1">
        <v>45043.73765503522</v>
      </c>
      <c r="B3119" s="2">
        <v>45043.73765503522</v>
      </c>
      <c r="C3119" s="3">
        <v>45043.737650462892</v>
      </c>
      <c r="D3119">
        <v>395</v>
      </c>
      <c r="E3119" s="4">
        <v>9.5417093657407401E-2</v>
      </c>
      <c r="F3119" s="5">
        <v>9.5416666666666664E-2</v>
      </c>
      <c r="G3119">
        <v>37</v>
      </c>
      <c r="H3119">
        <v>8244.0400000000009</v>
      </c>
      <c r="I3119">
        <v>0</v>
      </c>
      <c r="J3119" t="s">
        <v>13</v>
      </c>
      <c r="K3119" t="s">
        <v>14</v>
      </c>
      <c r="L3119" t="s">
        <v>17</v>
      </c>
      <c r="M3119" t="s">
        <v>18</v>
      </c>
    </row>
    <row r="3120" spans="1:13" x14ac:dyDescent="0.2">
      <c r="A3120" s="1">
        <v>45043.73766120756</v>
      </c>
      <c r="B3120" s="2">
        <v>45043.73766120756</v>
      </c>
      <c r="C3120" s="3">
        <v>45043.737650462892</v>
      </c>
      <c r="D3120">
        <v>928</v>
      </c>
      <c r="E3120" s="4">
        <v>9.542326625E-2</v>
      </c>
      <c r="F3120" s="5">
        <v>9.5416666666666664E-2</v>
      </c>
      <c r="G3120">
        <v>570</v>
      </c>
      <c r="H3120">
        <v>8244.57</v>
      </c>
      <c r="I3120">
        <v>0</v>
      </c>
      <c r="J3120" t="s">
        <v>13</v>
      </c>
      <c r="K3120" t="s">
        <v>14</v>
      </c>
      <c r="L3120" t="s">
        <v>17</v>
      </c>
      <c r="M3120" t="s">
        <v>18</v>
      </c>
    </row>
    <row r="3121" spans="1:13" x14ac:dyDescent="0.2">
      <c r="A3121" s="1">
        <v>45043.737667765934</v>
      </c>
      <c r="B3121" s="2">
        <v>45043.737667765934</v>
      </c>
      <c r="C3121" s="3">
        <v>45043.737662036903</v>
      </c>
      <c r="D3121">
        <v>495</v>
      </c>
      <c r="E3121" s="4">
        <v>9.5429824629629637E-2</v>
      </c>
      <c r="F3121" s="5">
        <v>9.5428240740740744E-2</v>
      </c>
      <c r="G3121">
        <v>137</v>
      </c>
      <c r="H3121">
        <v>8245.14</v>
      </c>
      <c r="I3121">
        <v>0</v>
      </c>
      <c r="J3121" t="s">
        <v>13</v>
      </c>
      <c r="K3121" t="s">
        <v>14</v>
      </c>
      <c r="L3121" t="s">
        <v>17</v>
      </c>
      <c r="M3121" t="s">
        <v>18</v>
      </c>
    </row>
    <row r="3122" spans="1:13" x14ac:dyDescent="0.2">
      <c r="A3122" s="1">
        <v>45043.737673553172</v>
      </c>
      <c r="B3122" s="2">
        <v>45043.737673553172</v>
      </c>
      <c r="C3122" s="3">
        <v>45043.737662036903</v>
      </c>
      <c r="D3122">
        <v>995</v>
      </c>
      <c r="E3122" s="4">
        <v>9.5435611435185183E-2</v>
      </c>
      <c r="F3122" s="5">
        <v>9.5428240740740744E-2</v>
      </c>
      <c r="G3122">
        <v>637</v>
      </c>
      <c r="H3122">
        <v>8245.64</v>
      </c>
      <c r="I3122">
        <v>0</v>
      </c>
      <c r="J3122" t="s">
        <v>13</v>
      </c>
      <c r="K3122" t="s">
        <v>14</v>
      </c>
      <c r="L3122" t="s">
        <v>17</v>
      </c>
      <c r="M3122" t="s">
        <v>18</v>
      </c>
    </row>
    <row r="3123" spans="1:13" x14ac:dyDescent="0.2">
      <c r="A3123" s="1">
        <v>45043.737679532729</v>
      </c>
      <c r="B3123" s="2">
        <v>45043.737679532729</v>
      </c>
      <c r="C3123" s="3">
        <v>45043.737673610914</v>
      </c>
      <c r="D3123">
        <v>512</v>
      </c>
      <c r="E3123" s="4">
        <v>9.5441591134259263E-2</v>
      </c>
      <c r="F3123" s="5">
        <v>9.5439814814814811E-2</v>
      </c>
      <c r="G3123">
        <v>153</v>
      </c>
      <c r="H3123">
        <v>8246.15</v>
      </c>
      <c r="I3123">
        <v>0</v>
      </c>
      <c r="J3123" t="s">
        <v>13</v>
      </c>
      <c r="K3123" t="s">
        <v>14</v>
      </c>
      <c r="L3123" t="s">
        <v>17</v>
      </c>
      <c r="M3123" t="s">
        <v>18</v>
      </c>
    </row>
    <row r="3124" spans="1:13" x14ac:dyDescent="0.2">
      <c r="A3124" s="1">
        <v>45043.737685705069</v>
      </c>
      <c r="B3124" s="2">
        <v>45043.737685705069</v>
      </c>
      <c r="C3124" s="3">
        <v>45043.737685185391</v>
      </c>
      <c r="D3124">
        <v>45</v>
      </c>
      <c r="E3124" s="4">
        <v>9.5447763726851848E-2</v>
      </c>
      <c r="F3124" s="5">
        <v>9.5439814814814811E-2</v>
      </c>
      <c r="G3124">
        <v>687</v>
      </c>
      <c r="H3124">
        <v>8246.69</v>
      </c>
      <c r="I3124">
        <v>0</v>
      </c>
      <c r="J3124" t="s">
        <v>13</v>
      </c>
      <c r="K3124" t="s">
        <v>14</v>
      </c>
      <c r="L3124" t="s">
        <v>17</v>
      </c>
      <c r="M3124" t="s">
        <v>18</v>
      </c>
    </row>
    <row r="3125" spans="1:13" x14ac:dyDescent="0.2">
      <c r="A3125" s="1">
        <v>45043.737692456692</v>
      </c>
      <c r="B3125" s="2">
        <v>45043.737692456692</v>
      </c>
      <c r="C3125" s="3">
        <v>45043.737685185391</v>
      </c>
      <c r="D3125">
        <v>628</v>
      </c>
      <c r="E3125" s="4">
        <v>9.5454515000000004E-2</v>
      </c>
      <c r="F3125" s="5">
        <v>9.5451388888888891E-2</v>
      </c>
      <c r="G3125">
        <v>270</v>
      </c>
      <c r="H3125">
        <v>8247.27</v>
      </c>
      <c r="I3125">
        <v>0</v>
      </c>
      <c r="J3125" t="s">
        <v>13</v>
      </c>
      <c r="K3125" t="s">
        <v>14</v>
      </c>
      <c r="L3125" t="s">
        <v>17</v>
      </c>
      <c r="M3125" t="s">
        <v>18</v>
      </c>
    </row>
    <row r="3126" spans="1:13" x14ac:dyDescent="0.2">
      <c r="A3126" s="1">
        <v>45043.737698821817</v>
      </c>
      <c r="B3126" s="2">
        <v>45043.737698821817</v>
      </c>
      <c r="C3126" s="3">
        <v>45043.737696759403</v>
      </c>
      <c r="D3126">
        <v>178</v>
      </c>
      <c r="E3126" s="4">
        <v>9.5460880486111108E-2</v>
      </c>
      <c r="F3126" s="5">
        <v>9.5451388888888891E-2</v>
      </c>
      <c r="G3126">
        <v>820</v>
      </c>
      <c r="H3126">
        <v>8247.82</v>
      </c>
      <c r="I3126">
        <v>0</v>
      </c>
      <c r="J3126" t="s">
        <v>13</v>
      </c>
      <c r="K3126" t="s">
        <v>14</v>
      </c>
      <c r="L3126" t="s">
        <v>17</v>
      </c>
      <c r="M3126" t="s">
        <v>18</v>
      </c>
    </row>
    <row r="3127" spans="1:13" x14ac:dyDescent="0.2">
      <c r="A3127" s="1">
        <v>45043.737704608589</v>
      </c>
      <c r="B3127" s="2">
        <v>45043.737704608589</v>
      </c>
      <c r="C3127" s="3">
        <v>45043.737696759403</v>
      </c>
      <c r="D3127">
        <v>678</v>
      </c>
      <c r="E3127" s="4">
        <v>9.5466667291666668E-2</v>
      </c>
      <c r="F3127" s="5">
        <v>9.5462962962962958E-2</v>
      </c>
      <c r="G3127">
        <v>320</v>
      </c>
      <c r="H3127">
        <v>8248.32</v>
      </c>
      <c r="I3127">
        <v>0</v>
      </c>
      <c r="J3127" t="s">
        <v>13</v>
      </c>
      <c r="K3127" t="s">
        <v>14</v>
      </c>
      <c r="L3127" t="s">
        <v>17</v>
      </c>
      <c r="M3127" t="s">
        <v>18</v>
      </c>
    </row>
    <row r="3128" spans="1:13" x14ac:dyDescent="0.2">
      <c r="A3128" s="1">
        <v>45043.737711166963</v>
      </c>
      <c r="B3128" s="2">
        <v>45043.737711166963</v>
      </c>
      <c r="C3128" s="3">
        <v>45043.737708333414</v>
      </c>
      <c r="D3128">
        <v>245</v>
      </c>
      <c r="E3128" s="4">
        <v>9.5473225671296291E-2</v>
      </c>
      <c r="F3128" s="5">
        <v>9.5462962962962958E-2</v>
      </c>
      <c r="G3128">
        <v>887</v>
      </c>
      <c r="H3128">
        <v>8248.89</v>
      </c>
      <c r="I3128">
        <v>0</v>
      </c>
      <c r="J3128" t="s">
        <v>13</v>
      </c>
      <c r="K3128" t="s">
        <v>14</v>
      </c>
      <c r="L3128" t="s">
        <v>17</v>
      </c>
      <c r="M3128" t="s">
        <v>18</v>
      </c>
    </row>
    <row r="3129" spans="1:13" x14ac:dyDescent="0.2">
      <c r="A3129" s="1">
        <v>45043.73771811137</v>
      </c>
      <c r="B3129" s="2">
        <v>45043.73771811137</v>
      </c>
      <c r="C3129" s="3">
        <v>45043.737708333414</v>
      </c>
      <c r="D3129">
        <v>845</v>
      </c>
      <c r="E3129" s="4">
        <v>9.5480169837962967E-2</v>
      </c>
      <c r="F3129" s="5">
        <v>9.5474537037037038E-2</v>
      </c>
      <c r="G3129">
        <v>487</v>
      </c>
      <c r="H3129">
        <v>8249.49</v>
      </c>
      <c r="I3129">
        <v>0</v>
      </c>
      <c r="J3129" t="s">
        <v>13</v>
      </c>
      <c r="K3129" t="s">
        <v>14</v>
      </c>
      <c r="L3129" t="s">
        <v>17</v>
      </c>
      <c r="M3129" t="s">
        <v>18</v>
      </c>
    </row>
    <row r="3130" spans="1:13" x14ac:dyDescent="0.2">
      <c r="A3130" s="1">
        <v>45043.737724090926</v>
      </c>
      <c r="B3130" s="2">
        <v>45043.737724090926</v>
      </c>
      <c r="C3130" s="3">
        <v>45043.737719907425</v>
      </c>
      <c r="D3130">
        <v>361</v>
      </c>
      <c r="E3130" s="4">
        <v>9.5486149537037032E-2</v>
      </c>
      <c r="F3130" s="5">
        <v>9.5486111111111105E-2</v>
      </c>
      <c r="G3130">
        <v>3</v>
      </c>
      <c r="H3130">
        <v>8250</v>
      </c>
      <c r="I3130">
        <v>0</v>
      </c>
      <c r="J3130" t="s">
        <v>13</v>
      </c>
      <c r="K3130" t="s">
        <v>14</v>
      </c>
      <c r="L3130" t="s">
        <v>17</v>
      </c>
      <c r="M3130" t="s">
        <v>18</v>
      </c>
    </row>
    <row r="3131" spans="1:13" x14ac:dyDescent="0.2">
      <c r="A3131" s="1">
        <v>45043.737729877699</v>
      </c>
      <c r="B3131" s="2">
        <v>45043.737729877699</v>
      </c>
      <c r="C3131" s="3">
        <v>45043.737719907425</v>
      </c>
      <c r="D3131">
        <v>861</v>
      </c>
      <c r="E3131" s="4">
        <v>9.5491936342592593E-2</v>
      </c>
      <c r="F3131" s="5">
        <v>9.5486111111111105E-2</v>
      </c>
      <c r="G3131">
        <v>503</v>
      </c>
      <c r="H3131">
        <v>8250.5</v>
      </c>
      <c r="I3131">
        <v>0</v>
      </c>
      <c r="J3131" t="s">
        <v>13</v>
      </c>
      <c r="K3131" t="s">
        <v>14</v>
      </c>
      <c r="L3131" t="s">
        <v>17</v>
      </c>
      <c r="M3131" t="s">
        <v>18</v>
      </c>
    </row>
    <row r="3132" spans="1:13" x14ac:dyDescent="0.2">
      <c r="A3132" s="1">
        <v>45043.737736050505</v>
      </c>
      <c r="B3132" s="2">
        <v>45043.737736050505</v>
      </c>
      <c r="C3132" s="3">
        <v>45043.737731481437</v>
      </c>
      <c r="D3132">
        <v>395</v>
      </c>
      <c r="E3132" s="4">
        <v>9.5498108935185191E-2</v>
      </c>
      <c r="F3132" s="5">
        <v>9.5497685185185185E-2</v>
      </c>
      <c r="G3132">
        <v>37</v>
      </c>
      <c r="H3132">
        <v>8251.0400000000009</v>
      </c>
      <c r="I3132">
        <v>0</v>
      </c>
      <c r="J3132" t="s">
        <v>13</v>
      </c>
      <c r="K3132" t="s">
        <v>14</v>
      </c>
      <c r="L3132" t="s">
        <v>17</v>
      </c>
      <c r="M3132" t="s">
        <v>18</v>
      </c>
    </row>
    <row r="3133" spans="1:13" x14ac:dyDescent="0.2">
      <c r="A3133" s="1">
        <v>45043.737742030062</v>
      </c>
      <c r="B3133" s="2">
        <v>45043.737742030062</v>
      </c>
      <c r="C3133" s="3">
        <v>45043.737731481437</v>
      </c>
      <c r="D3133">
        <v>911</v>
      </c>
      <c r="E3133" s="4">
        <v>9.5504088634259257E-2</v>
      </c>
      <c r="F3133" s="5">
        <v>9.5497685185185185E-2</v>
      </c>
      <c r="G3133">
        <v>553</v>
      </c>
      <c r="H3133">
        <v>8251.5499999999993</v>
      </c>
      <c r="I3133">
        <v>0</v>
      </c>
      <c r="J3133" t="s">
        <v>13</v>
      </c>
      <c r="K3133" t="s">
        <v>14</v>
      </c>
      <c r="L3133" t="s">
        <v>17</v>
      </c>
      <c r="M3133" t="s">
        <v>18</v>
      </c>
    </row>
    <row r="3134" spans="1:13" x14ac:dyDescent="0.2">
      <c r="A3134" s="1">
        <v>45043.737748395652</v>
      </c>
      <c r="B3134" s="2">
        <v>45043.737748395652</v>
      </c>
      <c r="C3134" s="3">
        <v>45043.737743055448</v>
      </c>
      <c r="D3134">
        <v>461</v>
      </c>
      <c r="E3134" s="4">
        <v>9.5510454120370375E-2</v>
      </c>
      <c r="F3134" s="5">
        <v>9.5509259259259266E-2</v>
      </c>
      <c r="G3134">
        <v>103</v>
      </c>
      <c r="H3134">
        <v>8252.1</v>
      </c>
      <c r="I3134">
        <v>0</v>
      </c>
      <c r="J3134" t="s">
        <v>13</v>
      </c>
      <c r="K3134" t="s">
        <v>14</v>
      </c>
      <c r="L3134" t="s">
        <v>17</v>
      </c>
      <c r="M3134" t="s">
        <v>18</v>
      </c>
    </row>
    <row r="3135" spans="1:13" x14ac:dyDescent="0.2">
      <c r="A3135" s="1">
        <v>45043.737754954025</v>
      </c>
      <c r="B3135" s="2">
        <v>45043.737754954025</v>
      </c>
      <c r="C3135" s="3">
        <v>45043.737754629459</v>
      </c>
      <c r="D3135">
        <v>28</v>
      </c>
      <c r="E3135" s="4">
        <v>9.5517012499999998E-2</v>
      </c>
      <c r="F3135" s="5">
        <v>9.5509259259259266E-2</v>
      </c>
      <c r="G3135">
        <v>670</v>
      </c>
      <c r="H3135">
        <v>8252.67</v>
      </c>
      <c r="I3135">
        <v>0</v>
      </c>
      <c r="J3135" t="s">
        <v>13</v>
      </c>
      <c r="K3135" t="s">
        <v>14</v>
      </c>
      <c r="L3135" t="s">
        <v>17</v>
      </c>
      <c r="M3135" t="s">
        <v>18</v>
      </c>
    </row>
    <row r="3136" spans="1:13" x14ac:dyDescent="0.2">
      <c r="A3136" s="1">
        <v>45043.737761319615</v>
      </c>
      <c r="B3136" s="2">
        <v>45043.737761319615</v>
      </c>
      <c r="C3136" s="3">
        <v>45043.737754629459</v>
      </c>
      <c r="D3136">
        <v>578</v>
      </c>
      <c r="E3136" s="4">
        <v>9.5523377986111116E-2</v>
      </c>
      <c r="F3136" s="5">
        <v>9.5520833333333333E-2</v>
      </c>
      <c r="G3136">
        <v>220</v>
      </c>
      <c r="H3136">
        <v>8253.2199999999993</v>
      </c>
      <c r="I3136">
        <v>0</v>
      </c>
      <c r="J3136" t="s">
        <v>13</v>
      </c>
      <c r="K3136" t="s">
        <v>14</v>
      </c>
      <c r="L3136" t="s">
        <v>17</v>
      </c>
      <c r="M3136" t="s">
        <v>18</v>
      </c>
    </row>
    <row r="3137" spans="1:13" x14ac:dyDescent="0.2">
      <c r="A3137" s="1">
        <v>45043.737767106388</v>
      </c>
      <c r="B3137" s="2">
        <v>45043.737767106388</v>
      </c>
      <c r="C3137" s="3">
        <v>45043.737766203936</v>
      </c>
      <c r="D3137">
        <v>78</v>
      </c>
      <c r="E3137" s="4">
        <v>9.5529164791666663E-2</v>
      </c>
      <c r="F3137" s="5">
        <v>9.5520833333333333E-2</v>
      </c>
      <c r="G3137">
        <v>720</v>
      </c>
      <c r="H3137">
        <v>8253.7199999999993</v>
      </c>
      <c r="I3137">
        <v>0</v>
      </c>
      <c r="J3137" t="s">
        <v>13</v>
      </c>
      <c r="K3137" t="s">
        <v>14</v>
      </c>
      <c r="L3137" t="s">
        <v>17</v>
      </c>
      <c r="M3137" t="s">
        <v>18</v>
      </c>
    </row>
    <row r="3138" spans="1:13" x14ac:dyDescent="0.2">
      <c r="A3138" s="1">
        <v>45043.73777482193</v>
      </c>
      <c r="B3138" s="2">
        <v>45043.73777482193</v>
      </c>
      <c r="C3138" s="3">
        <v>45043.737766203936</v>
      </c>
      <c r="D3138">
        <v>745</v>
      </c>
      <c r="E3138" s="4">
        <v>9.5536880532407401E-2</v>
      </c>
      <c r="F3138" s="5">
        <v>9.5532407407407413E-2</v>
      </c>
      <c r="G3138">
        <v>386</v>
      </c>
      <c r="H3138">
        <v>8254.39</v>
      </c>
      <c r="I3138">
        <v>0</v>
      </c>
      <c r="J3138" t="s">
        <v>13</v>
      </c>
      <c r="K3138" t="s">
        <v>14</v>
      </c>
      <c r="L3138" t="s">
        <v>17</v>
      </c>
      <c r="M3138" t="s">
        <v>18</v>
      </c>
    </row>
    <row r="3139" spans="1:13" x14ac:dyDescent="0.2">
      <c r="A3139" s="1">
        <v>45043.737780223135</v>
      </c>
      <c r="B3139" s="2">
        <v>45043.737780223135</v>
      </c>
      <c r="C3139" s="3">
        <v>45043.737777777947</v>
      </c>
      <c r="D3139">
        <v>211</v>
      </c>
      <c r="E3139" s="4">
        <v>9.5542281550925923E-2</v>
      </c>
      <c r="F3139" s="5">
        <v>9.5532407407407413E-2</v>
      </c>
      <c r="G3139">
        <v>853</v>
      </c>
      <c r="H3139">
        <v>8254.85</v>
      </c>
      <c r="I3139">
        <v>0</v>
      </c>
      <c r="J3139" t="s">
        <v>13</v>
      </c>
      <c r="K3139" t="s">
        <v>14</v>
      </c>
      <c r="L3139" t="s">
        <v>17</v>
      </c>
      <c r="M3139" t="s">
        <v>18</v>
      </c>
    </row>
    <row r="3140" spans="1:13" x14ac:dyDescent="0.2">
      <c r="A3140" s="1">
        <v>45043.737783309538</v>
      </c>
      <c r="B3140" s="2">
        <v>45043.737783309538</v>
      </c>
      <c r="C3140" s="3">
        <v>45043.737777777947</v>
      </c>
      <c r="D3140">
        <v>478</v>
      </c>
      <c r="E3140" s="4">
        <v>9.5545367847222229E-2</v>
      </c>
      <c r="F3140" s="5">
        <v>9.554398148148148E-2</v>
      </c>
      <c r="G3140">
        <v>120</v>
      </c>
      <c r="H3140">
        <v>8255.1200000000008</v>
      </c>
      <c r="I3140">
        <v>0</v>
      </c>
      <c r="J3140" t="s">
        <v>13</v>
      </c>
      <c r="K3140" t="s">
        <v>14</v>
      </c>
      <c r="L3140" t="s">
        <v>17</v>
      </c>
      <c r="M3140" t="s">
        <v>18</v>
      </c>
    </row>
    <row r="3141" spans="1:13" x14ac:dyDescent="0.2">
      <c r="A3141" s="1">
        <v>45043.7377946903</v>
      </c>
      <c r="B3141" s="2">
        <v>45043.7377946903</v>
      </c>
      <c r="C3141" s="3">
        <v>45043.737789351959</v>
      </c>
      <c r="D3141">
        <v>461</v>
      </c>
      <c r="E3141" s="4">
        <v>9.5556748564814817E-2</v>
      </c>
      <c r="F3141" s="5">
        <v>9.555555555555556E-2</v>
      </c>
      <c r="G3141">
        <v>103</v>
      </c>
      <c r="H3141">
        <v>8256.1</v>
      </c>
      <c r="I3141">
        <v>0</v>
      </c>
      <c r="J3141" t="s">
        <v>13</v>
      </c>
      <c r="K3141" t="s">
        <v>14</v>
      </c>
      <c r="L3141" t="s">
        <v>17</v>
      </c>
      <c r="M3141" t="s">
        <v>18</v>
      </c>
    </row>
    <row r="3142" spans="1:13" x14ac:dyDescent="0.2">
      <c r="A3142" s="1">
        <v>45043.737802984659</v>
      </c>
      <c r="B3142" s="2">
        <v>45043.737802984659</v>
      </c>
      <c r="C3142" s="3">
        <v>45043.73780092597</v>
      </c>
      <c r="D3142">
        <v>178</v>
      </c>
      <c r="E3142" s="4">
        <v>9.5565042986111112E-2</v>
      </c>
      <c r="F3142" s="5">
        <v>9.555555555555556E-2</v>
      </c>
      <c r="G3142">
        <v>820</v>
      </c>
      <c r="H3142">
        <v>8256.82</v>
      </c>
      <c r="I3142">
        <v>0</v>
      </c>
      <c r="J3142" t="s">
        <v>13</v>
      </c>
      <c r="K3142" t="s">
        <v>14</v>
      </c>
      <c r="L3142" t="s">
        <v>17</v>
      </c>
      <c r="M3142" t="s">
        <v>18</v>
      </c>
    </row>
    <row r="3143" spans="1:13" x14ac:dyDescent="0.2">
      <c r="A3143" s="1">
        <v>45043.737937238533</v>
      </c>
      <c r="B3143" s="2">
        <v>45043.737937238533</v>
      </c>
      <c r="C3143" s="3">
        <v>45043.73792824056</v>
      </c>
      <c r="D3143">
        <v>777</v>
      </c>
      <c r="E3143" s="4">
        <v>9.5699296875000006E-2</v>
      </c>
      <c r="F3143" s="5">
        <v>9.5694444444444443E-2</v>
      </c>
      <c r="G3143">
        <v>419</v>
      </c>
      <c r="H3143">
        <v>8268.42</v>
      </c>
      <c r="I3143">
        <v>0</v>
      </c>
      <c r="J3143" t="s">
        <v>13</v>
      </c>
      <c r="K3143" t="s">
        <v>14</v>
      </c>
      <c r="L3143" t="s">
        <v>17</v>
      </c>
      <c r="M3143" t="s">
        <v>18</v>
      </c>
    </row>
    <row r="3144" spans="1:13" x14ac:dyDescent="0.2">
      <c r="A3144" s="1">
        <v>45043.73794398969</v>
      </c>
      <c r="B3144" s="2">
        <v>45043.73794398969</v>
      </c>
      <c r="C3144" s="3">
        <v>45043.737939815037</v>
      </c>
      <c r="D3144">
        <v>361</v>
      </c>
      <c r="E3144" s="4">
        <v>9.5706048148148148E-2</v>
      </c>
      <c r="F3144" s="5">
        <v>9.5706018518518524E-2</v>
      </c>
      <c r="G3144">
        <v>3</v>
      </c>
      <c r="H3144">
        <v>8269</v>
      </c>
      <c r="I3144">
        <v>0</v>
      </c>
      <c r="J3144" t="s">
        <v>13</v>
      </c>
      <c r="K3144" t="s">
        <v>14</v>
      </c>
      <c r="L3144" t="s">
        <v>17</v>
      </c>
      <c r="M3144" t="s">
        <v>18</v>
      </c>
    </row>
    <row r="3145" spans="1:13" x14ac:dyDescent="0.2">
      <c r="A3145" s="1">
        <v>45043.737953634467</v>
      </c>
      <c r="B3145" s="2">
        <v>45043.737953634467</v>
      </c>
      <c r="C3145" s="3">
        <v>45043.737951389048</v>
      </c>
      <c r="D3145">
        <v>194</v>
      </c>
      <c r="E3145" s="4">
        <v>9.5715692824074078E-2</v>
      </c>
      <c r="F3145" s="5">
        <v>9.5706018518518524E-2</v>
      </c>
      <c r="G3145">
        <v>836</v>
      </c>
      <c r="H3145">
        <v>8269.84</v>
      </c>
      <c r="I3145">
        <v>0</v>
      </c>
      <c r="J3145" t="s">
        <v>13</v>
      </c>
      <c r="K3145" t="s">
        <v>14</v>
      </c>
      <c r="L3145" t="s">
        <v>17</v>
      </c>
      <c r="M3145" t="s">
        <v>18</v>
      </c>
    </row>
    <row r="3146" spans="1:13" x14ac:dyDescent="0.2">
      <c r="A3146" s="1">
        <v>45043.737959035207</v>
      </c>
      <c r="B3146" s="2">
        <v>45043.737959035207</v>
      </c>
      <c r="C3146" s="3">
        <v>45043.737951389048</v>
      </c>
      <c r="D3146">
        <v>661</v>
      </c>
      <c r="E3146" s="4">
        <v>9.5721093842592586E-2</v>
      </c>
      <c r="F3146" s="5">
        <v>9.571759259259259E-2</v>
      </c>
      <c r="G3146">
        <v>303</v>
      </c>
      <c r="H3146">
        <v>8270.2999999999993</v>
      </c>
      <c r="I3146">
        <v>0</v>
      </c>
      <c r="J3146" t="s">
        <v>13</v>
      </c>
      <c r="K3146" t="s">
        <v>14</v>
      </c>
      <c r="L3146" t="s">
        <v>17</v>
      </c>
      <c r="M3146" t="s">
        <v>18</v>
      </c>
    </row>
    <row r="3147" spans="1:13" x14ac:dyDescent="0.2">
      <c r="A3147" s="1">
        <v>45043.737976974342</v>
      </c>
      <c r="B3147" s="2">
        <v>45043.737976974342</v>
      </c>
      <c r="C3147" s="3">
        <v>45043.737974537071</v>
      </c>
      <c r="D3147">
        <v>211</v>
      </c>
      <c r="E3147" s="4">
        <v>9.5739032939814811E-2</v>
      </c>
      <c r="F3147" s="5">
        <v>9.5729166666666671E-2</v>
      </c>
      <c r="G3147">
        <v>852</v>
      </c>
      <c r="H3147">
        <v>8271.85</v>
      </c>
      <c r="I3147">
        <v>0</v>
      </c>
      <c r="J3147" t="s">
        <v>13</v>
      </c>
      <c r="K3147" t="s">
        <v>14</v>
      </c>
      <c r="L3147" t="s">
        <v>17</v>
      </c>
      <c r="M3147" t="s">
        <v>18</v>
      </c>
    </row>
    <row r="3148" spans="1:13" x14ac:dyDescent="0.2">
      <c r="A3148" s="1">
        <v>45043.737986233551</v>
      </c>
      <c r="B3148" s="2">
        <v>45043.737986233551</v>
      </c>
      <c r="C3148" s="3">
        <v>45043.737986111082</v>
      </c>
      <c r="D3148">
        <v>11</v>
      </c>
      <c r="E3148" s="4">
        <v>9.5748291828703702E-2</v>
      </c>
      <c r="F3148" s="5">
        <v>9.5740740740740737E-2</v>
      </c>
      <c r="G3148">
        <v>652</v>
      </c>
      <c r="H3148">
        <v>8272.65</v>
      </c>
      <c r="I3148">
        <v>0</v>
      </c>
      <c r="J3148" t="s">
        <v>13</v>
      </c>
      <c r="K3148" t="s">
        <v>14</v>
      </c>
      <c r="L3148" t="s">
        <v>17</v>
      </c>
      <c r="M3148" t="s">
        <v>18</v>
      </c>
    </row>
    <row r="3149" spans="1:13" x14ac:dyDescent="0.2">
      <c r="A3149" s="1">
        <v>45043.738003015053</v>
      </c>
      <c r="B3149" s="2">
        <v>45043.738003015053</v>
      </c>
      <c r="C3149" s="3">
        <v>45043.737997685093</v>
      </c>
      <c r="D3149">
        <v>461</v>
      </c>
      <c r="E3149" s="4">
        <v>9.5765073564814812E-2</v>
      </c>
      <c r="F3149" s="5">
        <v>9.5763888888888885E-2</v>
      </c>
      <c r="G3149">
        <v>102</v>
      </c>
      <c r="H3149">
        <v>8274.1</v>
      </c>
      <c r="I3149">
        <v>0</v>
      </c>
      <c r="J3149" t="s">
        <v>13</v>
      </c>
      <c r="K3149" t="s">
        <v>14</v>
      </c>
      <c r="L3149" t="s">
        <v>17</v>
      </c>
      <c r="M3149" t="s">
        <v>18</v>
      </c>
    </row>
    <row r="3150" spans="1:13" x14ac:dyDescent="0.2">
      <c r="A3150" s="1">
        <v>45043.738010923844</v>
      </c>
      <c r="B3150" s="2">
        <v>45043.738010923844</v>
      </c>
      <c r="C3150" s="3">
        <v>45043.738009259105</v>
      </c>
      <c r="D3150">
        <v>144</v>
      </c>
      <c r="E3150" s="4">
        <v>9.5772982199074069E-2</v>
      </c>
      <c r="F3150" s="5">
        <v>9.5763888888888885E-2</v>
      </c>
      <c r="G3150">
        <v>786</v>
      </c>
      <c r="H3150">
        <v>8274.7900000000009</v>
      </c>
      <c r="I3150">
        <v>0</v>
      </c>
      <c r="J3150" t="s">
        <v>13</v>
      </c>
      <c r="K3150" t="s">
        <v>14</v>
      </c>
      <c r="L3150" t="s">
        <v>17</v>
      </c>
      <c r="M3150" t="s">
        <v>18</v>
      </c>
    </row>
    <row r="3151" spans="1:13" x14ac:dyDescent="0.2">
      <c r="A3151" s="1">
        <v>45043.738021533005</v>
      </c>
      <c r="B3151" s="2">
        <v>45043.738021533005</v>
      </c>
      <c r="C3151" s="3">
        <v>45043.738020833116</v>
      </c>
      <c r="D3151">
        <v>60</v>
      </c>
      <c r="E3151" s="4">
        <v>9.5783591342592594E-2</v>
      </c>
      <c r="F3151" s="5">
        <v>9.5775462962962965E-2</v>
      </c>
      <c r="G3151">
        <v>702</v>
      </c>
      <c r="H3151">
        <v>8275.7000000000007</v>
      </c>
      <c r="I3151">
        <v>0</v>
      </c>
      <c r="J3151" t="s">
        <v>13</v>
      </c>
      <c r="K3151" t="s">
        <v>14</v>
      </c>
      <c r="L3151" t="s">
        <v>17</v>
      </c>
      <c r="M3151" t="s">
        <v>18</v>
      </c>
    </row>
    <row r="3152" spans="1:13" x14ac:dyDescent="0.2">
      <c r="A3152" s="1">
        <v>45043.738131482154</v>
      </c>
      <c r="B3152" s="2">
        <v>45043.738131482154</v>
      </c>
      <c r="C3152" s="3">
        <v>45043.738125000149</v>
      </c>
      <c r="D3152">
        <v>560</v>
      </c>
      <c r="E3152" s="4">
        <v>9.5893540648148146E-2</v>
      </c>
      <c r="F3152" s="5">
        <v>9.5891203703703701E-2</v>
      </c>
      <c r="G3152">
        <v>202</v>
      </c>
      <c r="H3152">
        <v>8285.2000000000007</v>
      </c>
      <c r="I3152">
        <v>0</v>
      </c>
      <c r="J3152" t="s">
        <v>13</v>
      </c>
      <c r="K3152" t="s">
        <v>14</v>
      </c>
      <c r="L3152" t="s">
        <v>17</v>
      </c>
      <c r="M3152" t="s">
        <v>18</v>
      </c>
    </row>
    <row r="3153" spans="1:13" x14ac:dyDescent="0.2">
      <c r="A3153" s="1">
        <v>45043.738142862916</v>
      </c>
      <c r="B3153" s="2">
        <v>45043.738142862916</v>
      </c>
      <c r="C3153" s="3">
        <v>45043.73813657416</v>
      </c>
      <c r="D3153">
        <v>543</v>
      </c>
      <c r="E3153" s="4">
        <v>9.5904921365740747E-2</v>
      </c>
      <c r="F3153" s="5">
        <v>9.5902777777777781E-2</v>
      </c>
      <c r="G3153">
        <v>185</v>
      </c>
      <c r="H3153">
        <v>8286.19</v>
      </c>
      <c r="I3153">
        <v>0</v>
      </c>
      <c r="J3153" t="s">
        <v>13</v>
      </c>
      <c r="K3153" t="s">
        <v>14</v>
      </c>
      <c r="L3153" t="s">
        <v>17</v>
      </c>
      <c r="M3153" t="s">
        <v>18</v>
      </c>
    </row>
    <row r="3154" spans="1:13" x14ac:dyDescent="0.2">
      <c r="A3154" s="1">
        <v>45043.738153279293</v>
      </c>
      <c r="B3154" s="2">
        <v>45043.738153279293</v>
      </c>
      <c r="C3154" s="3">
        <v>45043.738148148172</v>
      </c>
      <c r="D3154">
        <v>443</v>
      </c>
      <c r="E3154" s="4">
        <v>9.5915337615740739E-2</v>
      </c>
      <c r="F3154" s="5">
        <v>9.5914351851851848E-2</v>
      </c>
      <c r="G3154">
        <v>85</v>
      </c>
      <c r="H3154">
        <v>8287.09</v>
      </c>
      <c r="I3154">
        <v>0</v>
      </c>
      <c r="J3154" t="s">
        <v>13</v>
      </c>
      <c r="K3154" t="s">
        <v>14</v>
      </c>
      <c r="L3154" t="s">
        <v>17</v>
      </c>
      <c r="M3154" t="s">
        <v>18</v>
      </c>
    </row>
    <row r="3155" spans="1:13" x14ac:dyDescent="0.2">
      <c r="A3155" s="1">
        <v>45043.738164274022</v>
      </c>
      <c r="B3155" s="2">
        <v>45043.738164274022</v>
      </c>
      <c r="C3155" s="3">
        <v>45043.738159722183</v>
      </c>
      <c r="D3155">
        <v>393</v>
      </c>
      <c r="E3155" s="4">
        <v>9.5926332546296303E-2</v>
      </c>
      <c r="F3155" s="5">
        <v>9.5925925925925928E-2</v>
      </c>
      <c r="G3155">
        <v>35</v>
      </c>
      <c r="H3155">
        <v>8288.0400000000009</v>
      </c>
      <c r="I3155">
        <v>0</v>
      </c>
      <c r="J3155" t="s">
        <v>13</v>
      </c>
      <c r="K3155" t="s">
        <v>14</v>
      </c>
      <c r="L3155" t="s">
        <v>17</v>
      </c>
      <c r="M3155" t="s">
        <v>18</v>
      </c>
    </row>
    <row r="3156" spans="1:13" x14ac:dyDescent="0.2">
      <c r="A3156" s="1">
        <v>45043.738173918799</v>
      </c>
      <c r="B3156" s="2">
        <v>45043.738173918799</v>
      </c>
      <c r="C3156" s="3">
        <v>45043.738171296194</v>
      </c>
      <c r="D3156">
        <v>227</v>
      </c>
      <c r="E3156" s="4">
        <v>9.5935977222222218E-2</v>
      </c>
      <c r="F3156" s="5">
        <v>9.5925925925925928E-2</v>
      </c>
      <c r="G3156">
        <v>868</v>
      </c>
      <c r="H3156">
        <v>8288.8700000000008</v>
      </c>
      <c r="I3156">
        <v>0</v>
      </c>
      <c r="J3156" t="s">
        <v>13</v>
      </c>
      <c r="K3156" t="s">
        <v>14</v>
      </c>
      <c r="L3156" t="s">
        <v>17</v>
      </c>
      <c r="M3156" t="s">
        <v>18</v>
      </c>
    </row>
    <row r="3157" spans="1:13" x14ac:dyDescent="0.2">
      <c r="A3157" s="1">
        <v>45043.738182791974</v>
      </c>
      <c r="B3157" s="2">
        <v>45043.738182791974</v>
      </c>
      <c r="C3157" s="3">
        <v>45043.738171296194</v>
      </c>
      <c r="D3157">
        <v>993</v>
      </c>
      <c r="E3157" s="4">
        <v>9.5944850324074071E-2</v>
      </c>
      <c r="F3157" s="5">
        <v>9.5937499999999995E-2</v>
      </c>
      <c r="G3157">
        <v>635</v>
      </c>
      <c r="H3157">
        <v>8289.64</v>
      </c>
      <c r="I3157">
        <v>0</v>
      </c>
      <c r="J3157" t="s">
        <v>13</v>
      </c>
      <c r="K3157" t="s">
        <v>14</v>
      </c>
      <c r="L3157" t="s">
        <v>17</v>
      </c>
      <c r="M3157" t="s">
        <v>18</v>
      </c>
    </row>
    <row r="3158" spans="1:13" x14ac:dyDescent="0.2">
      <c r="A3158" s="1">
        <v>45043.738189157099</v>
      </c>
      <c r="B3158" s="2">
        <v>45043.738189157099</v>
      </c>
      <c r="C3158" s="3">
        <v>45043.738182870205</v>
      </c>
      <c r="D3158">
        <v>543</v>
      </c>
      <c r="E3158" s="4">
        <v>9.5951215810185189E-2</v>
      </c>
      <c r="F3158" s="5">
        <v>9.5949074074074076E-2</v>
      </c>
      <c r="G3158">
        <v>185</v>
      </c>
      <c r="H3158">
        <v>8290.19</v>
      </c>
      <c r="I3158">
        <v>0</v>
      </c>
      <c r="J3158" t="s">
        <v>13</v>
      </c>
      <c r="K3158" t="s">
        <v>14</v>
      </c>
      <c r="L3158" t="s">
        <v>17</v>
      </c>
      <c r="M3158" t="s">
        <v>18</v>
      </c>
    </row>
    <row r="3159" spans="1:13" x14ac:dyDescent="0.2">
      <c r="A3159" s="1">
        <v>45043.738201888278</v>
      </c>
      <c r="B3159" s="2">
        <v>45043.738201888278</v>
      </c>
      <c r="C3159" s="3">
        <v>45043.738194444217</v>
      </c>
      <c r="D3159">
        <v>643</v>
      </c>
      <c r="E3159" s="4">
        <v>9.5963946782407411E-2</v>
      </c>
      <c r="F3159" s="5">
        <v>9.5960648148148142E-2</v>
      </c>
      <c r="G3159">
        <v>285</v>
      </c>
      <c r="H3159">
        <v>8291.2900000000009</v>
      </c>
      <c r="I3159">
        <v>0</v>
      </c>
      <c r="J3159" t="s">
        <v>13</v>
      </c>
      <c r="K3159" t="s">
        <v>14</v>
      </c>
      <c r="L3159" t="s">
        <v>17</v>
      </c>
      <c r="M3159" t="s">
        <v>18</v>
      </c>
    </row>
    <row r="3160" spans="1:13" x14ac:dyDescent="0.2">
      <c r="A3160" s="1">
        <v>45043.738221949432</v>
      </c>
      <c r="B3160" s="2">
        <v>45043.738221949432</v>
      </c>
      <c r="C3160" s="3">
        <v>45043.738217592705</v>
      </c>
      <c r="D3160">
        <v>376</v>
      </c>
      <c r="E3160" s="4">
        <v>9.5984007708333333E-2</v>
      </c>
      <c r="F3160" s="5">
        <v>9.5983796296296303E-2</v>
      </c>
      <c r="G3160">
        <v>18</v>
      </c>
      <c r="H3160">
        <v>8293.02</v>
      </c>
      <c r="I3160">
        <v>0</v>
      </c>
      <c r="J3160" t="s">
        <v>13</v>
      </c>
      <c r="K3160" t="s">
        <v>14</v>
      </c>
      <c r="L3160" t="s">
        <v>17</v>
      </c>
      <c r="M3160" t="s">
        <v>18</v>
      </c>
    </row>
    <row r="3161" spans="1:13" x14ac:dyDescent="0.2">
      <c r="A3161" s="1">
        <v>45043.738230629358</v>
      </c>
      <c r="B3161" s="2">
        <v>45043.738230629358</v>
      </c>
      <c r="C3161" s="3">
        <v>45043.738229166716</v>
      </c>
      <c r="D3161">
        <v>126</v>
      </c>
      <c r="E3161" s="4">
        <v>9.5992687916666666E-2</v>
      </c>
      <c r="F3161" s="5">
        <v>9.5983796296296303E-2</v>
      </c>
      <c r="G3161">
        <v>768</v>
      </c>
      <c r="H3161">
        <v>8293.77</v>
      </c>
      <c r="I3161">
        <v>0</v>
      </c>
      <c r="J3161" t="s">
        <v>13</v>
      </c>
      <c r="K3161" t="s">
        <v>14</v>
      </c>
      <c r="L3161" t="s">
        <v>17</v>
      </c>
      <c r="M3161" t="s">
        <v>18</v>
      </c>
    </row>
    <row r="3162" spans="1:13" x14ac:dyDescent="0.2">
      <c r="A3162" s="1">
        <v>45043.738240659703</v>
      </c>
      <c r="B3162" s="2">
        <v>45043.738240659703</v>
      </c>
      <c r="C3162" s="3">
        <v>45043.738229166716</v>
      </c>
      <c r="D3162">
        <v>993</v>
      </c>
      <c r="E3162" s="4">
        <v>9.6002718379629634E-2</v>
      </c>
      <c r="F3162" s="5">
        <v>9.599537037037037E-2</v>
      </c>
      <c r="G3162">
        <v>635</v>
      </c>
      <c r="H3162">
        <v>8294.6299999999992</v>
      </c>
      <c r="I3162">
        <v>0</v>
      </c>
      <c r="J3162" t="s">
        <v>13</v>
      </c>
      <c r="K3162" t="s">
        <v>14</v>
      </c>
      <c r="L3162" t="s">
        <v>17</v>
      </c>
      <c r="M3162" t="s">
        <v>18</v>
      </c>
    </row>
    <row r="3163" spans="1:13" x14ac:dyDescent="0.2">
      <c r="A3163" s="1">
        <v>45043.738288690336</v>
      </c>
      <c r="B3163" s="2">
        <v>45043.738288690336</v>
      </c>
      <c r="C3163" s="3">
        <v>45043.738287037238</v>
      </c>
      <c r="D3163">
        <v>143</v>
      </c>
      <c r="E3163" s="4">
        <v>9.6050748865740734E-2</v>
      </c>
      <c r="F3163" s="5">
        <v>9.6041666666666664E-2</v>
      </c>
      <c r="G3163">
        <v>785</v>
      </c>
      <c r="H3163">
        <v>8298.7800000000007</v>
      </c>
      <c r="I3163">
        <v>0</v>
      </c>
      <c r="J3163" t="s">
        <v>13</v>
      </c>
      <c r="K3163" t="s">
        <v>14</v>
      </c>
      <c r="L3163" t="s">
        <v>17</v>
      </c>
      <c r="M3163" t="s">
        <v>18</v>
      </c>
    </row>
    <row r="3164" spans="1:13" x14ac:dyDescent="0.2">
      <c r="A3164" s="1">
        <v>45043.738301035482</v>
      </c>
      <c r="B3164" s="2">
        <v>45043.738301035482</v>
      </c>
      <c r="C3164" s="3">
        <v>45043.73829861125</v>
      </c>
      <c r="D3164">
        <v>209</v>
      </c>
      <c r="E3164" s="4">
        <v>9.6063094050925932E-2</v>
      </c>
      <c r="F3164" s="5">
        <v>9.6053240740740745E-2</v>
      </c>
      <c r="G3164">
        <v>851</v>
      </c>
      <c r="H3164">
        <v>8299.85</v>
      </c>
      <c r="I3164">
        <v>0</v>
      </c>
      <c r="J3164" t="s">
        <v>13</v>
      </c>
      <c r="K3164" t="s">
        <v>14</v>
      </c>
      <c r="L3164" t="s">
        <v>17</v>
      </c>
      <c r="M3164" t="s">
        <v>18</v>
      </c>
    </row>
    <row r="3165" spans="1:13" x14ac:dyDescent="0.2">
      <c r="A3165" s="1">
        <v>45043.738351766486</v>
      </c>
      <c r="B3165" s="2">
        <v>45043.738351766486</v>
      </c>
      <c r="C3165" s="3">
        <v>45043.738344907295</v>
      </c>
      <c r="D3165">
        <v>593</v>
      </c>
      <c r="E3165" s="4">
        <v>9.61138250462963E-2</v>
      </c>
      <c r="F3165" s="5">
        <v>9.6111111111111105E-2</v>
      </c>
      <c r="G3165">
        <v>234</v>
      </c>
      <c r="H3165">
        <v>8304.23</v>
      </c>
      <c r="I3165">
        <v>0</v>
      </c>
      <c r="J3165" t="s">
        <v>13</v>
      </c>
      <c r="K3165" t="s">
        <v>14</v>
      </c>
      <c r="L3165" t="s">
        <v>17</v>
      </c>
      <c r="M3165" t="s">
        <v>18</v>
      </c>
    </row>
    <row r="3166" spans="1:13" x14ac:dyDescent="0.2">
      <c r="A3166" s="1">
        <v>45043.738359675277</v>
      </c>
      <c r="B3166" s="2">
        <v>45043.738359675277</v>
      </c>
      <c r="C3166" s="3">
        <v>45043.738356481306</v>
      </c>
      <c r="D3166">
        <v>276</v>
      </c>
      <c r="E3166" s="4">
        <v>9.6121733680555557E-2</v>
      </c>
      <c r="F3166" s="5">
        <v>9.6111111111111105E-2</v>
      </c>
      <c r="G3166">
        <v>918</v>
      </c>
      <c r="H3166">
        <v>8304.92</v>
      </c>
      <c r="I3166">
        <v>0</v>
      </c>
      <c r="J3166" t="s">
        <v>13</v>
      </c>
      <c r="K3166" t="s">
        <v>14</v>
      </c>
      <c r="L3166" t="s">
        <v>17</v>
      </c>
      <c r="M3166" t="s">
        <v>18</v>
      </c>
    </row>
    <row r="3167" spans="1:13" x14ac:dyDescent="0.2">
      <c r="A3167" s="1">
        <v>45043.738372792024</v>
      </c>
      <c r="B3167" s="2">
        <v>45043.738372792024</v>
      </c>
      <c r="C3167" s="3">
        <v>45043.738368055783</v>
      </c>
      <c r="D3167">
        <v>409</v>
      </c>
      <c r="E3167" s="4">
        <v>9.6134850439814817E-2</v>
      </c>
      <c r="F3167" s="5">
        <v>9.6134259259259253E-2</v>
      </c>
      <c r="G3167">
        <v>51</v>
      </c>
      <c r="H3167">
        <v>8306.0499999999993</v>
      </c>
      <c r="I3167">
        <v>0</v>
      </c>
      <c r="J3167" t="s">
        <v>13</v>
      </c>
      <c r="K3167" t="s">
        <v>14</v>
      </c>
      <c r="L3167" t="s">
        <v>17</v>
      </c>
      <c r="M3167" t="s">
        <v>18</v>
      </c>
    </row>
    <row r="3168" spans="1:13" x14ac:dyDescent="0.2">
      <c r="A3168" s="1">
        <v>45043.73857803084</v>
      </c>
      <c r="B3168" s="2">
        <v>45043.73857803084</v>
      </c>
      <c r="C3168" s="3">
        <v>45043.738576388918</v>
      </c>
      <c r="D3168">
        <v>142</v>
      </c>
      <c r="E3168" s="4">
        <v>9.634008914351852E-2</v>
      </c>
      <c r="F3168" s="5">
        <v>9.6331018518518524E-2</v>
      </c>
      <c r="G3168">
        <v>784</v>
      </c>
      <c r="H3168">
        <v>8323.7800000000007</v>
      </c>
      <c r="I3168">
        <v>0</v>
      </c>
      <c r="J3168" t="s">
        <v>13</v>
      </c>
      <c r="K3168" t="s">
        <v>14</v>
      </c>
      <c r="L3168" t="s">
        <v>17</v>
      </c>
      <c r="M3168" t="s">
        <v>18</v>
      </c>
    </row>
    <row r="3169" spans="1:13" x14ac:dyDescent="0.2">
      <c r="A3169" s="1">
        <v>45043.738584395964</v>
      </c>
      <c r="B3169" s="2">
        <v>45043.738584395964</v>
      </c>
      <c r="C3169" s="3">
        <v>45043.738576388918</v>
      </c>
      <c r="D3169">
        <v>692</v>
      </c>
      <c r="E3169" s="4">
        <v>9.6346454629629624E-2</v>
      </c>
      <c r="F3169" s="5">
        <v>9.6342592592592591E-2</v>
      </c>
      <c r="G3169">
        <v>334</v>
      </c>
      <c r="H3169">
        <v>8324.33</v>
      </c>
      <c r="I3169">
        <v>0</v>
      </c>
      <c r="J3169" t="s">
        <v>13</v>
      </c>
      <c r="K3169" t="s">
        <v>14</v>
      </c>
      <c r="L3169" t="s">
        <v>17</v>
      </c>
      <c r="M3169" t="s">
        <v>18</v>
      </c>
    </row>
    <row r="3170" spans="1:13" x14ac:dyDescent="0.2">
      <c r="A3170" s="1">
        <v>45043.738588832784</v>
      </c>
      <c r="B3170" s="2">
        <v>45043.738588832784</v>
      </c>
      <c r="C3170" s="3">
        <v>45043.738587962929</v>
      </c>
      <c r="D3170">
        <v>75</v>
      </c>
      <c r="E3170" s="4">
        <v>9.6350891180555551E-2</v>
      </c>
      <c r="F3170" s="5">
        <v>9.6342592592592591E-2</v>
      </c>
      <c r="G3170">
        <v>717</v>
      </c>
      <c r="H3170">
        <v>8324.7199999999993</v>
      </c>
      <c r="I3170">
        <v>0</v>
      </c>
      <c r="J3170" t="s">
        <v>13</v>
      </c>
      <c r="K3170" t="s">
        <v>14</v>
      </c>
      <c r="L3170" t="s">
        <v>17</v>
      </c>
      <c r="M3170" t="s">
        <v>18</v>
      </c>
    </row>
    <row r="3171" spans="1:13" x14ac:dyDescent="0.2">
      <c r="A3171" s="1">
        <v>45043.738595391158</v>
      </c>
      <c r="B3171" s="2">
        <v>45043.738595391158</v>
      </c>
      <c r="C3171" s="3">
        <v>45043.738587962929</v>
      </c>
      <c r="D3171">
        <v>642</v>
      </c>
      <c r="E3171" s="4">
        <v>9.6357449560185188E-2</v>
      </c>
      <c r="F3171" s="5">
        <v>9.6354166666666671E-2</v>
      </c>
      <c r="G3171">
        <v>284</v>
      </c>
      <c r="H3171">
        <v>8325.2800000000007</v>
      </c>
      <c r="I3171">
        <v>0</v>
      </c>
      <c r="J3171" t="s">
        <v>13</v>
      </c>
      <c r="K3171" t="s">
        <v>14</v>
      </c>
      <c r="L3171" t="s">
        <v>17</v>
      </c>
      <c r="M3171" t="s">
        <v>18</v>
      </c>
    </row>
    <row r="3172" spans="1:13" x14ac:dyDescent="0.2">
      <c r="A3172" s="1">
        <v>45043.738602142315</v>
      </c>
      <c r="B3172" s="2">
        <v>45043.738602142315</v>
      </c>
      <c r="C3172" s="3">
        <v>45043.73859953694</v>
      </c>
      <c r="D3172">
        <v>225</v>
      </c>
      <c r="E3172" s="4">
        <v>9.636420083333333E-2</v>
      </c>
      <c r="F3172" s="5">
        <v>9.6354166666666671E-2</v>
      </c>
      <c r="G3172">
        <v>867</v>
      </c>
      <c r="H3172">
        <v>8325.8700000000008</v>
      </c>
      <c r="I3172">
        <v>0</v>
      </c>
      <c r="J3172" t="s">
        <v>13</v>
      </c>
      <c r="K3172" t="s">
        <v>14</v>
      </c>
      <c r="L3172" t="s">
        <v>17</v>
      </c>
      <c r="M3172" t="s">
        <v>18</v>
      </c>
    </row>
    <row r="3173" spans="1:13" x14ac:dyDescent="0.2">
      <c r="A3173" s="1">
        <v>45043.738607929088</v>
      </c>
      <c r="B3173" s="2">
        <v>45043.738607929088</v>
      </c>
      <c r="C3173" s="3">
        <v>45043.73859953694</v>
      </c>
      <c r="D3173">
        <v>725</v>
      </c>
      <c r="E3173" s="4">
        <v>9.636998763888889E-2</v>
      </c>
      <c r="F3173" s="5">
        <v>9.6365740740740738E-2</v>
      </c>
      <c r="G3173">
        <v>367</v>
      </c>
      <c r="H3173">
        <v>8326.3700000000008</v>
      </c>
      <c r="I3173">
        <v>0</v>
      </c>
      <c r="J3173" t="s">
        <v>13</v>
      </c>
      <c r="K3173" t="s">
        <v>14</v>
      </c>
      <c r="L3173" t="s">
        <v>17</v>
      </c>
      <c r="M3173" t="s">
        <v>18</v>
      </c>
    </row>
    <row r="3174" spans="1:13" x14ac:dyDescent="0.2">
      <c r="A3174" s="1">
        <v>45043.738613330293</v>
      </c>
      <c r="B3174" s="2">
        <v>45043.738613330293</v>
      </c>
      <c r="C3174" s="3">
        <v>45043.738611110952</v>
      </c>
      <c r="D3174">
        <v>192</v>
      </c>
      <c r="E3174" s="4">
        <v>9.6375388657407413E-2</v>
      </c>
      <c r="F3174" s="5">
        <v>9.6365740740740738E-2</v>
      </c>
      <c r="G3174">
        <v>834</v>
      </c>
      <c r="H3174">
        <v>8326.83</v>
      </c>
      <c r="I3174">
        <v>0</v>
      </c>
      <c r="J3174" t="s">
        <v>13</v>
      </c>
      <c r="K3174" t="s">
        <v>14</v>
      </c>
      <c r="L3174" t="s">
        <v>17</v>
      </c>
      <c r="M3174" t="s">
        <v>18</v>
      </c>
    </row>
    <row r="3175" spans="1:13" x14ac:dyDescent="0.2">
      <c r="A3175" s="1">
        <v>45043.738637248985</v>
      </c>
      <c r="B3175" s="2">
        <v>45043.738637248985</v>
      </c>
      <c r="C3175" s="3">
        <v>45043.73863425944</v>
      </c>
      <c r="D3175">
        <v>258</v>
      </c>
      <c r="E3175" s="4">
        <v>9.6399307453703703E-2</v>
      </c>
      <c r="F3175" s="5">
        <v>9.6388888888888885E-2</v>
      </c>
      <c r="G3175">
        <v>900</v>
      </c>
      <c r="H3175">
        <v>8328.9</v>
      </c>
      <c r="I3175">
        <v>0</v>
      </c>
      <c r="J3175" t="s">
        <v>13</v>
      </c>
      <c r="K3175" t="s">
        <v>14</v>
      </c>
      <c r="L3175" t="s">
        <v>17</v>
      </c>
      <c r="M3175" t="s">
        <v>18</v>
      </c>
    </row>
    <row r="3176" spans="1:13" x14ac:dyDescent="0.2">
      <c r="A3176" s="1">
        <v>45043.73864457896</v>
      </c>
      <c r="B3176" s="2">
        <v>45043.73864457896</v>
      </c>
      <c r="C3176" s="3">
        <v>45043.73863425944</v>
      </c>
      <c r="D3176">
        <v>892</v>
      </c>
      <c r="E3176" s="4">
        <v>9.6406637407407403E-2</v>
      </c>
      <c r="F3176" s="5">
        <v>9.6400462962962966E-2</v>
      </c>
      <c r="G3176">
        <v>533</v>
      </c>
      <c r="H3176">
        <v>8329.5300000000007</v>
      </c>
      <c r="I3176">
        <v>0</v>
      </c>
      <c r="J3176" t="s">
        <v>13</v>
      </c>
      <c r="K3176" t="s">
        <v>14</v>
      </c>
      <c r="L3176" t="s">
        <v>17</v>
      </c>
      <c r="M3176" t="s">
        <v>18</v>
      </c>
    </row>
    <row r="3177" spans="1:13" x14ac:dyDescent="0.2">
      <c r="A3177" s="1">
        <v>45043.738656345289</v>
      </c>
      <c r="B3177" s="2">
        <v>45043.738656345289</v>
      </c>
      <c r="C3177" s="3">
        <v>45043.738645833451</v>
      </c>
      <c r="D3177">
        <v>908</v>
      </c>
      <c r="E3177" s="4">
        <v>9.6418403912037043E-2</v>
      </c>
      <c r="F3177" s="5">
        <v>9.6412037037037032E-2</v>
      </c>
      <c r="G3177">
        <v>550</v>
      </c>
      <c r="H3177">
        <v>8330.5499999999993</v>
      </c>
      <c r="I3177">
        <v>0</v>
      </c>
      <c r="J3177" t="s">
        <v>13</v>
      </c>
      <c r="K3177" t="s">
        <v>14</v>
      </c>
      <c r="L3177" t="s">
        <v>17</v>
      </c>
      <c r="M3177" t="s">
        <v>18</v>
      </c>
    </row>
    <row r="3178" spans="1:13" x14ac:dyDescent="0.2">
      <c r="A3178" s="1">
        <v>45043.73866695445</v>
      </c>
      <c r="B3178" s="2">
        <v>45043.73866695445</v>
      </c>
      <c r="C3178" s="3">
        <v>45043.738657407463</v>
      </c>
      <c r="D3178">
        <v>825</v>
      </c>
      <c r="E3178" s="4">
        <v>9.6429013055555554E-2</v>
      </c>
      <c r="F3178" s="5">
        <v>9.6423611111111113E-2</v>
      </c>
      <c r="G3178">
        <v>467</v>
      </c>
      <c r="H3178">
        <v>8331.4699999999993</v>
      </c>
      <c r="I3178">
        <v>0</v>
      </c>
      <c r="J3178" t="s">
        <v>13</v>
      </c>
      <c r="K3178" t="s">
        <v>14</v>
      </c>
      <c r="L3178" t="s">
        <v>17</v>
      </c>
      <c r="M3178" t="s">
        <v>18</v>
      </c>
    </row>
    <row r="3179" spans="1:13" x14ac:dyDescent="0.2">
      <c r="A3179" s="1">
        <v>45043.738669655286</v>
      </c>
      <c r="B3179" s="2">
        <v>45043.738669655286</v>
      </c>
      <c r="C3179" s="3">
        <v>45043.738668981474</v>
      </c>
      <c r="D3179">
        <v>58</v>
      </c>
      <c r="E3179" s="4">
        <v>9.6431713564814808E-2</v>
      </c>
      <c r="F3179" s="5">
        <v>9.6423611111111113E-2</v>
      </c>
      <c r="G3179">
        <v>700</v>
      </c>
      <c r="H3179">
        <v>8331.7000000000007</v>
      </c>
      <c r="I3179">
        <v>0</v>
      </c>
      <c r="J3179" t="s">
        <v>13</v>
      </c>
      <c r="K3179" t="s">
        <v>14</v>
      </c>
      <c r="L3179" t="s">
        <v>17</v>
      </c>
      <c r="M3179" t="s">
        <v>18</v>
      </c>
    </row>
    <row r="3180" spans="1:13" x14ac:dyDescent="0.2">
      <c r="A3180" s="1">
        <v>45043.73867332004</v>
      </c>
      <c r="B3180" s="2">
        <v>45043.73867332004</v>
      </c>
      <c r="C3180" s="3">
        <v>45043.738668981474</v>
      </c>
      <c r="D3180">
        <v>375</v>
      </c>
      <c r="E3180" s="4">
        <v>9.6435378541666672E-2</v>
      </c>
      <c r="F3180" s="5">
        <v>9.6435185185185179E-2</v>
      </c>
      <c r="G3180">
        <v>17</v>
      </c>
      <c r="H3180">
        <v>8332.02</v>
      </c>
      <c r="I3180">
        <v>0</v>
      </c>
      <c r="J3180" t="s">
        <v>13</v>
      </c>
      <c r="K3180" t="s">
        <v>14</v>
      </c>
      <c r="L3180" t="s">
        <v>17</v>
      </c>
      <c r="M3180" t="s">
        <v>18</v>
      </c>
    </row>
    <row r="3181" spans="1:13" x14ac:dyDescent="0.2">
      <c r="A3181" s="1">
        <v>45043.738678721245</v>
      </c>
      <c r="B3181" s="2">
        <v>45043.738678721245</v>
      </c>
      <c r="C3181" s="3">
        <v>45043.738668981474</v>
      </c>
      <c r="D3181">
        <v>842</v>
      </c>
      <c r="E3181" s="4">
        <v>9.644077956018518E-2</v>
      </c>
      <c r="F3181" s="5">
        <v>9.6435185185185179E-2</v>
      </c>
      <c r="G3181">
        <v>483</v>
      </c>
      <c r="H3181">
        <v>8332.48</v>
      </c>
      <c r="I3181">
        <v>0</v>
      </c>
      <c r="J3181" t="s">
        <v>13</v>
      </c>
      <c r="K3181" t="s">
        <v>14</v>
      </c>
      <c r="L3181" t="s">
        <v>17</v>
      </c>
      <c r="M3181" t="s">
        <v>18</v>
      </c>
    </row>
    <row r="3182" spans="1:13" x14ac:dyDescent="0.2">
      <c r="A3182" s="1">
        <v>45043.73868508637</v>
      </c>
      <c r="B3182" s="2">
        <v>45043.73868508637</v>
      </c>
      <c r="C3182" s="3">
        <v>45043.738680555485</v>
      </c>
      <c r="D3182">
        <v>391</v>
      </c>
      <c r="E3182" s="4">
        <v>9.6447145046296298E-2</v>
      </c>
      <c r="F3182" s="5">
        <v>9.644675925925926E-2</v>
      </c>
      <c r="G3182">
        <v>33</v>
      </c>
      <c r="H3182">
        <v>8333.0300000000007</v>
      </c>
      <c r="I3182">
        <v>0</v>
      </c>
      <c r="J3182" t="s">
        <v>13</v>
      </c>
      <c r="K3182" t="s">
        <v>14</v>
      </c>
      <c r="L3182" t="s">
        <v>17</v>
      </c>
      <c r="M3182" t="s">
        <v>18</v>
      </c>
    </row>
    <row r="3183" spans="1:13" x14ac:dyDescent="0.2">
      <c r="A3183" s="1">
        <v>45043.738690873142</v>
      </c>
      <c r="B3183" s="2">
        <v>45043.738690873142</v>
      </c>
      <c r="C3183" s="3">
        <v>45043.738680555485</v>
      </c>
      <c r="D3183">
        <v>891</v>
      </c>
      <c r="E3183" s="4">
        <v>9.6452931851851859E-2</v>
      </c>
      <c r="F3183" s="5">
        <v>9.644675925925926E-2</v>
      </c>
      <c r="G3183">
        <v>533</v>
      </c>
      <c r="H3183">
        <v>8333.5300000000007</v>
      </c>
      <c r="I3183">
        <v>0</v>
      </c>
      <c r="J3183" t="s">
        <v>13</v>
      </c>
      <c r="K3183" t="s">
        <v>14</v>
      </c>
      <c r="L3183" t="s">
        <v>17</v>
      </c>
      <c r="M3183" t="s">
        <v>18</v>
      </c>
    </row>
    <row r="3184" spans="1:13" x14ac:dyDescent="0.2">
      <c r="A3184" s="1">
        <v>45043.738699553534</v>
      </c>
      <c r="B3184" s="2">
        <v>45043.738699553534</v>
      </c>
      <c r="C3184" s="3">
        <v>45043.738692129496</v>
      </c>
      <c r="D3184">
        <v>641</v>
      </c>
      <c r="E3184" s="4">
        <v>9.6461612060185178E-2</v>
      </c>
      <c r="F3184" s="5">
        <v>9.6458333333333326E-2</v>
      </c>
      <c r="G3184">
        <v>283</v>
      </c>
      <c r="H3184">
        <v>8334.2800000000007</v>
      </c>
      <c r="I3184">
        <v>0</v>
      </c>
      <c r="J3184" t="s">
        <v>13</v>
      </c>
      <c r="K3184" t="s">
        <v>14</v>
      </c>
      <c r="L3184" t="s">
        <v>17</v>
      </c>
      <c r="M3184" t="s">
        <v>18</v>
      </c>
    </row>
    <row r="3185" spans="1:13" x14ac:dyDescent="0.2">
      <c r="A3185" s="1">
        <v>45043.738706111908</v>
      </c>
      <c r="B3185" s="2">
        <v>45043.738706111908</v>
      </c>
      <c r="C3185" s="3">
        <v>45043.738703703508</v>
      </c>
      <c r="D3185">
        <v>208</v>
      </c>
      <c r="E3185" s="4">
        <v>9.6468170439814815E-2</v>
      </c>
      <c r="F3185" s="5">
        <v>9.6458333333333326E-2</v>
      </c>
      <c r="G3185">
        <v>850</v>
      </c>
      <c r="H3185">
        <v>8334.85</v>
      </c>
      <c r="I3185">
        <v>0</v>
      </c>
      <c r="J3185" t="s">
        <v>13</v>
      </c>
      <c r="K3185" t="s">
        <v>14</v>
      </c>
      <c r="L3185" t="s">
        <v>17</v>
      </c>
      <c r="M3185" t="s">
        <v>18</v>
      </c>
    </row>
    <row r="3186" spans="1:13" x14ac:dyDescent="0.2">
      <c r="A3186" s="1">
        <v>45043.738712091465</v>
      </c>
      <c r="B3186" s="2">
        <v>45043.738712091465</v>
      </c>
      <c r="C3186" s="3">
        <v>45043.738703703508</v>
      </c>
      <c r="D3186">
        <v>725</v>
      </c>
      <c r="E3186" s="4">
        <v>9.6474150138888895E-2</v>
      </c>
      <c r="F3186" s="5">
        <v>9.6469907407407407E-2</v>
      </c>
      <c r="G3186">
        <v>367</v>
      </c>
      <c r="H3186">
        <v>8335.3700000000008</v>
      </c>
      <c r="I3186">
        <v>0</v>
      </c>
      <c r="J3186" t="s">
        <v>13</v>
      </c>
      <c r="K3186" t="s">
        <v>14</v>
      </c>
      <c r="L3186" t="s">
        <v>17</v>
      </c>
      <c r="M3186" t="s">
        <v>18</v>
      </c>
    </row>
    <row r="3187" spans="1:13" x14ac:dyDescent="0.2">
      <c r="A3187" s="1">
        <v>45043.73871749267</v>
      </c>
      <c r="B3187" s="2">
        <v>45043.73871749267</v>
      </c>
      <c r="C3187" s="3">
        <v>45043.738715277985</v>
      </c>
      <c r="D3187">
        <v>191</v>
      </c>
      <c r="E3187" s="4">
        <v>9.6479551157407403E-2</v>
      </c>
      <c r="F3187" s="5">
        <v>9.6469907407407407E-2</v>
      </c>
      <c r="G3187">
        <v>833</v>
      </c>
      <c r="H3187">
        <v>8335.83</v>
      </c>
      <c r="I3187">
        <v>0</v>
      </c>
      <c r="J3187" t="s">
        <v>13</v>
      </c>
      <c r="K3187" t="s">
        <v>14</v>
      </c>
      <c r="L3187" t="s">
        <v>17</v>
      </c>
      <c r="M3187" t="s">
        <v>18</v>
      </c>
    </row>
    <row r="3188" spans="1:13" x14ac:dyDescent="0.2">
      <c r="A3188" s="1">
        <v>45043.738722700626</v>
      </c>
      <c r="B3188" s="2">
        <v>45043.738722700626</v>
      </c>
      <c r="C3188" s="3">
        <v>45043.738715277985</v>
      </c>
      <c r="D3188">
        <v>641</v>
      </c>
      <c r="E3188" s="4">
        <v>9.6484759282407406E-2</v>
      </c>
      <c r="F3188" s="5">
        <v>9.6481481481481488E-2</v>
      </c>
      <c r="G3188">
        <v>283</v>
      </c>
      <c r="H3188">
        <v>8336.2800000000007</v>
      </c>
      <c r="I3188">
        <v>0</v>
      </c>
      <c r="J3188" t="s">
        <v>13</v>
      </c>
      <c r="K3188" t="s">
        <v>14</v>
      </c>
      <c r="L3188" t="s">
        <v>17</v>
      </c>
      <c r="M3188" t="s">
        <v>18</v>
      </c>
    </row>
    <row r="3189" spans="1:13" x14ac:dyDescent="0.2">
      <c r="A3189" s="1">
        <v>45043.738731766585</v>
      </c>
      <c r="B3189" s="2">
        <v>45043.738731766585</v>
      </c>
      <c r="C3189" s="3">
        <v>45043.738726851996</v>
      </c>
      <c r="D3189">
        <v>425</v>
      </c>
      <c r="E3189" s="4">
        <v>9.6493825277777778E-2</v>
      </c>
      <c r="F3189" s="5">
        <v>9.6493055555555554E-2</v>
      </c>
      <c r="G3189">
        <v>67</v>
      </c>
      <c r="H3189">
        <v>8337.07</v>
      </c>
      <c r="I3189">
        <v>0</v>
      </c>
      <c r="J3189" t="s">
        <v>13</v>
      </c>
      <c r="K3189" t="s">
        <v>14</v>
      </c>
      <c r="L3189" t="s">
        <v>17</v>
      </c>
      <c r="M3189" t="s">
        <v>18</v>
      </c>
    </row>
    <row r="3190" spans="1:13" x14ac:dyDescent="0.2">
      <c r="A3190" s="1">
        <v>45043.738738518208</v>
      </c>
      <c r="B3190" s="2">
        <v>45043.738738518208</v>
      </c>
      <c r="C3190" s="3">
        <v>45043.738738426007</v>
      </c>
      <c r="D3190">
        <v>8</v>
      </c>
      <c r="E3190" s="4">
        <v>9.6500576550925921E-2</v>
      </c>
      <c r="F3190" s="5">
        <v>9.6493055555555554E-2</v>
      </c>
      <c r="G3190">
        <v>650</v>
      </c>
      <c r="H3190">
        <v>8337.65</v>
      </c>
      <c r="I3190">
        <v>0</v>
      </c>
      <c r="J3190" t="s">
        <v>13</v>
      </c>
      <c r="K3190" t="s">
        <v>14</v>
      </c>
      <c r="L3190" t="s">
        <v>17</v>
      </c>
      <c r="M3190" t="s">
        <v>18</v>
      </c>
    </row>
    <row r="3191" spans="1:13" x14ac:dyDescent="0.2">
      <c r="A3191" s="1">
        <v>45043.738745462149</v>
      </c>
      <c r="B3191" s="2">
        <v>45043.738745462149</v>
      </c>
      <c r="C3191" s="3">
        <v>45043.738738426007</v>
      </c>
      <c r="D3191">
        <v>608</v>
      </c>
      <c r="E3191" s="4">
        <v>9.6507520717592596E-2</v>
      </c>
      <c r="F3191" s="5">
        <v>9.6504629629629635E-2</v>
      </c>
      <c r="G3191">
        <v>250</v>
      </c>
      <c r="H3191">
        <v>8338.25</v>
      </c>
      <c r="I3191">
        <v>0</v>
      </c>
      <c r="J3191" t="s">
        <v>13</v>
      </c>
      <c r="K3191" t="s">
        <v>14</v>
      </c>
      <c r="L3191" t="s">
        <v>17</v>
      </c>
      <c r="M3191" t="s">
        <v>18</v>
      </c>
    </row>
    <row r="3192" spans="1:13" x14ac:dyDescent="0.2">
      <c r="A3192" s="1">
        <v>45043.73875259934</v>
      </c>
      <c r="B3192" s="2">
        <v>45043.73875259934</v>
      </c>
      <c r="C3192" s="3">
        <v>45043.738750000019</v>
      </c>
      <c r="D3192">
        <v>225</v>
      </c>
      <c r="E3192" s="4">
        <v>9.6514657777777776E-2</v>
      </c>
      <c r="F3192" s="5">
        <v>9.6504629629629635E-2</v>
      </c>
      <c r="G3192">
        <v>866</v>
      </c>
      <c r="H3192">
        <v>8338.8700000000008</v>
      </c>
      <c r="I3192">
        <v>0</v>
      </c>
      <c r="J3192" t="s">
        <v>13</v>
      </c>
      <c r="K3192" t="s">
        <v>14</v>
      </c>
      <c r="L3192" t="s">
        <v>17</v>
      </c>
      <c r="M3192" t="s">
        <v>18</v>
      </c>
    </row>
    <row r="3193" spans="1:13" x14ac:dyDescent="0.2">
      <c r="A3193" s="1">
        <v>45043.738759929314</v>
      </c>
      <c r="B3193" s="2">
        <v>45043.738759929314</v>
      </c>
      <c r="C3193" s="3">
        <v>45043.738750000019</v>
      </c>
      <c r="D3193">
        <v>858</v>
      </c>
      <c r="E3193" s="4">
        <v>9.6521987731481476E-2</v>
      </c>
      <c r="F3193" s="5">
        <v>9.6516203703703701E-2</v>
      </c>
      <c r="G3193">
        <v>500</v>
      </c>
      <c r="H3193">
        <v>8339.5</v>
      </c>
      <c r="I3193">
        <v>0</v>
      </c>
      <c r="J3193" t="s">
        <v>13</v>
      </c>
      <c r="K3193" t="s">
        <v>14</v>
      </c>
      <c r="L3193" t="s">
        <v>17</v>
      </c>
      <c r="M3193" t="s">
        <v>18</v>
      </c>
    </row>
    <row r="3194" spans="1:13" x14ac:dyDescent="0.2">
      <c r="A3194" s="1">
        <v>45043.738766101655</v>
      </c>
      <c r="B3194" s="2">
        <v>45043.738766101655</v>
      </c>
      <c r="C3194" s="3">
        <v>45043.73876157403</v>
      </c>
      <c r="D3194">
        <v>391</v>
      </c>
      <c r="E3194" s="4">
        <v>9.6528160324074075E-2</v>
      </c>
      <c r="F3194" s="5">
        <v>9.6527777777777782E-2</v>
      </c>
      <c r="G3194">
        <v>33</v>
      </c>
      <c r="H3194">
        <v>8340.0300000000007</v>
      </c>
      <c r="I3194">
        <v>0</v>
      </c>
      <c r="J3194" t="s">
        <v>13</v>
      </c>
      <c r="K3194" t="s">
        <v>14</v>
      </c>
      <c r="L3194" t="s">
        <v>17</v>
      </c>
      <c r="M3194" t="s">
        <v>18</v>
      </c>
    </row>
    <row r="3195" spans="1:13" x14ac:dyDescent="0.2">
      <c r="A3195" s="1">
        <v>45043.738773431629</v>
      </c>
      <c r="B3195" s="2">
        <v>45043.738773431629</v>
      </c>
      <c r="C3195" s="3">
        <v>45043.738773148041</v>
      </c>
      <c r="D3195">
        <v>25</v>
      </c>
      <c r="E3195" s="4">
        <v>9.6535490277777775E-2</v>
      </c>
      <c r="F3195" s="5">
        <v>9.6527777777777782E-2</v>
      </c>
      <c r="G3195">
        <v>666</v>
      </c>
      <c r="H3195">
        <v>8340.67</v>
      </c>
      <c r="I3195">
        <v>0</v>
      </c>
      <c r="J3195" t="s">
        <v>13</v>
      </c>
      <c r="K3195" t="s">
        <v>14</v>
      </c>
      <c r="L3195" t="s">
        <v>17</v>
      </c>
      <c r="M3195" t="s">
        <v>18</v>
      </c>
    </row>
    <row r="3196" spans="1:13" x14ac:dyDescent="0.2">
      <c r="A3196" s="1">
        <v>45043.738781725988</v>
      </c>
      <c r="B3196" s="2">
        <v>45043.738781725988</v>
      </c>
      <c r="C3196" s="3">
        <v>45043.738773148041</v>
      </c>
      <c r="D3196">
        <v>741</v>
      </c>
      <c r="E3196" s="4">
        <v>9.654378469907407E-2</v>
      </c>
      <c r="F3196" s="5">
        <v>9.6539351851851848E-2</v>
      </c>
      <c r="G3196">
        <v>383</v>
      </c>
      <c r="H3196">
        <v>8341.3799999999992</v>
      </c>
      <c r="I3196">
        <v>0</v>
      </c>
      <c r="J3196" t="s">
        <v>13</v>
      </c>
      <c r="K3196" t="s">
        <v>14</v>
      </c>
      <c r="L3196" t="s">
        <v>17</v>
      </c>
      <c r="M3196" t="s">
        <v>18</v>
      </c>
    </row>
    <row r="3197" spans="1:13" x14ac:dyDescent="0.2">
      <c r="A3197" s="1">
        <v>45043.738800629973</v>
      </c>
      <c r="B3197" s="2">
        <v>45043.738800629973</v>
      </c>
      <c r="C3197" s="3">
        <v>45043.738796296064</v>
      </c>
      <c r="D3197">
        <v>374</v>
      </c>
      <c r="E3197" s="4">
        <v>9.6562688263888891E-2</v>
      </c>
      <c r="F3197" s="5">
        <v>9.6562499999999996E-2</v>
      </c>
      <c r="G3197">
        <v>16</v>
      </c>
      <c r="H3197">
        <v>8343.02</v>
      </c>
      <c r="I3197">
        <v>0</v>
      </c>
      <c r="J3197" t="s">
        <v>13</v>
      </c>
      <c r="K3197" t="s">
        <v>14</v>
      </c>
      <c r="L3197" t="s">
        <v>17</v>
      </c>
      <c r="M3197" t="s">
        <v>18</v>
      </c>
    </row>
    <row r="3198" spans="1:13" x14ac:dyDescent="0.2">
      <c r="A3198" s="1">
        <v>45043.738804873545</v>
      </c>
      <c r="B3198" s="2">
        <v>45043.738804873545</v>
      </c>
      <c r="C3198" s="3">
        <v>45043.738796296064</v>
      </c>
      <c r="D3198">
        <v>741</v>
      </c>
      <c r="E3198" s="4">
        <v>9.6566931921296298E-2</v>
      </c>
      <c r="F3198" s="5">
        <v>9.6562499999999996E-2</v>
      </c>
      <c r="G3198">
        <v>383</v>
      </c>
      <c r="H3198">
        <v>8343.3799999999992</v>
      </c>
      <c r="I3198">
        <v>0</v>
      </c>
      <c r="J3198" t="s">
        <v>13</v>
      </c>
      <c r="K3198" t="s">
        <v>14</v>
      </c>
      <c r="L3198" t="s">
        <v>17</v>
      </c>
      <c r="M3198" t="s">
        <v>18</v>
      </c>
    </row>
    <row r="3199" spans="1:13" x14ac:dyDescent="0.2">
      <c r="A3199" s="1">
        <v>45043.738811817486</v>
      </c>
      <c r="B3199" s="2">
        <v>45043.738811817486</v>
      </c>
      <c r="C3199" s="3">
        <v>45043.738807870541</v>
      </c>
      <c r="D3199">
        <v>341</v>
      </c>
      <c r="E3199" s="4">
        <v>9.6573876087962959E-2</v>
      </c>
      <c r="F3199" s="5">
        <v>9.6562499999999996E-2</v>
      </c>
      <c r="G3199">
        <v>983</v>
      </c>
      <c r="H3199">
        <v>8343.98</v>
      </c>
      <c r="I3199">
        <v>0</v>
      </c>
      <c r="J3199" t="s">
        <v>13</v>
      </c>
      <c r="K3199" t="s">
        <v>14</v>
      </c>
      <c r="L3199" t="s">
        <v>17</v>
      </c>
      <c r="M3199" t="s">
        <v>18</v>
      </c>
    </row>
    <row r="3200" spans="1:13" x14ac:dyDescent="0.2">
      <c r="A3200" s="1">
        <v>45043.738817411475</v>
      </c>
      <c r="B3200" s="2">
        <v>45043.738817411475</v>
      </c>
      <c r="C3200" s="3">
        <v>45043.738807870541</v>
      </c>
      <c r="D3200">
        <v>824</v>
      </c>
      <c r="E3200" s="4">
        <v>9.6579470000000001E-2</v>
      </c>
      <c r="F3200" s="5">
        <v>9.6574074074074076E-2</v>
      </c>
      <c r="G3200">
        <v>466</v>
      </c>
      <c r="H3200">
        <v>8344.4699999999993</v>
      </c>
      <c r="I3200">
        <v>0</v>
      </c>
      <c r="J3200" t="s">
        <v>13</v>
      </c>
      <c r="K3200" t="s">
        <v>14</v>
      </c>
      <c r="L3200" t="s">
        <v>17</v>
      </c>
      <c r="M3200" t="s">
        <v>18</v>
      </c>
    </row>
    <row r="3201" spans="1:13" x14ac:dyDescent="0.2">
      <c r="A3201" s="1">
        <v>45043.739347096998</v>
      </c>
      <c r="B3201" s="2">
        <v>45043.739347096998</v>
      </c>
      <c r="C3201" s="3">
        <v>45043.739340277854</v>
      </c>
      <c r="D3201">
        <v>589</v>
      </c>
      <c r="E3201" s="4">
        <v>9.7109155601851849E-2</v>
      </c>
      <c r="F3201" s="5">
        <v>9.7106481481481488E-2</v>
      </c>
      <c r="G3201">
        <v>231</v>
      </c>
      <c r="H3201">
        <v>8390.23</v>
      </c>
      <c r="I3201">
        <v>0</v>
      </c>
      <c r="J3201" t="s">
        <v>13</v>
      </c>
      <c r="K3201" t="s">
        <v>14</v>
      </c>
      <c r="L3201" t="s">
        <v>17</v>
      </c>
      <c r="M3201" t="s">
        <v>18</v>
      </c>
    </row>
    <row r="3202" spans="1:13" x14ac:dyDescent="0.2">
      <c r="A3202" s="1">
        <v>45043.739759696182</v>
      </c>
      <c r="B3202" s="2">
        <v>45043.739759696182</v>
      </c>
      <c r="C3202" s="3">
        <v>45043.739756944589</v>
      </c>
      <c r="D3202">
        <v>238</v>
      </c>
      <c r="E3202" s="4">
        <v>9.7521754837962965E-2</v>
      </c>
      <c r="F3202" s="5">
        <v>9.751157407407407E-2</v>
      </c>
      <c r="G3202">
        <v>880</v>
      </c>
      <c r="H3202">
        <v>8425.8799999999992</v>
      </c>
      <c r="I3202">
        <v>0</v>
      </c>
      <c r="J3202" t="s">
        <v>13</v>
      </c>
      <c r="K3202" t="s">
        <v>14</v>
      </c>
      <c r="L3202" t="s">
        <v>17</v>
      </c>
      <c r="M3202" t="s">
        <v>18</v>
      </c>
    </row>
    <row r="3203" spans="1:13" x14ac:dyDescent="0.2">
      <c r="A3203" s="1">
        <v>45043.739770691376</v>
      </c>
      <c r="B3203" s="2">
        <v>45043.739770691376</v>
      </c>
      <c r="C3203" s="3">
        <v>45043.739768518601</v>
      </c>
      <c r="D3203">
        <v>188</v>
      </c>
      <c r="E3203" s="4">
        <v>9.7532749768518515E-2</v>
      </c>
      <c r="F3203" s="5">
        <v>9.752314814814815E-2</v>
      </c>
      <c r="G3203">
        <v>830</v>
      </c>
      <c r="H3203">
        <v>8426.83</v>
      </c>
      <c r="I3203">
        <v>0</v>
      </c>
      <c r="J3203" t="s">
        <v>13</v>
      </c>
      <c r="K3203" t="s">
        <v>14</v>
      </c>
      <c r="L3203" t="s">
        <v>17</v>
      </c>
      <c r="M3203" t="s">
        <v>18</v>
      </c>
    </row>
    <row r="3204" spans="1:13" x14ac:dyDescent="0.2">
      <c r="A3204" s="1">
        <v>45043.739775899332</v>
      </c>
      <c r="B3204" s="2">
        <v>45043.739775899332</v>
      </c>
      <c r="C3204" s="3">
        <v>45043.739768518601</v>
      </c>
      <c r="D3204">
        <v>638</v>
      </c>
      <c r="E3204" s="4">
        <v>9.7537957893518518E-2</v>
      </c>
      <c r="F3204" s="5">
        <v>9.7534722222222217E-2</v>
      </c>
      <c r="G3204">
        <v>280</v>
      </c>
      <c r="H3204">
        <v>8427.2800000000007</v>
      </c>
      <c r="I3204">
        <v>0</v>
      </c>
      <c r="J3204" t="s">
        <v>13</v>
      </c>
      <c r="K3204" t="s">
        <v>14</v>
      </c>
      <c r="L3204" t="s">
        <v>17</v>
      </c>
      <c r="M3204" t="s">
        <v>18</v>
      </c>
    </row>
    <row r="3205" spans="1:13" x14ac:dyDescent="0.2">
      <c r="A3205" s="1">
        <v>45043.73978438694</v>
      </c>
      <c r="B3205" s="2">
        <v>45043.73978438694</v>
      </c>
      <c r="C3205" s="3">
        <v>45043.739780092612</v>
      </c>
      <c r="D3205">
        <v>371</v>
      </c>
      <c r="E3205" s="4">
        <v>9.7546445208333332E-2</v>
      </c>
      <c r="F3205" s="5">
        <v>9.7546296296296298E-2</v>
      </c>
      <c r="G3205">
        <v>13</v>
      </c>
      <c r="H3205">
        <v>8428.01</v>
      </c>
      <c r="I3205">
        <v>0</v>
      </c>
      <c r="J3205" t="s">
        <v>13</v>
      </c>
      <c r="K3205" t="s">
        <v>14</v>
      </c>
      <c r="L3205" t="s">
        <v>17</v>
      </c>
      <c r="M3205" t="s">
        <v>18</v>
      </c>
    </row>
    <row r="3206" spans="1:13" x14ac:dyDescent="0.2">
      <c r="A3206" s="1">
        <v>45043.739790366497</v>
      </c>
      <c r="B3206" s="2">
        <v>45043.739790366497</v>
      </c>
      <c r="C3206" s="3">
        <v>45043.739780092612</v>
      </c>
      <c r="D3206">
        <v>888</v>
      </c>
      <c r="E3206" s="4">
        <v>9.7552424907407412E-2</v>
      </c>
      <c r="F3206" s="5">
        <v>9.7546296296296298E-2</v>
      </c>
      <c r="G3206">
        <v>530</v>
      </c>
      <c r="H3206">
        <v>8428.5300000000007</v>
      </c>
      <c r="I3206">
        <v>0</v>
      </c>
      <c r="J3206" t="s">
        <v>13</v>
      </c>
      <c r="K3206" t="s">
        <v>14</v>
      </c>
      <c r="L3206" t="s">
        <v>17</v>
      </c>
      <c r="M3206" t="s">
        <v>18</v>
      </c>
    </row>
    <row r="3207" spans="1:13" x14ac:dyDescent="0.2">
      <c r="A3207" s="1">
        <v>45043.739796732087</v>
      </c>
      <c r="B3207" s="2">
        <v>45043.739796732087</v>
      </c>
      <c r="C3207" s="3">
        <v>45043.739791666623</v>
      </c>
      <c r="D3207">
        <v>438</v>
      </c>
      <c r="E3207" s="4">
        <v>9.7558790393518516E-2</v>
      </c>
      <c r="F3207" s="5">
        <v>9.7557870370370364E-2</v>
      </c>
      <c r="G3207">
        <v>79</v>
      </c>
      <c r="H3207">
        <v>8429.08</v>
      </c>
      <c r="I3207">
        <v>0</v>
      </c>
      <c r="J3207" t="s">
        <v>13</v>
      </c>
      <c r="K3207" t="s">
        <v>14</v>
      </c>
      <c r="L3207" t="s">
        <v>17</v>
      </c>
      <c r="M3207" t="s">
        <v>18</v>
      </c>
    </row>
    <row r="3208" spans="1:13" x14ac:dyDescent="0.2">
      <c r="A3208" s="1">
        <v>45043.739928092342</v>
      </c>
      <c r="B3208" s="2">
        <v>45043.739928092342</v>
      </c>
      <c r="C3208" s="3">
        <v>45043.739918981679</v>
      </c>
      <c r="D3208">
        <v>787</v>
      </c>
      <c r="E3208" s="4">
        <v>9.7690150879629636E-2</v>
      </c>
      <c r="F3208" s="5">
        <v>9.768518518518518E-2</v>
      </c>
      <c r="G3208">
        <v>429</v>
      </c>
      <c r="H3208">
        <v>8440.43</v>
      </c>
      <c r="I3208">
        <v>0</v>
      </c>
      <c r="J3208" t="s">
        <v>13</v>
      </c>
      <c r="K3208" t="s">
        <v>14</v>
      </c>
      <c r="L3208" t="s">
        <v>17</v>
      </c>
      <c r="M3208" t="s">
        <v>18</v>
      </c>
    </row>
    <row r="3209" spans="1:13" x14ac:dyDescent="0.2">
      <c r="A3209" s="1">
        <v>45043.739935229532</v>
      </c>
      <c r="B3209" s="2">
        <v>45043.739935229532</v>
      </c>
      <c r="C3209" s="3">
        <v>45043.73993055569</v>
      </c>
      <c r="D3209">
        <v>404</v>
      </c>
      <c r="E3209" s="4">
        <v>9.7697287939814817E-2</v>
      </c>
      <c r="F3209" s="5">
        <v>9.7696759259259261E-2</v>
      </c>
      <c r="G3209">
        <v>46</v>
      </c>
      <c r="H3209">
        <v>8441.0499999999993</v>
      </c>
      <c r="I3209">
        <v>0</v>
      </c>
      <c r="J3209" t="s">
        <v>13</v>
      </c>
      <c r="K3209" t="s">
        <v>14</v>
      </c>
      <c r="L3209" t="s">
        <v>17</v>
      </c>
      <c r="M3209" t="s">
        <v>18</v>
      </c>
    </row>
    <row r="3210" spans="1:13" x14ac:dyDescent="0.2">
      <c r="A3210" s="1">
        <v>45043.739941401873</v>
      </c>
      <c r="B3210" s="2">
        <v>45043.739941401873</v>
      </c>
      <c r="C3210" s="3">
        <v>45043.73993055569</v>
      </c>
      <c r="D3210">
        <v>937</v>
      </c>
      <c r="E3210" s="4">
        <v>9.7703460532407402E-2</v>
      </c>
      <c r="F3210" s="5">
        <v>9.7696759259259261E-2</v>
      </c>
      <c r="G3210">
        <v>579</v>
      </c>
      <c r="H3210">
        <v>8441.58</v>
      </c>
      <c r="I3210">
        <v>0</v>
      </c>
      <c r="J3210" t="s">
        <v>13</v>
      </c>
      <c r="K3210" t="s">
        <v>14</v>
      </c>
      <c r="L3210" t="s">
        <v>17</v>
      </c>
      <c r="M3210" t="s">
        <v>18</v>
      </c>
    </row>
    <row r="3211" spans="1:13" x14ac:dyDescent="0.2">
      <c r="A3211" s="1">
        <v>45043.739982681349</v>
      </c>
      <c r="B3211" s="2">
        <v>45043.739982681349</v>
      </c>
      <c r="C3211" s="3">
        <v>45043.739976851735</v>
      </c>
      <c r="D3211">
        <v>504</v>
      </c>
      <c r="E3211" s="4">
        <v>9.7744739745370374E-2</v>
      </c>
      <c r="F3211" s="5">
        <v>9.7743055555555555E-2</v>
      </c>
      <c r="G3211">
        <v>146</v>
      </c>
      <c r="H3211">
        <v>8445.15</v>
      </c>
      <c r="I3211">
        <v>0</v>
      </c>
      <c r="J3211" t="s">
        <v>13</v>
      </c>
      <c r="K3211" t="s">
        <v>14</v>
      </c>
      <c r="L3211" t="s">
        <v>17</v>
      </c>
      <c r="M3211" t="s">
        <v>18</v>
      </c>
    </row>
    <row r="3212" spans="1:13" x14ac:dyDescent="0.2">
      <c r="A3212" s="1">
        <v>45043.739991168492</v>
      </c>
      <c r="B3212" s="2">
        <v>45043.739991168492</v>
      </c>
      <c r="C3212" s="3">
        <v>45043.739988425747</v>
      </c>
      <c r="D3212">
        <v>237</v>
      </c>
      <c r="E3212" s="4">
        <v>9.7753227060185188E-2</v>
      </c>
      <c r="F3212" s="5">
        <v>9.7743055555555555E-2</v>
      </c>
      <c r="G3212">
        <v>879</v>
      </c>
      <c r="H3212">
        <v>8445.8799999999992</v>
      </c>
      <c r="I3212">
        <v>0</v>
      </c>
      <c r="J3212" t="s">
        <v>13</v>
      </c>
      <c r="K3212" t="s">
        <v>14</v>
      </c>
      <c r="L3212" t="s">
        <v>17</v>
      </c>
      <c r="M3212" t="s">
        <v>18</v>
      </c>
    </row>
    <row r="3213" spans="1:13" x14ac:dyDescent="0.2">
      <c r="A3213" s="1">
        <v>45043.739996762481</v>
      </c>
      <c r="B3213" s="2">
        <v>45043.739996762481</v>
      </c>
      <c r="C3213" s="3">
        <v>45043.739988425747</v>
      </c>
      <c r="D3213">
        <v>720</v>
      </c>
      <c r="E3213" s="4">
        <v>9.7758820972222216E-2</v>
      </c>
      <c r="F3213" s="5">
        <v>9.7754629629629636E-2</v>
      </c>
      <c r="G3213">
        <v>362</v>
      </c>
      <c r="H3213">
        <v>8446.36</v>
      </c>
      <c r="I3213">
        <v>0</v>
      </c>
      <c r="J3213" t="s">
        <v>13</v>
      </c>
      <c r="K3213" t="s">
        <v>14</v>
      </c>
      <c r="L3213" t="s">
        <v>17</v>
      </c>
      <c r="M3213" t="s">
        <v>18</v>
      </c>
    </row>
    <row r="3214" spans="1:13" x14ac:dyDescent="0.2">
      <c r="A3214" s="1">
        <v>45043.740004671272</v>
      </c>
      <c r="B3214" s="2">
        <v>45043.740004671272</v>
      </c>
      <c r="C3214" s="3">
        <v>45043.740000000224</v>
      </c>
      <c r="D3214">
        <v>404</v>
      </c>
      <c r="E3214" s="4">
        <v>9.7766729606481487E-2</v>
      </c>
      <c r="F3214" s="5">
        <v>9.7766203703703702E-2</v>
      </c>
      <c r="G3214">
        <v>45</v>
      </c>
      <c r="H3214">
        <v>8447.0499999999993</v>
      </c>
      <c r="I3214">
        <v>0</v>
      </c>
      <c r="J3214" t="s">
        <v>13</v>
      </c>
      <c r="K3214" t="s">
        <v>14</v>
      </c>
      <c r="L3214" t="s">
        <v>17</v>
      </c>
      <c r="M3214" t="s">
        <v>18</v>
      </c>
    </row>
    <row r="3215" spans="1:13" x14ac:dyDescent="0.2">
      <c r="A3215" s="1">
        <v>45043.740012579598</v>
      </c>
      <c r="B3215" s="2">
        <v>45043.740012579598</v>
      </c>
      <c r="C3215" s="3">
        <v>45043.740011574235</v>
      </c>
      <c r="D3215">
        <v>87</v>
      </c>
      <c r="E3215" s="4">
        <v>9.7774638240740744E-2</v>
      </c>
      <c r="F3215" s="5">
        <v>9.7766203703703702E-2</v>
      </c>
      <c r="G3215">
        <v>729</v>
      </c>
      <c r="H3215">
        <v>8447.73</v>
      </c>
      <c r="I3215">
        <v>0</v>
      </c>
      <c r="J3215" t="s">
        <v>13</v>
      </c>
      <c r="K3215" t="s">
        <v>14</v>
      </c>
      <c r="L3215" t="s">
        <v>17</v>
      </c>
      <c r="M3215" t="s">
        <v>18</v>
      </c>
    </row>
    <row r="3216" spans="1:13" x14ac:dyDescent="0.2">
      <c r="A3216" s="1">
        <v>45043.740023574792</v>
      </c>
      <c r="B3216" s="2">
        <v>45043.740023574792</v>
      </c>
      <c r="C3216" s="3">
        <v>45043.740023148246</v>
      </c>
      <c r="D3216">
        <v>37</v>
      </c>
      <c r="E3216" s="4">
        <v>9.7785633171296293E-2</v>
      </c>
      <c r="F3216" s="5">
        <v>9.7777777777777783E-2</v>
      </c>
      <c r="G3216">
        <v>679</v>
      </c>
      <c r="H3216">
        <v>8448.68</v>
      </c>
      <c r="I3216">
        <v>0</v>
      </c>
      <c r="J3216" t="s">
        <v>13</v>
      </c>
      <c r="K3216" t="s">
        <v>14</v>
      </c>
      <c r="L3216" t="s">
        <v>17</v>
      </c>
      <c r="M3216" t="s">
        <v>18</v>
      </c>
    </row>
    <row r="3217" spans="1:13" x14ac:dyDescent="0.2">
      <c r="A3217" s="1">
        <v>45043.740030711517</v>
      </c>
      <c r="B3217" s="2">
        <v>45043.740030711517</v>
      </c>
      <c r="C3217" s="3">
        <v>45043.740023148246</v>
      </c>
      <c r="D3217">
        <v>653</v>
      </c>
      <c r="E3217" s="4">
        <v>9.7792770231481488E-2</v>
      </c>
      <c r="F3217" s="5">
        <v>9.778935185185185E-2</v>
      </c>
      <c r="G3217">
        <v>295</v>
      </c>
      <c r="H3217">
        <v>8449.2999999999993</v>
      </c>
      <c r="I3217">
        <v>0</v>
      </c>
      <c r="J3217" t="s">
        <v>13</v>
      </c>
      <c r="K3217" t="s">
        <v>14</v>
      </c>
      <c r="L3217" t="s">
        <v>17</v>
      </c>
      <c r="M3217" t="s">
        <v>18</v>
      </c>
    </row>
    <row r="3218" spans="1:13" x14ac:dyDescent="0.2">
      <c r="A3218" s="1">
        <v>45043.740036498755</v>
      </c>
      <c r="B3218" s="2">
        <v>45043.740036498755</v>
      </c>
      <c r="C3218" s="3">
        <v>45043.740034722257</v>
      </c>
      <c r="D3218">
        <v>153</v>
      </c>
      <c r="E3218" s="4">
        <v>9.7798557037037034E-2</v>
      </c>
      <c r="F3218" s="5">
        <v>9.778935185185185E-2</v>
      </c>
      <c r="G3218">
        <v>795</v>
      </c>
      <c r="H3218">
        <v>8449.7999999999993</v>
      </c>
      <c r="I3218">
        <v>0</v>
      </c>
      <c r="J3218" t="s">
        <v>13</v>
      </c>
      <c r="K3218" t="s">
        <v>14</v>
      </c>
      <c r="L3218" t="s">
        <v>17</v>
      </c>
      <c r="M3218" t="s">
        <v>18</v>
      </c>
    </row>
    <row r="3219" spans="1:13" x14ac:dyDescent="0.2">
      <c r="A3219" s="1">
        <v>45043.740042478312</v>
      </c>
      <c r="B3219" s="2">
        <v>45043.740042478312</v>
      </c>
      <c r="C3219" s="3">
        <v>45043.740034722257</v>
      </c>
      <c r="D3219">
        <v>670</v>
      </c>
      <c r="E3219" s="4">
        <v>9.7804536736111114E-2</v>
      </c>
      <c r="F3219" s="5">
        <v>9.780092592592593E-2</v>
      </c>
      <c r="G3219">
        <v>312</v>
      </c>
      <c r="H3219">
        <v>8450.31</v>
      </c>
      <c r="I3219">
        <v>0</v>
      </c>
      <c r="J3219" t="s">
        <v>13</v>
      </c>
      <c r="K3219" t="s">
        <v>14</v>
      </c>
      <c r="L3219" t="s">
        <v>17</v>
      </c>
      <c r="M3219" t="s">
        <v>18</v>
      </c>
    </row>
    <row r="3220" spans="1:13" x14ac:dyDescent="0.2">
      <c r="A3220" s="1">
        <v>45043.740048843902</v>
      </c>
      <c r="B3220" s="2">
        <v>45043.740048843902</v>
      </c>
      <c r="C3220" s="3">
        <v>45043.740046296269</v>
      </c>
      <c r="D3220">
        <v>220</v>
      </c>
      <c r="E3220" s="4">
        <v>9.7810902222222218E-2</v>
      </c>
      <c r="F3220" s="5">
        <v>9.780092592592593E-2</v>
      </c>
      <c r="G3220">
        <v>862</v>
      </c>
      <c r="H3220">
        <v>8450.86</v>
      </c>
      <c r="I3220">
        <v>0</v>
      </c>
      <c r="J3220" t="s">
        <v>13</v>
      </c>
      <c r="K3220" t="s">
        <v>14</v>
      </c>
      <c r="L3220" t="s">
        <v>17</v>
      </c>
      <c r="M3220" t="s">
        <v>18</v>
      </c>
    </row>
    <row r="3221" spans="1:13" x14ac:dyDescent="0.2">
      <c r="A3221" s="1">
        <v>45043.740053859074</v>
      </c>
      <c r="B3221" s="2">
        <v>45043.740053859074</v>
      </c>
      <c r="C3221" s="3">
        <v>45043.740046296269</v>
      </c>
      <c r="D3221">
        <v>653</v>
      </c>
      <c r="E3221" s="4">
        <v>9.7815917453703702E-2</v>
      </c>
      <c r="F3221" s="5">
        <v>9.7812499999999997E-2</v>
      </c>
      <c r="G3221">
        <v>295</v>
      </c>
      <c r="H3221">
        <v>8451.2999999999993</v>
      </c>
      <c r="I3221">
        <v>0</v>
      </c>
      <c r="J3221" t="s">
        <v>13</v>
      </c>
      <c r="K3221" t="s">
        <v>14</v>
      </c>
      <c r="L3221" t="s">
        <v>17</v>
      </c>
      <c r="M3221" t="s">
        <v>18</v>
      </c>
    </row>
    <row r="3222" spans="1:13" x14ac:dyDescent="0.2">
      <c r="A3222" s="1">
        <v>45043.740086072125</v>
      </c>
      <c r="B3222" s="2">
        <v>45043.740086072125</v>
      </c>
      <c r="C3222" s="3">
        <v>45043.740081018303</v>
      </c>
      <c r="D3222">
        <v>437</v>
      </c>
      <c r="E3222" s="4">
        <v>9.7848130671296302E-2</v>
      </c>
      <c r="F3222" s="5">
        <v>9.7847222222222224E-2</v>
      </c>
      <c r="G3222">
        <v>78</v>
      </c>
      <c r="H3222">
        <v>8454.08</v>
      </c>
      <c r="I3222">
        <v>0</v>
      </c>
      <c r="J3222" t="s">
        <v>13</v>
      </c>
      <c r="K3222" t="s">
        <v>14</v>
      </c>
      <c r="L3222" t="s">
        <v>17</v>
      </c>
      <c r="M3222" t="s">
        <v>18</v>
      </c>
    </row>
    <row r="3223" spans="1:13" x14ac:dyDescent="0.2">
      <c r="A3223" s="1">
        <v>45043.740090701729</v>
      </c>
      <c r="B3223" s="2">
        <v>45043.740090701729</v>
      </c>
      <c r="C3223" s="3">
        <v>45043.740081018303</v>
      </c>
      <c r="D3223">
        <v>837</v>
      </c>
      <c r="E3223" s="4">
        <v>9.7852760115740747E-2</v>
      </c>
      <c r="F3223" s="5">
        <v>9.7847222222222224E-2</v>
      </c>
      <c r="G3223">
        <v>478</v>
      </c>
      <c r="H3223">
        <v>8454.48</v>
      </c>
      <c r="I3223">
        <v>0</v>
      </c>
      <c r="J3223" t="s">
        <v>13</v>
      </c>
      <c r="K3223" t="s">
        <v>14</v>
      </c>
      <c r="L3223" t="s">
        <v>17</v>
      </c>
      <c r="M3223" t="s">
        <v>18</v>
      </c>
    </row>
    <row r="3224" spans="1:13" x14ac:dyDescent="0.2">
      <c r="A3224" s="1">
        <v>45043.740324295592</v>
      </c>
      <c r="B3224" s="2">
        <v>45043.740324295592</v>
      </c>
      <c r="C3224" s="3">
        <v>45043.740324073937</v>
      </c>
      <c r="D3224">
        <v>19</v>
      </c>
      <c r="E3224" s="4">
        <v>9.8086354166666667E-2</v>
      </c>
      <c r="F3224" s="5">
        <v>9.807870370370371E-2</v>
      </c>
      <c r="G3224">
        <v>661</v>
      </c>
      <c r="H3224">
        <v>8474.66</v>
      </c>
      <c r="I3224">
        <v>0</v>
      </c>
      <c r="J3224" t="s">
        <v>13</v>
      </c>
      <c r="K3224" t="s">
        <v>14</v>
      </c>
      <c r="L3224" t="s">
        <v>17</v>
      </c>
      <c r="M3224" t="s">
        <v>18</v>
      </c>
    </row>
    <row r="3225" spans="1:13" x14ac:dyDescent="0.2">
      <c r="A3225" s="1">
        <v>45043.740338569973</v>
      </c>
      <c r="B3225" s="2">
        <v>45043.740338569973</v>
      </c>
      <c r="C3225" s="3">
        <v>45043.740335647948</v>
      </c>
      <c r="D3225">
        <v>252</v>
      </c>
      <c r="E3225" s="4">
        <v>9.8100628287037042E-2</v>
      </c>
      <c r="F3225" s="5">
        <v>9.8090277777777776E-2</v>
      </c>
      <c r="G3225">
        <v>894</v>
      </c>
      <c r="H3225">
        <v>8475.89</v>
      </c>
      <c r="I3225">
        <v>0</v>
      </c>
      <c r="J3225" t="s">
        <v>13</v>
      </c>
      <c r="K3225" t="s">
        <v>14</v>
      </c>
      <c r="L3225" t="s">
        <v>17</v>
      </c>
      <c r="M3225" t="s">
        <v>18</v>
      </c>
    </row>
    <row r="3226" spans="1:13" x14ac:dyDescent="0.2">
      <c r="A3226" s="1">
        <v>45043.740450062323</v>
      </c>
      <c r="B3226" s="2">
        <v>45043.740450062323</v>
      </c>
      <c r="C3226" s="3">
        <v>45043.740439814981</v>
      </c>
      <c r="D3226">
        <v>885</v>
      </c>
      <c r="E3226" s="4">
        <v>9.8212120740740746E-2</v>
      </c>
      <c r="F3226" s="5">
        <v>9.8206018518518512E-2</v>
      </c>
      <c r="G3226">
        <v>527</v>
      </c>
      <c r="H3226">
        <v>8485.5300000000007</v>
      </c>
      <c r="I3226">
        <v>0</v>
      </c>
      <c r="J3226" t="s">
        <v>13</v>
      </c>
      <c r="K3226" t="s">
        <v>14</v>
      </c>
      <c r="L3226" t="s">
        <v>17</v>
      </c>
      <c r="M3226" t="s">
        <v>18</v>
      </c>
    </row>
    <row r="3227" spans="1:13" x14ac:dyDescent="0.2">
      <c r="A3227" s="1">
        <v>45043.740470316261</v>
      </c>
      <c r="B3227" s="2">
        <v>45043.740470316261</v>
      </c>
      <c r="C3227" s="3">
        <v>45043.740462963004</v>
      </c>
      <c r="D3227">
        <v>635</v>
      </c>
      <c r="E3227" s="4">
        <v>9.8232374560185187E-2</v>
      </c>
      <c r="F3227" s="5">
        <v>9.8229166666666673E-2</v>
      </c>
      <c r="G3227">
        <v>277</v>
      </c>
      <c r="H3227">
        <v>8487.2800000000007</v>
      </c>
      <c r="I3227">
        <v>0</v>
      </c>
      <c r="J3227" t="s">
        <v>13</v>
      </c>
      <c r="K3227" t="s">
        <v>14</v>
      </c>
      <c r="L3227" t="s">
        <v>17</v>
      </c>
      <c r="M3227" t="s">
        <v>18</v>
      </c>
    </row>
    <row r="3228" spans="1:13" x14ac:dyDescent="0.2">
      <c r="A3228" s="1">
        <v>45043.740477260202</v>
      </c>
      <c r="B3228" s="2">
        <v>45043.740477260202</v>
      </c>
      <c r="C3228" s="3">
        <v>45043.740474537015</v>
      </c>
      <c r="D3228">
        <v>235</v>
      </c>
      <c r="E3228" s="4">
        <v>9.8239318726851849E-2</v>
      </c>
      <c r="F3228" s="5">
        <v>9.8229166666666673E-2</v>
      </c>
      <c r="G3228">
        <v>877</v>
      </c>
      <c r="H3228">
        <v>8487.8799999999992</v>
      </c>
      <c r="I3228">
        <v>0</v>
      </c>
      <c r="J3228" t="s">
        <v>13</v>
      </c>
      <c r="K3228" t="s">
        <v>14</v>
      </c>
      <c r="L3228" t="s">
        <v>17</v>
      </c>
      <c r="M3228" t="s">
        <v>18</v>
      </c>
    </row>
    <row r="3229" spans="1:13" x14ac:dyDescent="0.2">
      <c r="A3229" s="1">
        <v>45043.740482275374</v>
      </c>
      <c r="B3229" s="2">
        <v>45043.740482275374</v>
      </c>
      <c r="C3229" s="3">
        <v>45043.740474537015</v>
      </c>
      <c r="D3229">
        <v>669</v>
      </c>
      <c r="E3229" s="4">
        <v>9.8244333958333332E-2</v>
      </c>
      <c r="F3229" s="5">
        <v>9.824074074074074E-2</v>
      </c>
      <c r="G3229">
        <v>310</v>
      </c>
      <c r="H3229">
        <v>8488.31</v>
      </c>
      <c r="I3229">
        <v>0</v>
      </c>
      <c r="J3229" t="s">
        <v>13</v>
      </c>
      <c r="K3229" t="s">
        <v>14</v>
      </c>
      <c r="L3229" t="s">
        <v>17</v>
      </c>
      <c r="M3229" t="s">
        <v>18</v>
      </c>
    </row>
    <row r="3230" spans="1:13" x14ac:dyDescent="0.2">
      <c r="A3230" s="1">
        <v>45043.74048844818</v>
      </c>
      <c r="B3230" s="2">
        <v>45043.74048844818</v>
      </c>
      <c r="C3230" s="3">
        <v>45043.740486111026</v>
      </c>
      <c r="D3230">
        <v>202</v>
      </c>
      <c r="E3230" s="4">
        <v>9.8250506550925931E-2</v>
      </c>
      <c r="F3230" s="5">
        <v>9.824074074074074E-2</v>
      </c>
      <c r="G3230">
        <v>844</v>
      </c>
      <c r="H3230">
        <v>8488.84</v>
      </c>
      <c r="I3230">
        <v>0</v>
      </c>
      <c r="J3230" t="s">
        <v>13</v>
      </c>
      <c r="K3230" t="s">
        <v>14</v>
      </c>
      <c r="L3230" t="s">
        <v>17</v>
      </c>
      <c r="M3230" t="s">
        <v>18</v>
      </c>
    </row>
    <row r="3231" spans="1:13" x14ac:dyDescent="0.2">
      <c r="A3231" s="1">
        <v>45043.740493270569</v>
      </c>
      <c r="B3231" s="2">
        <v>45043.740493270569</v>
      </c>
      <c r="C3231" s="3">
        <v>45043.740486111026</v>
      </c>
      <c r="D3231">
        <v>619</v>
      </c>
      <c r="E3231" s="4">
        <v>9.8255328888888882E-2</v>
      </c>
      <c r="F3231" s="5">
        <v>9.825231481481482E-2</v>
      </c>
      <c r="G3231">
        <v>260</v>
      </c>
      <c r="H3231">
        <v>8489.26</v>
      </c>
      <c r="I3231">
        <v>0</v>
      </c>
      <c r="J3231" t="s">
        <v>13</v>
      </c>
      <c r="K3231" t="s">
        <v>14</v>
      </c>
      <c r="L3231" t="s">
        <v>17</v>
      </c>
      <c r="M3231" t="s">
        <v>18</v>
      </c>
    </row>
    <row r="3232" spans="1:13" x14ac:dyDescent="0.2">
      <c r="A3232" s="1">
        <v>45043.740499635693</v>
      </c>
      <c r="B3232" s="2">
        <v>45043.740499635693</v>
      </c>
      <c r="C3232" s="3">
        <v>45043.740497685038</v>
      </c>
      <c r="D3232">
        <v>169</v>
      </c>
      <c r="E3232" s="4">
        <v>9.8261694375E-2</v>
      </c>
      <c r="F3232" s="5">
        <v>9.825231481481482E-2</v>
      </c>
      <c r="G3232">
        <v>810</v>
      </c>
      <c r="H3232">
        <v>8489.81</v>
      </c>
      <c r="I3232">
        <v>0</v>
      </c>
      <c r="J3232" t="s">
        <v>13</v>
      </c>
      <c r="K3232" t="s">
        <v>14</v>
      </c>
      <c r="L3232" t="s">
        <v>17</v>
      </c>
      <c r="M3232" t="s">
        <v>18</v>
      </c>
    </row>
    <row r="3233" spans="1:13" x14ac:dyDescent="0.2">
      <c r="A3233" s="1">
        <v>45043.740507158916</v>
      </c>
      <c r="B3233" s="2">
        <v>45043.740507158916</v>
      </c>
      <c r="C3233" s="3">
        <v>45043.740497685038</v>
      </c>
      <c r="D3233">
        <v>819</v>
      </c>
      <c r="E3233" s="4">
        <v>9.8269217222222219E-2</v>
      </c>
      <c r="F3233" s="5">
        <v>9.8263888888888887E-2</v>
      </c>
      <c r="G3233">
        <v>460</v>
      </c>
      <c r="H3233">
        <v>8490.4599999999991</v>
      </c>
      <c r="I3233">
        <v>0</v>
      </c>
      <c r="J3233" t="s">
        <v>13</v>
      </c>
      <c r="K3233" t="s">
        <v>14</v>
      </c>
      <c r="L3233" t="s">
        <v>17</v>
      </c>
      <c r="M3233" t="s">
        <v>18</v>
      </c>
    </row>
    <row r="3234" spans="1:13" x14ac:dyDescent="0.2">
      <c r="A3234" s="1">
        <v>45043.74051371729</v>
      </c>
      <c r="B3234" s="2">
        <v>45043.74051371729</v>
      </c>
      <c r="C3234" s="3">
        <v>45043.740509259049</v>
      </c>
      <c r="D3234">
        <v>385</v>
      </c>
      <c r="E3234" s="4">
        <v>9.8275775601851856E-2</v>
      </c>
      <c r="F3234" s="5">
        <v>9.8275462962962967E-2</v>
      </c>
      <c r="G3234">
        <v>27</v>
      </c>
      <c r="H3234">
        <v>8491.0300000000007</v>
      </c>
      <c r="I3234">
        <v>0</v>
      </c>
      <c r="J3234" t="s">
        <v>13</v>
      </c>
      <c r="K3234" t="s">
        <v>14</v>
      </c>
      <c r="L3234" t="s">
        <v>17</v>
      </c>
      <c r="M3234" t="s">
        <v>18</v>
      </c>
    </row>
    <row r="3235" spans="1:13" x14ac:dyDescent="0.2">
      <c r="A3235" s="1">
        <v>45043.740518153645</v>
      </c>
      <c r="B3235" s="2">
        <v>45043.740518153645</v>
      </c>
      <c r="C3235" s="3">
        <v>45043.740509259049</v>
      </c>
      <c r="D3235">
        <v>768</v>
      </c>
      <c r="E3235" s="4">
        <v>9.8280212152777782E-2</v>
      </c>
      <c r="F3235" s="5">
        <v>9.8275462962962967E-2</v>
      </c>
      <c r="G3235">
        <v>410</v>
      </c>
      <c r="H3235">
        <v>8491.41</v>
      </c>
      <c r="I3235">
        <v>0</v>
      </c>
      <c r="J3235" t="s">
        <v>13</v>
      </c>
      <c r="K3235" t="s">
        <v>14</v>
      </c>
      <c r="L3235" t="s">
        <v>17</v>
      </c>
      <c r="M3235" t="s">
        <v>18</v>
      </c>
    </row>
    <row r="3236" spans="1:13" x14ac:dyDescent="0.2">
      <c r="A3236" s="1">
        <v>45043.740523361601</v>
      </c>
      <c r="B3236" s="2">
        <v>45043.740523361601</v>
      </c>
      <c r="C3236" s="3">
        <v>45043.740520833526</v>
      </c>
      <c r="D3236">
        <v>218</v>
      </c>
      <c r="E3236" s="4">
        <v>9.8285420277777771E-2</v>
      </c>
      <c r="F3236" s="5">
        <v>9.8275462962962967E-2</v>
      </c>
      <c r="G3236">
        <v>860</v>
      </c>
      <c r="H3236">
        <v>8491.86</v>
      </c>
      <c r="I3236">
        <v>0</v>
      </c>
      <c r="J3236" t="s">
        <v>13</v>
      </c>
      <c r="K3236" t="s">
        <v>14</v>
      </c>
      <c r="L3236" t="s">
        <v>17</v>
      </c>
      <c r="M3236" t="s">
        <v>18</v>
      </c>
    </row>
    <row r="3237" spans="1:13" x14ac:dyDescent="0.2">
      <c r="A3237" s="1">
        <v>45043.74052895559</v>
      </c>
      <c r="B3237" s="2">
        <v>45043.74052895559</v>
      </c>
      <c r="C3237" s="3">
        <v>45043.740520833526</v>
      </c>
      <c r="D3237">
        <v>702</v>
      </c>
      <c r="E3237" s="4">
        <v>9.8291014189814813E-2</v>
      </c>
      <c r="F3237" s="5">
        <v>9.8287037037037034E-2</v>
      </c>
      <c r="G3237">
        <v>344</v>
      </c>
      <c r="H3237">
        <v>8492.34</v>
      </c>
      <c r="I3237">
        <v>0</v>
      </c>
      <c r="J3237" t="s">
        <v>13</v>
      </c>
      <c r="K3237" t="s">
        <v>14</v>
      </c>
      <c r="L3237" t="s">
        <v>17</v>
      </c>
      <c r="M3237" t="s">
        <v>18</v>
      </c>
    </row>
    <row r="3238" spans="1:13" x14ac:dyDescent="0.2">
      <c r="A3238" s="1">
        <v>45043.74053532118</v>
      </c>
      <c r="B3238" s="2">
        <v>45043.74053532118</v>
      </c>
      <c r="C3238" s="3">
        <v>45043.740532407537</v>
      </c>
      <c r="D3238">
        <v>252</v>
      </c>
      <c r="E3238" s="4">
        <v>9.8297379675925931E-2</v>
      </c>
      <c r="F3238" s="5">
        <v>9.8287037037037034E-2</v>
      </c>
      <c r="G3238">
        <v>894</v>
      </c>
      <c r="H3238">
        <v>8492.89</v>
      </c>
      <c r="I3238">
        <v>0</v>
      </c>
      <c r="J3238" t="s">
        <v>13</v>
      </c>
      <c r="K3238" t="s">
        <v>14</v>
      </c>
      <c r="L3238" t="s">
        <v>17</v>
      </c>
      <c r="M3238" t="s">
        <v>18</v>
      </c>
    </row>
    <row r="3239" spans="1:13" x14ac:dyDescent="0.2">
      <c r="A3239" s="1">
        <v>45043.740541300736</v>
      </c>
      <c r="B3239" s="2">
        <v>45043.740541300736</v>
      </c>
      <c r="C3239" s="3">
        <v>45043.740532407537</v>
      </c>
      <c r="D3239">
        <v>768</v>
      </c>
      <c r="E3239" s="4">
        <v>9.8303359374999996E-2</v>
      </c>
      <c r="F3239" s="5">
        <v>9.8298611111111114E-2</v>
      </c>
      <c r="G3239">
        <v>410</v>
      </c>
      <c r="H3239">
        <v>8493.41</v>
      </c>
      <c r="I3239">
        <v>0</v>
      </c>
      <c r="J3239" t="s">
        <v>13</v>
      </c>
      <c r="K3239" t="s">
        <v>14</v>
      </c>
      <c r="L3239" t="s">
        <v>17</v>
      </c>
      <c r="M3239" t="s">
        <v>18</v>
      </c>
    </row>
    <row r="3240" spans="1:13" x14ac:dyDescent="0.2">
      <c r="A3240" s="1">
        <v>45043.740547473542</v>
      </c>
      <c r="B3240" s="2">
        <v>45043.740547473542</v>
      </c>
      <c r="C3240" s="3">
        <v>45043.740543981548</v>
      </c>
      <c r="D3240">
        <v>302</v>
      </c>
      <c r="E3240" s="4">
        <v>9.8309531967592595E-2</v>
      </c>
      <c r="F3240" s="5">
        <v>9.8298611111111114E-2</v>
      </c>
      <c r="G3240">
        <v>944</v>
      </c>
      <c r="H3240">
        <v>8493.94</v>
      </c>
      <c r="I3240">
        <v>0</v>
      </c>
      <c r="J3240" t="s">
        <v>13</v>
      </c>
      <c r="K3240" t="s">
        <v>14</v>
      </c>
      <c r="L3240" t="s">
        <v>17</v>
      </c>
      <c r="M3240" t="s">
        <v>18</v>
      </c>
    </row>
    <row r="3241" spans="1:13" x14ac:dyDescent="0.2">
      <c r="A3241" s="1">
        <v>45043.740553839132</v>
      </c>
      <c r="B3241" s="2">
        <v>45043.740553839132</v>
      </c>
      <c r="C3241" s="3">
        <v>45043.740543981548</v>
      </c>
      <c r="D3241">
        <v>852</v>
      </c>
      <c r="E3241" s="4">
        <v>9.8315897453703699E-2</v>
      </c>
      <c r="F3241" s="5">
        <v>9.8310185185185181E-2</v>
      </c>
      <c r="G3241">
        <v>494</v>
      </c>
      <c r="H3241">
        <v>8494.49</v>
      </c>
      <c r="I3241">
        <v>0</v>
      </c>
      <c r="J3241" t="s">
        <v>13</v>
      </c>
      <c r="K3241" t="s">
        <v>14</v>
      </c>
      <c r="L3241" t="s">
        <v>17</v>
      </c>
      <c r="M3241" t="s">
        <v>18</v>
      </c>
    </row>
    <row r="3242" spans="1:13" x14ac:dyDescent="0.2">
      <c r="A3242" s="1">
        <v>45043.740560397506</v>
      </c>
      <c r="B3242" s="2">
        <v>45043.740560397506</v>
      </c>
      <c r="C3242" s="3">
        <v>45043.74055555556</v>
      </c>
      <c r="D3242">
        <v>418</v>
      </c>
      <c r="E3242" s="4">
        <v>9.8322455833333336E-2</v>
      </c>
      <c r="F3242" s="5">
        <v>9.8321759259259262E-2</v>
      </c>
      <c r="G3242">
        <v>60</v>
      </c>
      <c r="H3242">
        <v>8495.06</v>
      </c>
      <c r="I3242">
        <v>0</v>
      </c>
      <c r="J3242" t="s">
        <v>13</v>
      </c>
      <c r="K3242" t="s">
        <v>14</v>
      </c>
      <c r="L3242" t="s">
        <v>17</v>
      </c>
      <c r="M3242" t="s">
        <v>18</v>
      </c>
    </row>
    <row r="3243" spans="1:13" x14ac:dyDescent="0.2">
      <c r="A3243" s="1">
        <v>45043.740566377062</v>
      </c>
      <c r="B3243" s="2">
        <v>45043.740566377062</v>
      </c>
      <c r="C3243" s="3">
        <v>45043.74055555556</v>
      </c>
      <c r="D3243">
        <v>935</v>
      </c>
      <c r="E3243" s="4">
        <v>9.8328435532407402E-2</v>
      </c>
      <c r="F3243" s="5">
        <v>9.8321759259259262E-2</v>
      </c>
      <c r="G3243">
        <v>577</v>
      </c>
      <c r="H3243">
        <v>8495.58</v>
      </c>
      <c r="I3243">
        <v>0</v>
      </c>
      <c r="J3243" t="s">
        <v>13</v>
      </c>
      <c r="K3243" t="s">
        <v>14</v>
      </c>
      <c r="L3243" t="s">
        <v>17</v>
      </c>
      <c r="M3243" t="s">
        <v>18</v>
      </c>
    </row>
    <row r="3244" spans="1:13" x14ac:dyDescent="0.2">
      <c r="A3244" s="1">
        <v>45043.740571778268</v>
      </c>
      <c r="B3244" s="2">
        <v>45043.740571778268</v>
      </c>
      <c r="C3244" s="3">
        <v>45043.740567129571</v>
      </c>
      <c r="D3244">
        <v>402</v>
      </c>
      <c r="E3244" s="4">
        <v>9.8333836550925924E-2</v>
      </c>
      <c r="F3244" s="5">
        <v>9.8333333333333328E-2</v>
      </c>
      <c r="G3244">
        <v>43</v>
      </c>
      <c r="H3244">
        <v>8496.0400000000009</v>
      </c>
      <c r="I3244">
        <v>0</v>
      </c>
      <c r="J3244" t="s">
        <v>13</v>
      </c>
      <c r="K3244" t="s">
        <v>14</v>
      </c>
      <c r="L3244" t="s">
        <v>17</v>
      </c>
      <c r="M3244" t="s">
        <v>18</v>
      </c>
    </row>
    <row r="3245" spans="1:13" x14ac:dyDescent="0.2">
      <c r="A3245" s="1">
        <v>45043.740577371791</v>
      </c>
      <c r="B3245" s="2">
        <v>45043.740577371791</v>
      </c>
      <c r="C3245" s="3">
        <v>45043.740567129571</v>
      </c>
      <c r="D3245">
        <v>885</v>
      </c>
      <c r="E3245" s="4">
        <v>9.8339430462962965E-2</v>
      </c>
      <c r="F3245" s="5">
        <v>9.8333333333333328E-2</v>
      </c>
      <c r="G3245">
        <v>527</v>
      </c>
      <c r="H3245">
        <v>8496.5300000000007</v>
      </c>
      <c r="I3245">
        <v>0</v>
      </c>
      <c r="J3245" t="s">
        <v>13</v>
      </c>
      <c r="K3245" t="s">
        <v>14</v>
      </c>
      <c r="L3245" t="s">
        <v>15</v>
      </c>
      <c r="M3245" t="s">
        <v>19</v>
      </c>
    </row>
    <row r="3246" spans="1:13" x14ac:dyDescent="0.2">
      <c r="A3246" s="1">
        <v>45043.740577371791</v>
      </c>
      <c r="B3246" s="2">
        <v>45043.740577371791</v>
      </c>
      <c r="C3246" s="3">
        <v>45043.740567129571</v>
      </c>
      <c r="D3246">
        <v>885</v>
      </c>
      <c r="E3246" s="4">
        <v>9.8339430462962965E-2</v>
      </c>
      <c r="F3246" s="5">
        <v>9.8333333333333328E-2</v>
      </c>
      <c r="G3246">
        <v>527</v>
      </c>
      <c r="H3246">
        <v>8496.5300000000007</v>
      </c>
      <c r="I3246">
        <v>1.39994</v>
      </c>
      <c r="J3246" t="s">
        <v>13</v>
      </c>
      <c r="K3246" t="s">
        <v>14</v>
      </c>
      <c r="L3246" t="s">
        <v>20</v>
      </c>
      <c r="M3246" t="s">
        <v>16</v>
      </c>
    </row>
    <row r="3247" spans="1:13" x14ac:dyDescent="0.2">
      <c r="A3247" s="7">
        <v>45043.740577371791</v>
      </c>
      <c r="B3247" s="8">
        <v>45043.740577371791</v>
      </c>
      <c r="C3247" s="9">
        <v>45043.740567129571</v>
      </c>
      <c r="D3247" s="10">
        <v>885</v>
      </c>
      <c r="E3247" s="11">
        <v>9.8339430462962965E-2</v>
      </c>
      <c r="F3247" s="12">
        <v>9.8333333333333328E-2</v>
      </c>
      <c r="G3247" s="10">
        <v>527</v>
      </c>
      <c r="H3247" s="10">
        <v>8496.5300000000007</v>
      </c>
      <c r="I3247" s="10">
        <v>0</v>
      </c>
      <c r="J3247" s="10" t="s">
        <v>13</v>
      </c>
      <c r="K3247" s="10" t="s">
        <v>14</v>
      </c>
      <c r="L3247" s="10" t="s">
        <v>17</v>
      </c>
      <c r="M3247" s="10" t="s">
        <v>18</v>
      </c>
    </row>
    <row r="3248" spans="1:13" x14ac:dyDescent="0.2">
      <c r="A3248" s="1">
        <v>45043.740593574941</v>
      </c>
      <c r="B3248" s="2">
        <v>45043.740593574941</v>
      </c>
      <c r="C3248" s="3">
        <v>45043.740590277594</v>
      </c>
      <c r="D3248">
        <v>285</v>
      </c>
      <c r="E3248" s="4">
        <v>9.8355633518518518E-2</v>
      </c>
      <c r="F3248" s="5">
        <v>9.8344907407407409E-2</v>
      </c>
      <c r="G3248">
        <v>927</v>
      </c>
      <c r="H3248">
        <v>8497.93</v>
      </c>
      <c r="I3248">
        <v>0</v>
      </c>
      <c r="J3248" t="s">
        <v>13</v>
      </c>
      <c r="K3248" t="s">
        <v>14</v>
      </c>
      <c r="L3248" t="s">
        <v>20</v>
      </c>
      <c r="M3248" t="s">
        <v>19</v>
      </c>
    </row>
    <row r="3249" spans="1:13" x14ac:dyDescent="0.2">
      <c r="A3249" s="1">
        <v>45043.740593574941</v>
      </c>
      <c r="B3249" s="2">
        <v>45043.740593574941</v>
      </c>
      <c r="C3249" s="3">
        <v>45043.740590277594</v>
      </c>
      <c r="D3249">
        <v>285</v>
      </c>
      <c r="E3249" s="4">
        <v>9.8355633518518518E-2</v>
      </c>
      <c r="F3249" s="5">
        <v>9.8344907407407409E-2</v>
      </c>
      <c r="G3249">
        <v>927</v>
      </c>
      <c r="H3249">
        <v>8497.93</v>
      </c>
      <c r="I3249">
        <v>161.17699999999999</v>
      </c>
      <c r="J3249" t="s">
        <v>13</v>
      </c>
      <c r="K3249" t="s">
        <v>14</v>
      </c>
      <c r="L3249" t="s">
        <v>15</v>
      </c>
      <c r="M3249" t="s">
        <v>16</v>
      </c>
    </row>
    <row r="3250" spans="1:13" x14ac:dyDescent="0.2">
      <c r="A3250" s="1">
        <v>45043.740597432945</v>
      </c>
      <c r="B3250" s="2">
        <v>45043.740597432945</v>
      </c>
      <c r="C3250" s="3">
        <v>45043.740590277594</v>
      </c>
      <c r="D3250">
        <v>618</v>
      </c>
      <c r="E3250" s="4">
        <v>9.8359491388888887E-2</v>
      </c>
      <c r="F3250" s="5">
        <v>9.8356481481481475E-2</v>
      </c>
      <c r="G3250">
        <v>260</v>
      </c>
      <c r="H3250">
        <v>8498.26</v>
      </c>
      <c r="I3250">
        <v>0</v>
      </c>
      <c r="J3250" t="s">
        <v>13</v>
      </c>
      <c r="K3250" t="s">
        <v>14</v>
      </c>
      <c r="L3250" t="s">
        <v>17</v>
      </c>
      <c r="M3250" t="s">
        <v>18</v>
      </c>
    </row>
    <row r="3251" spans="1:13" x14ac:dyDescent="0.2">
      <c r="A3251" s="1">
        <v>45043.740604184102</v>
      </c>
      <c r="B3251" s="2">
        <v>45043.740604184102</v>
      </c>
      <c r="C3251" s="3">
        <v>45043.740601852071</v>
      </c>
      <c r="D3251">
        <v>202</v>
      </c>
      <c r="E3251" s="4">
        <v>9.8366242662037043E-2</v>
      </c>
      <c r="F3251" s="5">
        <v>9.8356481481481475E-2</v>
      </c>
      <c r="G3251">
        <v>843</v>
      </c>
      <c r="H3251">
        <v>8498.84</v>
      </c>
      <c r="I3251">
        <v>0</v>
      </c>
      <c r="J3251" t="s">
        <v>13</v>
      </c>
      <c r="K3251" t="s">
        <v>14</v>
      </c>
      <c r="L3251" t="s">
        <v>17</v>
      </c>
      <c r="M3251" t="s">
        <v>18</v>
      </c>
    </row>
    <row r="3252" spans="1:13" x14ac:dyDescent="0.2">
      <c r="A3252" s="1">
        <v>45043.740608427674</v>
      </c>
      <c r="B3252" s="2">
        <v>45043.740608427674</v>
      </c>
      <c r="C3252" s="3">
        <v>45043.740601852071</v>
      </c>
      <c r="D3252">
        <v>568</v>
      </c>
      <c r="E3252" s="4">
        <v>9.837048631944445E-2</v>
      </c>
      <c r="F3252" s="5">
        <v>9.8368055555555556E-2</v>
      </c>
      <c r="G3252">
        <v>210</v>
      </c>
      <c r="H3252">
        <v>8499.2099999999991</v>
      </c>
      <c r="I3252">
        <v>0</v>
      </c>
      <c r="J3252" t="s">
        <v>13</v>
      </c>
      <c r="K3252" t="s">
        <v>14</v>
      </c>
      <c r="L3252" t="s">
        <v>17</v>
      </c>
      <c r="M3252" t="s">
        <v>18</v>
      </c>
    </row>
    <row r="3253" spans="1:13" x14ac:dyDescent="0.2">
      <c r="A3253" s="1">
        <v>45043.740629453212</v>
      </c>
      <c r="B3253" s="2">
        <v>45043.740629453212</v>
      </c>
      <c r="C3253" s="3">
        <v>45043.740625000093</v>
      </c>
      <c r="D3253">
        <v>385</v>
      </c>
      <c r="E3253" s="4">
        <v>9.8391511712962967E-2</v>
      </c>
      <c r="F3253" s="5">
        <v>9.8391203703703703E-2</v>
      </c>
      <c r="G3253">
        <v>27</v>
      </c>
      <c r="H3253">
        <v>8501.0300000000007</v>
      </c>
      <c r="I3253">
        <v>0</v>
      </c>
      <c r="J3253" t="s">
        <v>13</v>
      </c>
      <c r="K3253" t="s">
        <v>14</v>
      </c>
      <c r="L3253" t="s">
        <v>17</v>
      </c>
      <c r="M3253" t="s">
        <v>18</v>
      </c>
    </row>
    <row r="3254" spans="1:13" x14ac:dyDescent="0.2">
      <c r="A3254" s="1">
        <v>45043.740654915106</v>
      </c>
      <c r="B3254" s="2">
        <v>45043.740654915106</v>
      </c>
      <c r="C3254" s="3">
        <v>45043.740648148116</v>
      </c>
      <c r="D3254">
        <v>585</v>
      </c>
      <c r="E3254" s="4">
        <v>9.8416973657407411E-2</v>
      </c>
      <c r="F3254" s="5">
        <v>9.841435185185185E-2</v>
      </c>
      <c r="G3254">
        <v>227</v>
      </c>
      <c r="H3254">
        <v>8503.23</v>
      </c>
      <c r="I3254">
        <v>0</v>
      </c>
      <c r="J3254" t="s">
        <v>13</v>
      </c>
      <c r="K3254" t="s">
        <v>14</v>
      </c>
      <c r="L3254" t="s">
        <v>17</v>
      </c>
      <c r="M3254" t="s">
        <v>18</v>
      </c>
    </row>
    <row r="3255" spans="1:13" x14ac:dyDescent="0.2">
      <c r="A3255" s="1">
        <v>45043.740661859512</v>
      </c>
      <c r="B3255" s="2">
        <v>45043.740661859512</v>
      </c>
      <c r="C3255" s="3">
        <v>45043.740659722127</v>
      </c>
      <c r="D3255">
        <v>185</v>
      </c>
      <c r="E3255" s="4">
        <v>9.8423917824074073E-2</v>
      </c>
      <c r="F3255" s="5">
        <v>9.841435185185185E-2</v>
      </c>
      <c r="G3255">
        <v>827</v>
      </c>
      <c r="H3255">
        <v>8503.83</v>
      </c>
      <c r="I3255">
        <v>0</v>
      </c>
      <c r="J3255" t="s">
        <v>13</v>
      </c>
      <c r="K3255" t="s">
        <v>14</v>
      </c>
      <c r="L3255" t="s">
        <v>17</v>
      </c>
      <c r="M3255" t="s">
        <v>18</v>
      </c>
    </row>
    <row r="3256" spans="1:13" x14ac:dyDescent="0.2">
      <c r="A3256" s="1">
        <v>45043.74066571705</v>
      </c>
      <c r="B3256" s="2">
        <v>45043.74066571705</v>
      </c>
      <c r="C3256" s="3">
        <v>45043.740659722127</v>
      </c>
      <c r="D3256">
        <v>518</v>
      </c>
      <c r="E3256" s="4">
        <v>9.8427775694444442E-2</v>
      </c>
      <c r="F3256" s="5">
        <v>9.8425925925925931E-2</v>
      </c>
      <c r="G3256">
        <v>160</v>
      </c>
      <c r="H3256">
        <v>8504.16</v>
      </c>
      <c r="I3256">
        <v>0</v>
      </c>
      <c r="J3256" t="s">
        <v>13</v>
      </c>
      <c r="K3256" t="s">
        <v>14</v>
      </c>
      <c r="L3256" t="s">
        <v>17</v>
      </c>
      <c r="M3256" t="s">
        <v>18</v>
      </c>
    </row>
    <row r="3257" spans="1:13" x14ac:dyDescent="0.2">
      <c r="A3257" s="1">
        <v>45043.740670925472</v>
      </c>
      <c r="B3257" s="2">
        <v>45043.740670925472</v>
      </c>
      <c r="C3257" s="3">
        <v>45043.740659722127</v>
      </c>
      <c r="D3257">
        <v>968</v>
      </c>
      <c r="E3257" s="4">
        <v>9.8432983819444445E-2</v>
      </c>
      <c r="F3257" s="5">
        <v>9.8425925925925931E-2</v>
      </c>
      <c r="G3257">
        <v>610</v>
      </c>
      <c r="H3257">
        <v>8504.61</v>
      </c>
      <c r="I3257">
        <v>0</v>
      </c>
      <c r="J3257" t="s">
        <v>13</v>
      </c>
      <c r="K3257" t="s">
        <v>14</v>
      </c>
      <c r="L3257" t="s">
        <v>17</v>
      </c>
      <c r="M3257" t="s">
        <v>18</v>
      </c>
    </row>
    <row r="3258" spans="1:13" x14ac:dyDescent="0.2">
      <c r="A3258" s="1">
        <v>45043.740676712245</v>
      </c>
      <c r="B3258" s="2">
        <v>45043.740676712245</v>
      </c>
      <c r="C3258" s="3">
        <v>45043.740671296138</v>
      </c>
      <c r="D3258">
        <v>468</v>
      </c>
      <c r="E3258" s="4">
        <v>9.8438770625000005E-2</v>
      </c>
      <c r="F3258" s="5">
        <v>9.8437499999999997E-2</v>
      </c>
      <c r="G3258">
        <v>110</v>
      </c>
      <c r="H3258">
        <v>8505.11</v>
      </c>
      <c r="I3258">
        <v>0</v>
      </c>
      <c r="J3258" t="s">
        <v>13</v>
      </c>
      <c r="K3258" t="s">
        <v>14</v>
      </c>
      <c r="L3258" t="s">
        <v>17</v>
      </c>
      <c r="M3258" t="s">
        <v>18</v>
      </c>
    </row>
    <row r="3259" spans="1:13" x14ac:dyDescent="0.2">
      <c r="A3259" s="1">
        <v>45043.740682499018</v>
      </c>
      <c r="B3259" s="2">
        <v>45043.740682499018</v>
      </c>
      <c r="C3259" s="3">
        <v>45043.740671296138</v>
      </c>
      <c r="D3259">
        <v>968</v>
      </c>
      <c r="E3259" s="4">
        <v>9.8444557430555552E-2</v>
      </c>
      <c r="F3259" s="5">
        <v>9.8437499999999997E-2</v>
      </c>
      <c r="G3259">
        <v>610</v>
      </c>
      <c r="H3259">
        <v>8505.61</v>
      </c>
      <c r="I3259">
        <v>0</v>
      </c>
      <c r="J3259" t="s">
        <v>13</v>
      </c>
      <c r="K3259" t="s">
        <v>14</v>
      </c>
      <c r="L3259" t="s">
        <v>17</v>
      </c>
      <c r="M3259" t="s">
        <v>18</v>
      </c>
    </row>
    <row r="3260" spans="1:13" x14ac:dyDescent="0.2">
      <c r="A3260" s="1">
        <v>45043.740688478574</v>
      </c>
      <c r="B3260" s="2">
        <v>45043.740688478574</v>
      </c>
      <c r="C3260" s="3">
        <v>45043.74068287015</v>
      </c>
      <c r="D3260">
        <v>485</v>
      </c>
      <c r="E3260" s="4">
        <v>9.8450537129629631E-2</v>
      </c>
      <c r="F3260" s="5">
        <v>9.8449074074074078E-2</v>
      </c>
      <c r="G3260">
        <v>126</v>
      </c>
      <c r="H3260">
        <v>8506.1299999999992</v>
      </c>
      <c r="I3260">
        <v>0</v>
      </c>
      <c r="J3260" t="s">
        <v>13</v>
      </c>
      <c r="K3260" t="s">
        <v>14</v>
      </c>
      <c r="L3260" t="s">
        <v>17</v>
      </c>
      <c r="M3260" t="s">
        <v>18</v>
      </c>
    </row>
    <row r="3261" spans="1:13" x14ac:dyDescent="0.2">
      <c r="A3261" s="1">
        <v>45043.740694072563</v>
      </c>
      <c r="B3261" s="2">
        <v>45043.740694072563</v>
      </c>
      <c r="C3261" s="3">
        <v>45043.74068287015</v>
      </c>
      <c r="D3261">
        <v>968</v>
      </c>
      <c r="E3261" s="4">
        <v>9.8456131041666672E-2</v>
      </c>
      <c r="F3261" s="5">
        <v>9.8449074074074078E-2</v>
      </c>
      <c r="G3261">
        <v>610</v>
      </c>
      <c r="H3261">
        <v>8506.61</v>
      </c>
      <c r="I3261">
        <v>0</v>
      </c>
      <c r="J3261" t="s">
        <v>13</v>
      </c>
      <c r="K3261" t="s">
        <v>14</v>
      </c>
      <c r="L3261" t="s">
        <v>17</v>
      </c>
      <c r="M3261" t="s">
        <v>18</v>
      </c>
    </row>
    <row r="3262" spans="1:13" x14ac:dyDescent="0.2">
      <c r="A3262" s="1">
        <v>45043.740701981355</v>
      </c>
      <c r="B3262" s="2">
        <v>45043.740701981355</v>
      </c>
      <c r="C3262" s="3">
        <v>45043.740694444627</v>
      </c>
      <c r="D3262">
        <v>651</v>
      </c>
      <c r="E3262" s="4">
        <v>9.846403967592593E-2</v>
      </c>
      <c r="F3262" s="5">
        <v>9.8460648148148144E-2</v>
      </c>
      <c r="G3262">
        <v>293</v>
      </c>
      <c r="H3262">
        <v>8507.2900000000009</v>
      </c>
      <c r="I3262">
        <v>0</v>
      </c>
      <c r="J3262" t="s">
        <v>13</v>
      </c>
      <c r="K3262" t="s">
        <v>14</v>
      </c>
      <c r="L3262" t="s">
        <v>17</v>
      </c>
      <c r="M3262" t="s">
        <v>18</v>
      </c>
    </row>
    <row r="3263" spans="1:13" x14ac:dyDescent="0.2">
      <c r="A3263" s="1">
        <v>45043.740708346479</v>
      </c>
      <c r="B3263" s="2">
        <v>45043.740708346479</v>
      </c>
      <c r="C3263" s="3">
        <v>45043.740706018638</v>
      </c>
      <c r="D3263">
        <v>201</v>
      </c>
      <c r="E3263" s="4">
        <v>9.8470405162037034E-2</v>
      </c>
      <c r="F3263" s="5">
        <v>9.8460648148148144E-2</v>
      </c>
      <c r="G3263">
        <v>843</v>
      </c>
      <c r="H3263">
        <v>8507.84</v>
      </c>
      <c r="I3263">
        <v>0</v>
      </c>
      <c r="J3263" t="s">
        <v>13</v>
      </c>
      <c r="K3263" t="s">
        <v>14</v>
      </c>
      <c r="L3263" t="s">
        <v>17</v>
      </c>
      <c r="M3263" t="s">
        <v>18</v>
      </c>
    </row>
    <row r="3264" spans="1:13" x14ac:dyDescent="0.2">
      <c r="A3264" s="1">
        <v>45043.740712976083</v>
      </c>
      <c r="B3264" s="2">
        <v>45043.740712976083</v>
      </c>
      <c r="C3264" s="3">
        <v>45043.740706018638</v>
      </c>
      <c r="D3264">
        <v>601</v>
      </c>
      <c r="E3264" s="4">
        <v>9.8475034606481479E-2</v>
      </c>
      <c r="F3264" s="5">
        <v>9.8472222222222225E-2</v>
      </c>
      <c r="G3264">
        <v>243</v>
      </c>
      <c r="H3264">
        <v>8508.24</v>
      </c>
      <c r="I3264">
        <v>0</v>
      </c>
      <c r="J3264" t="s">
        <v>13</v>
      </c>
      <c r="K3264" t="s">
        <v>14</v>
      </c>
      <c r="L3264" t="s">
        <v>17</v>
      </c>
      <c r="M3264" t="s">
        <v>18</v>
      </c>
    </row>
    <row r="3265" spans="1:13" x14ac:dyDescent="0.2">
      <c r="A3265" s="1">
        <v>45043.740719341673</v>
      </c>
      <c r="B3265" s="2">
        <v>45043.740719341673</v>
      </c>
      <c r="C3265" s="3">
        <v>45043.740717592649</v>
      </c>
      <c r="D3265">
        <v>151</v>
      </c>
      <c r="E3265" s="4">
        <v>9.8481400092592597E-2</v>
      </c>
      <c r="F3265" s="5">
        <v>9.8472222222222225E-2</v>
      </c>
      <c r="G3265">
        <v>793</v>
      </c>
      <c r="H3265">
        <v>8508.7900000000009</v>
      </c>
      <c r="I3265">
        <v>0</v>
      </c>
      <c r="J3265" t="s">
        <v>13</v>
      </c>
      <c r="K3265" t="s">
        <v>14</v>
      </c>
      <c r="L3265" t="s">
        <v>17</v>
      </c>
      <c r="M3265" t="s">
        <v>18</v>
      </c>
    </row>
    <row r="3266" spans="1:13" x14ac:dyDescent="0.2">
      <c r="A3266" s="1">
        <v>45043.74072532123</v>
      </c>
      <c r="B3266" s="2">
        <v>45043.74072532123</v>
      </c>
      <c r="C3266" s="3">
        <v>45043.740717592649</v>
      </c>
      <c r="D3266">
        <v>668</v>
      </c>
      <c r="E3266" s="4">
        <v>9.8487379791666663E-2</v>
      </c>
      <c r="F3266" s="5">
        <v>9.8483796296296292E-2</v>
      </c>
      <c r="G3266">
        <v>310</v>
      </c>
      <c r="H3266">
        <v>8509.31</v>
      </c>
      <c r="I3266">
        <v>0</v>
      </c>
      <c r="J3266" t="s">
        <v>13</v>
      </c>
      <c r="K3266" t="s">
        <v>14</v>
      </c>
      <c r="L3266" t="s">
        <v>17</v>
      </c>
      <c r="M3266" t="s">
        <v>18</v>
      </c>
    </row>
    <row r="3267" spans="1:13" x14ac:dyDescent="0.2">
      <c r="A3267" s="1">
        <v>45043.740731494036</v>
      </c>
      <c r="B3267" s="2">
        <v>45043.740731494036</v>
      </c>
      <c r="C3267" s="3">
        <v>45043.74072916666</v>
      </c>
      <c r="D3267">
        <v>201</v>
      </c>
      <c r="E3267" s="4">
        <v>9.8493552384259261E-2</v>
      </c>
      <c r="F3267" s="5">
        <v>9.8483796296296292E-2</v>
      </c>
      <c r="G3267">
        <v>843</v>
      </c>
      <c r="H3267">
        <v>8509.84</v>
      </c>
      <c r="I3267">
        <v>0</v>
      </c>
      <c r="J3267" t="s">
        <v>13</v>
      </c>
      <c r="K3267" t="s">
        <v>14</v>
      </c>
      <c r="L3267" t="s">
        <v>17</v>
      </c>
      <c r="M3267" t="s">
        <v>18</v>
      </c>
    </row>
    <row r="3268" spans="1:13" x14ac:dyDescent="0.2">
      <c r="A3268" s="1">
        <v>45043.740736894775</v>
      </c>
      <c r="B3268" s="2">
        <v>45043.740736894775</v>
      </c>
      <c r="C3268" s="3">
        <v>45043.74072916666</v>
      </c>
      <c r="D3268">
        <v>668</v>
      </c>
      <c r="E3268" s="4">
        <v>9.8498953402777784E-2</v>
      </c>
      <c r="F3268" s="5">
        <v>9.8495370370370372E-2</v>
      </c>
      <c r="G3268">
        <v>310</v>
      </c>
      <c r="H3268">
        <v>8510.31</v>
      </c>
      <c r="I3268">
        <v>0</v>
      </c>
      <c r="J3268" t="s">
        <v>13</v>
      </c>
      <c r="K3268" t="s">
        <v>14</v>
      </c>
      <c r="L3268" t="s">
        <v>17</v>
      </c>
      <c r="M3268" t="s">
        <v>18</v>
      </c>
    </row>
    <row r="3269" spans="1:13" x14ac:dyDescent="0.2">
      <c r="A3269" s="1">
        <v>45043.740742488764</v>
      </c>
      <c r="B3269" s="2">
        <v>45043.740742488764</v>
      </c>
      <c r="C3269" s="3">
        <v>45043.740740740672</v>
      </c>
      <c r="D3269">
        <v>151</v>
      </c>
      <c r="E3269" s="4">
        <v>9.8504547314814811E-2</v>
      </c>
      <c r="F3269" s="5">
        <v>9.8495370370370372E-2</v>
      </c>
      <c r="G3269">
        <v>793</v>
      </c>
      <c r="H3269">
        <v>8510.7900000000009</v>
      </c>
      <c r="I3269">
        <v>0</v>
      </c>
      <c r="J3269" t="s">
        <v>13</v>
      </c>
      <c r="K3269" t="s">
        <v>14</v>
      </c>
      <c r="L3269" t="s">
        <v>17</v>
      </c>
      <c r="M3269" t="s">
        <v>18</v>
      </c>
    </row>
    <row r="3270" spans="1:13" x14ac:dyDescent="0.2">
      <c r="A3270" s="1">
        <v>45043.740748854354</v>
      </c>
      <c r="B3270" s="2">
        <v>45043.740748854354</v>
      </c>
      <c r="C3270" s="3">
        <v>45043.740740740672</v>
      </c>
      <c r="D3270">
        <v>701</v>
      </c>
      <c r="E3270" s="4">
        <v>9.8510912800925929E-2</v>
      </c>
      <c r="F3270" s="5">
        <v>9.8506944444444439E-2</v>
      </c>
      <c r="G3270">
        <v>343</v>
      </c>
      <c r="H3270">
        <v>8511.34</v>
      </c>
      <c r="I3270">
        <v>0</v>
      </c>
      <c r="J3270" t="s">
        <v>13</v>
      </c>
      <c r="K3270" t="s">
        <v>14</v>
      </c>
      <c r="L3270" t="s">
        <v>17</v>
      </c>
      <c r="M3270" t="s">
        <v>18</v>
      </c>
    </row>
    <row r="3271" spans="1:13" x14ac:dyDescent="0.2">
      <c r="A3271" s="1">
        <v>45043.740754833911</v>
      </c>
      <c r="B3271" s="2">
        <v>45043.740754833911</v>
      </c>
      <c r="C3271" s="3">
        <v>45043.740752314683</v>
      </c>
      <c r="D3271">
        <v>218</v>
      </c>
      <c r="E3271" s="4">
        <v>9.8516892499999995E-2</v>
      </c>
      <c r="F3271" s="5">
        <v>9.8506944444444439E-2</v>
      </c>
      <c r="G3271">
        <v>860</v>
      </c>
      <c r="H3271">
        <v>8511.86</v>
      </c>
      <c r="I3271">
        <v>0</v>
      </c>
      <c r="J3271" t="s">
        <v>13</v>
      </c>
      <c r="K3271" t="s">
        <v>14</v>
      </c>
      <c r="L3271" t="s">
        <v>17</v>
      </c>
      <c r="M3271" t="s">
        <v>18</v>
      </c>
    </row>
    <row r="3272" spans="1:13" x14ac:dyDescent="0.2">
      <c r="A3272" s="1">
        <v>45043.740761006717</v>
      </c>
      <c r="B3272" s="2">
        <v>45043.740761006717</v>
      </c>
      <c r="C3272" s="3">
        <v>45043.740752314683</v>
      </c>
      <c r="D3272">
        <v>751</v>
      </c>
      <c r="E3272" s="4">
        <v>9.8523065092592593E-2</v>
      </c>
      <c r="F3272" s="5">
        <v>9.8518518518518519E-2</v>
      </c>
      <c r="G3272">
        <v>393</v>
      </c>
      <c r="H3272">
        <v>8512.39</v>
      </c>
      <c r="I3272">
        <v>0</v>
      </c>
      <c r="J3272" t="s">
        <v>13</v>
      </c>
      <c r="K3272" t="s">
        <v>14</v>
      </c>
      <c r="L3272" t="s">
        <v>17</v>
      </c>
      <c r="M3272" t="s">
        <v>18</v>
      </c>
    </row>
    <row r="3273" spans="1:13" x14ac:dyDescent="0.2">
      <c r="A3273" s="1">
        <v>45043.74076756509</v>
      </c>
      <c r="B3273" s="2">
        <v>45043.74076756509</v>
      </c>
      <c r="C3273" s="3">
        <v>45043.740763888694</v>
      </c>
      <c r="D3273">
        <v>318</v>
      </c>
      <c r="E3273" s="4">
        <v>9.8529623472222216E-2</v>
      </c>
      <c r="F3273" s="5">
        <v>9.8518518518518519E-2</v>
      </c>
      <c r="G3273">
        <v>959</v>
      </c>
      <c r="H3273">
        <v>8512.9599999999991</v>
      </c>
      <c r="I3273">
        <v>0</v>
      </c>
      <c r="J3273" t="s">
        <v>13</v>
      </c>
      <c r="K3273" t="s">
        <v>14</v>
      </c>
      <c r="L3273" t="s">
        <v>17</v>
      </c>
      <c r="M3273" t="s">
        <v>18</v>
      </c>
    </row>
    <row r="3274" spans="1:13" x14ac:dyDescent="0.2">
      <c r="A3274" s="1">
        <v>45043.740772773046</v>
      </c>
      <c r="B3274" s="2">
        <v>45043.740772773046</v>
      </c>
      <c r="C3274" s="3">
        <v>45043.740763888694</v>
      </c>
      <c r="D3274">
        <v>768</v>
      </c>
      <c r="E3274" s="4">
        <v>9.8534831597222219E-2</v>
      </c>
      <c r="F3274" s="5">
        <v>9.8530092592592586E-2</v>
      </c>
      <c r="G3274">
        <v>409</v>
      </c>
      <c r="H3274">
        <v>8513.41</v>
      </c>
      <c r="I3274">
        <v>0</v>
      </c>
      <c r="J3274" t="s">
        <v>13</v>
      </c>
      <c r="K3274" t="s">
        <v>14</v>
      </c>
      <c r="L3274" t="s">
        <v>17</v>
      </c>
      <c r="M3274" t="s">
        <v>18</v>
      </c>
    </row>
    <row r="3275" spans="1:13" x14ac:dyDescent="0.2">
      <c r="A3275" s="1">
        <v>45043.740779138636</v>
      </c>
      <c r="B3275" s="2">
        <v>45043.740779138636</v>
      </c>
      <c r="C3275" s="3">
        <v>45043.740775463171</v>
      </c>
      <c r="D3275">
        <v>318</v>
      </c>
      <c r="E3275" s="4">
        <v>9.8541197083333337E-2</v>
      </c>
      <c r="F3275" s="5">
        <v>9.8530092592592586E-2</v>
      </c>
      <c r="G3275">
        <v>959</v>
      </c>
      <c r="H3275">
        <v>8513.9599999999991</v>
      </c>
      <c r="I3275">
        <v>0</v>
      </c>
      <c r="J3275" t="s">
        <v>13</v>
      </c>
      <c r="K3275" t="s">
        <v>14</v>
      </c>
      <c r="L3275" t="s">
        <v>17</v>
      </c>
      <c r="M3275" t="s">
        <v>18</v>
      </c>
    </row>
    <row r="3276" spans="1:13" x14ac:dyDescent="0.2">
      <c r="A3276" s="1">
        <v>45043.740784732625</v>
      </c>
      <c r="B3276" s="2">
        <v>45043.740784732625</v>
      </c>
      <c r="C3276" s="3">
        <v>45043.740775463171</v>
      </c>
      <c r="D3276">
        <v>801</v>
      </c>
      <c r="E3276" s="4">
        <v>9.8546790995370365E-2</v>
      </c>
      <c r="F3276" s="5">
        <v>9.8541666666666666E-2</v>
      </c>
      <c r="G3276">
        <v>443</v>
      </c>
      <c r="H3276">
        <v>8514.44</v>
      </c>
      <c r="I3276">
        <v>0</v>
      </c>
      <c r="J3276" t="s">
        <v>13</v>
      </c>
      <c r="K3276" t="s">
        <v>14</v>
      </c>
      <c r="L3276" t="s">
        <v>17</v>
      </c>
      <c r="M3276" t="s">
        <v>18</v>
      </c>
    </row>
    <row r="3277" spans="1:13" x14ac:dyDescent="0.2">
      <c r="A3277" s="1">
        <v>45043.740791098215</v>
      </c>
      <c r="B3277" s="2">
        <v>45043.740791098215</v>
      </c>
      <c r="C3277" s="3">
        <v>45043.740787037183</v>
      </c>
      <c r="D3277">
        <v>351</v>
      </c>
      <c r="E3277" s="4">
        <v>9.8553156481481483E-2</v>
      </c>
      <c r="F3277" s="5">
        <v>9.8541666666666666E-2</v>
      </c>
      <c r="G3277">
        <v>993</v>
      </c>
      <c r="H3277">
        <v>8514.99</v>
      </c>
      <c r="I3277">
        <v>0</v>
      </c>
      <c r="J3277" t="s">
        <v>13</v>
      </c>
      <c r="K3277" t="s">
        <v>14</v>
      </c>
      <c r="L3277" t="s">
        <v>17</v>
      </c>
      <c r="M3277" t="s">
        <v>18</v>
      </c>
    </row>
    <row r="3278" spans="1:13" x14ac:dyDescent="0.2">
      <c r="A3278" s="1">
        <v>45043.740796884988</v>
      </c>
      <c r="B3278" s="2">
        <v>45043.740796884988</v>
      </c>
      <c r="C3278" s="3">
        <v>45043.740787037183</v>
      </c>
      <c r="D3278">
        <v>851</v>
      </c>
      <c r="E3278" s="4">
        <v>9.8558943287037043E-2</v>
      </c>
      <c r="F3278" s="5">
        <v>9.8553240740740747E-2</v>
      </c>
      <c r="G3278">
        <v>493</v>
      </c>
      <c r="H3278">
        <v>8515.49</v>
      </c>
      <c r="I3278">
        <v>0</v>
      </c>
      <c r="J3278" t="s">
        <v>13</v>
      </c>
      <c r="K3278" t="s">
        <v>14</v>
      </c>
      <c r="L3278" t="s">
        <v>17</v>
      </c>
      <c r="M3278" t="s">
        <v>18</v>
      </c>
    </row>
    <row r="3279" spans="1:13" x14ac:dyDescent="0.2">
      <c r="A3279" s="1">
        <v>45043.740803057328</v>
      </c>
      <c r="B3279" s="2">
        <v>45043.740803057328</v>
      </c>
      <c r="C3279" s="3">
        <v>45043.740798611194</v>
      </c>
      <c r="D3279">
        <v>384</v>
      </c>
      <c r="E3279" s="4">
        <v>9.8565115879629628E-2</v>
      </c>
      <c r="F3279" s="5">
        <v>9.8564814814814813E-2</v>
      </c>
      <c r="G3279">
        <v>26</v>
      </c>
      <c r="H3279">
        <v>8516.0300000000007</v>
      </c>
      <c r="I3279">
        <v>0</v>
      </c>
      <c r="J3279" t="s">
        <v>13</v>
      </c>
      <c r="K3279" t="s">
        <v>14</v>
      </c>
      <c r="L3279" t="s">
        <v>17</v>
      </c>
      <c r="M3279" t="s">
        <v>18</v>
      </c>
    </row>
    <row r="3280" spans="1:13" x14ac:dyDescent="0.2">
      <c r="A3280" s="1">
        <v>45043.740809036884</v>
      </c>
      <c r="B3280" s="2">
        <v>45043.740809036884</v>
      </c>
      <c r="C3280" s="3">
        <v>45043.740798611194</v>
      </c>
      <c r="D3280">
        <v>901</v>
      </c>
      <c r="E3280" s="4">
        <v>9.8571095578703707E-2</v>
      </c>
      <c r="F3280" s="5">
        <v>9.8564814814814813E-2</v>
      </c>
      <c r="G3280">
        <v>543</v>
      </c>
      <c r="H3280">
        <v>8516.5400000000009</v>
      </c>
      <c r="I3280">
        <v>0</v>
      </c>
      <c r="J3280" t="s">
        <v>13</v>
      </c>
      <c r="K3280" t="s">
        <v>14</v>
      </c>
      <c r="L3280" t="s">
        <v>17</v>
      </c>
      <c r="M3280" t="s">
        <v>18</v>
      </c>
    </row>
    <row r="3281" spans="1:13" x14ac:dyDescent="0.2">
      <c r="A3281" s="1">
        <v>45043.740815402474</v>
      </c>
      <c r="B3281" s="2">
        <v>45043.740815402474</v>
      </c>
      <c r="C3281" s="3">
        <v>45043.740810185205</v>
      </c>
      <c r="D3281">
        <v>451</v>
      </c>
      <c r="E3281" s="4">
        <v>9.8577461064814811E-2</v>
      </c>
      <c r="F3281" s="5">
        <v>9.8576388888888894E-2</v>
      </c>
      <c r="G3281">
        <v>93</v>
      </c>
      <c r="H3281">
        <v>8517.09</v>
      </c>
      <c r="I3281">
        <v>0</v>
      </c>
      <c r="J3281" t="s">
        <v>13</v>
      </c>
      <c r="K3281" t="s">
        <v>14</v>
      </c>
      <c r="L3281" t="s">
        <v>17</v>
      </c>
      <c r="M3281" t="s">
        <v>18</v>
      </c>
    </row>
    <row r="3282" spans="1:13" x14ac:dyDescent="0.2">
      <c r="A3282" s="1">
        <v>45043.740820996463</v>
      </c>
      <c r="B3282" s="2">
        <v>45043.740820996463</v>
      </c>
      <c r="C3282" s="3">
        <v>45043.740810185205</v>
      </c>
      <c r="D3282">
        <v>934</v>
      </c>
      <c r="E3282" s="4">
        <v>9.8583054976851853E-2</v>
      </c>
      <c r="F3282" s="5">
        <v>9.8576388888888894E-2</v>
      </c>
      <c r="G3282">
        <v>576</v>
      </c>
      <c r="H3282">
        <v>8517.58</v>
      </c>
      <c r="I3282">
        <v>0</v>
      </c>
      <c r="J3282" t="s">
        <v>13</v>
      </c>
      <c r="K3282" t="s">
        <v>14</v>
      </c>
      <c r="L3282" t="s">
        <v>17</v>
      </c>
      <c r="M3282" t="s">
        <v>18</v>
      </c>
    </row>
    <row r="3283" spans="1:13" x14ac:dyDescent="0.2">
      <c r="A3283" s="1">
        <v>45043.740837199613</v>
      </c>
      <c r="B3283" s="2">
        <v>45043.740837199613</v>
      </c>
      <c r="C3283" s="3">
        <v>45043.740833333228</v>
      </c>
      <c r="D3283">
        <v>334</v>
      </c>
      <c r="E3283" s="4">
        <v>9.8599258032407405E-2</v>
      </c>
      <c r="F3283" s="5">
        <v>9.8587962962962961E-2</v>
      </c>
      <c r="G3283">
        <v>976</v>
      </c>
      <c r="H3283">
        <v>8518.98</v>
      </c>
      <c r="I3283">
        <v>0</v>
      </c>
      <c r="J3283" t="s">
        <v>13</v>
      </c>
      <c r="K3283" t="s">
        <v>14</v>
      </c>
      <c r="L3283" t="s">
        <v>17</v>
      </c>
      <c r="M3283" t="s">
        <v>18</v>
      </c>
    </row>
    <row r="3284" spans="1:13" x14ac:dyDescent="0.2">
      <c r="A3284" s="1">
        <v>45043.740844143555</v>
      </c>
      <c r="B3284" s="2">
        <v>45043.740844143555</v>
      </c>
      <c r="C3284" s="3">
        <v>45043.740833333228</v>
      </c>
      <c r="D3284">
        <v>934</v>
      </c>
      <c r="E3284" s="4">
        <v>9.8606202199074081E-2</v>
      </c>
      <c r="F3284" s="5">
        <v>9.8599537037037041E-2</v>
      </c>
      <c r="G3284">
        <v>576</v>
      </c>
      <c r="H3284">
        <v>8519.58</v>
      </c>
      <c r="I3284">
        <v>0</v>
      </c>
      <c r="J3284" t="s">
        <v>13</v>
      </c>
      <c r="K3284" t="s">
        <v>14</v>
      </c>
      <c r="L3284" t="s">
        <v>17</v>
      </c>
      <c r="M3284" t="s">
        <v>18</v>
      </c>
    </row>
    <row r="3285" spans="1:13" x14ac:dyDescent="0.2">
      <c r="A3285" s="1">
        <v>45043.740852437913</v>
      </c>
      <c r="B3285" s="2">
        <v>45043.740852437913</v>
      </c>
      <c r="C3285" s="3">
        <v>45043.740844907239</v>
      </c>
      <c r="D3285">
        <v>651</v>
      </c>
      <c r="E3285" s="4">
        <v>9.8614496620370376E-2</v>
      </c>
      <c r="F3285" s="5">
        <v>9.8611111111111108E-2</v>
      </c>
      <c r="G3285">
        <v>293</v>
      </c>
      <c r="H3285">
        <v>8520.2900000000009</v>
      </c>
      <c r="I3285">
        <v>0</v>
      </c>
      <c r="J3285" t="s">
        <v>13</v>
      </c>
      <c r="K3285" t="s">
        <v>14</v>
      </c>
      <c r="L3285" t="s">
        <v>17</v>
      </c>
      <c r="M3285" t="s">
        <v>18</v>
      </c>
    </row>
    <row r="3286" spans="1:13" x14ac:dyDescent="0.2">
      <c r="A3286" s="1">
        <v>45043.740858996287</v>
      </c>
      <c r="B3286" s="2">
        <v>45043.740858996287</v>
      </c>
      <c r="C3286" s="3">
        <v>45043.74085648125</v>
      </c>
      <c r="D3286">
        <v>217</v>
      </c>
      <c r="E3286" s="4">
        <v>9.8621054999999999E-2</v>
      </c>
      <c r="F3286" s="5">
        <v>9.8611111111111108E-2</v>
      </c>
      <c r="G3286">
        <v>859</v>
      </c>
      <c r="H3286">
        <v>8520.86</v>
      </c>
      <c r="I3286">
        <v>0</v>
      </c>
      <c r="J3286" t="s">
        <v>13</v>
      </c>
      <c r="K3286" t="s">
        <v>14</v>
      </c>
      <c r="L3286" t="s">
        <v>17</v>
      </c>
      <c r="M3286" t="s">
        <v>18</v>
      </c>
    </row>
    <row r="3287" spans="1:13" x14ac:dyDescent="0.2">
      <c r="A3287" s="1">
        <v>45043.740865940694</v>
      </c>
      <c r="B3287" s="2">
        <v>45043.740865940694</v>
      </c>
      <c r="C3287" s="3">
        <v>45043.74085648125</v>
      </c>
      <c r="D3287">
        <v>817</v>
      </c>
      <c r="E3287" s="4">
        <v>9.8627999166666661E-2</v>
      </c>
      <c r="F3287" s="5">
        <v>9.8622685185185188E-2</v>
      </c>
      <c r="G3287">
        <v>459</v>
      </c>
      <c r="H3287">
        <v>8521.4599999999991</v>
      </c>
      <c r="I3287">
        <v>0</v>
      </c>
      <c r="J3287" t="s">
        <v>13</v>
      </c>
      <c r="K3287" t="s">
        <v>14</v>
      </c>
      <c r="L3287" t="s">
        <v>17</v>
      </c>
      <c r="M3287" t="s">
        <v>18</v>
      </c>
    </row>
    <row r="3288" spans="1:13" x14ac:dyDescent="0.2">
      <c r="A3288" s="1">
        <v>45043.740870570298</v>
      </c>
      <c r="B3288" s="2">
        <v>45043.740870570298</v>
      </c>
      <c r="C3288" s="3">
        <v>45043.740868055727</v>
      </c>
      <c r="D3288">
        <v>217</v>
      </c>
      <c r="E3288" s="4">
        <v>9.8632628611111106E-2</v>
      </c>
      <c r="F3288" s="5">
        <v>9.8622685185185188E-2</v>
      </c>
      <c r="G3288">
        <v>859</v>
      </c>
      <c r="H3288">
        <v>8521.86</v>
      </c>
      <c r="I3288">
        <v>0</v>
      </c>
      <c r="J3288" t="s">
        <v>13</v>
      </c>
      <c r="K3288" t="s">
        <v>14</v>
      </c>
      <c r="L3288" t="s">
        <v>17</v>
      </c>
      <c r="M3288" t="s">
        <v>18</v>
      </c>
    </row>
    <row r="3289" spans="1:13" x14ac:dyDescent="0.2">
      <c r="A3289" s="1">
        <v>45043.740880021825</v>
      </c>
      <c r="B3289" s="2">
        <v>45043.740880021825</v>
      </c>
      <c r="C3289" s="3">
        <v>45043.740879629739</v>
      </c>
      <c r="D3289">
        <v>34</v>
      </c>
      <c r="E3289" s="4">
        <v>9.8642080393518516E-2</v>
      </c>
      <c r="F3289" s="5">
        <v>9.8634259259259255E-2</v>
      </c>
      <c r="G3289">
        <v>676</v>
      </c>
      <c r="H3289">
        <v>8522.68</v>
      </c>
      <c r="I3289">
        <v>0</v>
      </c>
      <c r="J3289" t="s">
        <v>13</v>
      </c>
      <c r="K3289" t="s">
        <v>14</v>
      </c>
      <c r="L3289" t="s">
        <v>17</v>
      </c>
      <c r="M3289" t="s">
        <v>18</v>
      </c>
    </row>
    <row r="3290" spans="1:13" x14ac:dyDescent="0.2">
      <c r="A3290" s="1">
        <v>45043.740933260415</v>
      </c>
      <c r="B3290" s="2">
        <v>45043.740933260415</v>
      </c>
      <c r="C3290" s="3">
        <v>45043.740925925784</v>
      </c>
      <c r="D3290">
        <v>634</v>
      </c>
      <c r="E3290" s="4">
        <v>9.8695319004629634E-2</v>
      </c>
      <c r="F3290" s="5">
        <v>9.869212962962963E-2</v>
      </c>
      <c r="G3290">
        <v>276</v>
      </c>
      <c r="H3290">
        <v>8527.2800000000007</v>
      </c>
      <c r="I3290">
        <v>0</v>
      </c>
      <c r="J3290" t="s">
        <v>13</v>
      </c>
      <c r="K3290" t="s">
        <v>14</v>
      </c>
      <c r="L3290" t="s">
        <v>17</v>
      </c>
      <c r="M3290" t="s">
        <v>18</v>
      </c>
    </row>
    <row r="3291" spans="1:13" x14ac:dyDescent="0.2">
      <c r="A3291" s="1">
        <v>45043.740941748023</v>
      </c>
      <c r="B3291" s="2">
        <v>45043.740941748023</v>
      </c>
      <c r="C3291" s="3">
        <v>45043.740937499795</v>
      </c>
      <c r="D3291">
        <v>367</v>
      </c>
      <c r="E3291" s="4">
        <v>9.8703806319444448E-2</v>
      </c>
      <c r="F3291" s="5">
        <v>9.870370370370371E-2</v>
      </c>
      <c r="G3291">
        <v>9</v>
      </c>
      <c r="H3291">
        <v>8528.01</v>
      </c>
      <c r="I3291">
        <v>0</v>
      </c>
      <c r="J3291" t="s">
        <v>13</v>
      </c>
      <c r="K3291" t="s">
        <v>14</v>
      </c>
      <c r="L3291" t="s">
        <v>17</v>
      </c>
      <c r="M3291" t="s">
        <v>18</v>
      </c>
    </row>
    <row r="3292" spans="1:13" x14ac:dyDescent="0.2">
      <c r="A3292" s="1">
        <v>45043.740950235166</v>
      </c>
      <c r="B3292" s="2">
        <v>45043.740950235166</v>
      </c>
      <c r="C3292" s="3">
        <v>45043.740949074272</v>
      </c>
      <c r="D3292">
        <v>100</v>
      </c>
      <c r="E3292" s="4">
        <v>9.8712293634259263E-2</v>
      </c>
      <c r="F3292" s="5">
        <v>9.870370370370371E-2</v>
      </c>
      <c r="G3292">
        <v>742</v>
      </c>
      <c r="H3292">
        <v>8528.74</v>
      </c>
      <c r="I3292">
        <v>0</v>
      </c>
      <c r="J3292" t="s">
        <v>13</v>
      </c>
      <c r="K3292" t="s">
        <v>14</v>
      </c>
      <c r="L3292" t="s">
        <v>17</v>
      </c>
      <c r="M3292" t="s">
        <v>18</v>
      </c>
    </row>
    <row r="3293" spans="1:13" x14ac:dyDescent="0.2">
      <c r="A3293" s="1">
        <v>45043.74095756514</v>
      </c>
      <c r="B3293" s="2">
        <v>45043.74095756514</v>
      </c>
      <c r="C3293" s="3">
        <v>45043.740949074272</v>
      </c>
      <c r="D3293">
        <v>734</v>
      </c>
      <c r="E3293" s="4">
        <v>9.8719623587962962E-2</v>
      </c>
      <c r="F3293" s="5">
        <v>9.8715277777777777E-2</v>
      </c>
      <c r="G3293">
        <v>375</v>
      </c>
      <c r="H3293">
        <v>8529.3799999999992</v>
      </c>
      <c r="I3293">
        <v>0</v>
      </c>
      <c r="J3293" t="s">
        <v>13</v>
      </c>
      <c r="K3293" t="s">
        <v>14</v>
      </c>
      <c r="L3293" t="s">
        <v>17</v>
      </c>
      <c r="M3293" t="s">
        <v>18</v>
      </c>
    </row>
    <row r="3294" spans="1:13" x14ac:dyDescent="0.2">
      <c r="A3294" s="1">
        <v>45043.74096373748</v>
      </c>
      <c r="B3294" s="2">
        <v>45043.74096373748</v>
      </c>
      <c r="C3294" s="3">
        <v>45043.740960648283</v>
      </c>
      <c r="D3294">
        <v>267</v>
      </c>
      <c r="E3294" s="4">
        <v>9.8725796180555561E-2</v>
      </c>
      <c r="F3294" s="5">
        <v>9.8715277777777777E-2</v>
      </c>
      <c r="G3294">
        <v>909</v>
      </c>
      <c r="H3294">
        <v>8529.91</v>
      </c>
      <c r="I3294">
        <v>0</v>
      </c>
      <c r="J3294" t="s">
        <v>13</v>
      </c>
      <c r="K3294" t="s">
        <v>14</v>
      </c>
      <c r="L3294" t="s">
        <v>17</v>
      </c>
      <c r="M3294" t="s">
        <v>18</v>
      </c>
    </row>
    <row r="3295" spans="1:13" x14ac:dyDescent="0.2">
      <c r="A3295" s="1">
        <v>45043.740969717503</v>
      </c>
      <c r="B3295" s="2">
        <v>45043.740969717503</v>
      </c>
      <c r="C3295" s="3">
        <v>45043.740960648283</v>
      </c>
      <c r="D3295">
        <v>784</v>
      </c>
      <c r="E3295" s="4">
        <v>9.8731775879629627E-2</v>
      </c>
      <c r="F3295" s="5">
        <v>9.8726851851851857E-2</v>
      </c>
      <c r="G3295">
        <v>425</v>
      </c>
      <c r="H3295">
        <v>8530.43</v>
      </c>
      <c r="I3295">
        <v>0</v>
      </c>
      <c r="J3295" t="s">
        <v>13</v>
      </c>
      <c r="K3295" t="s">
        <v>14</v>
      </c>
      <c r="L3295" t="s">
        <v>17</v>
      </c>
      <c r="M3295" t="s">
        <v>18</v>
      </c>
    </row>
    <row r="3296" spans="1:13" x14ac:dyDescent="0.2">
      <c r="A3296" s="1">
        <v>45043.741052468773</v>
      </c>
      <c r="B3296" s="2">
        <v>45043.741052468773</v>
      </c>
      <c r="C3296" s="3">
        <v>45043.741041666828</v>
      </c>
      <c r="D3296">
        <v>933</v>
      </c>
      <c r="E3296" s="4">
        <v>9.8814527199074076E-2</v>
      </c>
      <c r="F3296" s="5">
        <v>9.8807870370370365E-2</v>
      </c>
      <c r="G3296">
        <v>575</v>
      </c>
      <c r="H3296">
        <v>8537.58</v>
      </c>
      <c r="I3296">
        <v>0</v>
      </c>
      <c r="J3296" t="s">
        <v>13</v>
      </c>
      <c r="K3296" t="s">
        <v>14</v>
      </c>
      <c r="L3296" t="s">
        <v>17</v>
      </c>
      <c r="M3296" t="s">
        <v>18</v>
      </c>
    </row>
    <row r="3297" spans="1:13" x14ac:dyDescent="0.2">
      <c r="A3297" s="1">
        <v>45043.741060184315</v>
      </c>
      <c r="B3297" s="2">
        <v>45043.741060184315</v>
      </c>
      <c r="C3297" s="3">
        <v>45043.741053240839</v>
      </c>
      <c r="D3297">
        <v>600</v>
      </c>
      <c r="E3297" s="4">
        <v>9.8822242939814814E-2</v>
      </c>
      <c r="F3297" s="5">
        <v>9.8819444444444446E-2</v>
      </c>
      <c r="G3297">
        <v>242</v>
      </c>
      <c r="H3297">
        <v>8538.24</v>
      </c>
      <c r="I3297">
        <v>0</v>
      </c>
      <c r="J3297" t="s">
        <v>13</v>
      </c>
      <c r="K3297" t="s">
        <v>14</v>
      </c>
      <c r="L3297" t="s">
        <v>17</v>
      </c>
      <c r="M3297" t="s">
        <v>18</v>
      </c>
    </row>
    <row r="3298" spans="1:13" x14ac:dyDescent="0.2">
      <c r="A3298" s="1">
        <v>45043.741067321505</v>
      </c>
      <c r="B3298" s="2">
        <v>45043.741067321505</v>
      </c>
      <c r="C3298" s="3">
        <v>45043.741064814851</v>
      </c>
      <c r="D3298">
        <v>217</v>
      </c>
      <c r="E3298" s="4">
        <v>9.8829379999999994E-2</v>
      </c>
      <c r="F3298" s="5">
        <v>9.8819444444444446E-2</v>
      </c>
      <c r="G3298">
        <v>858</v>
      </c>
      <c r="H3298">
        <v>8538.86</v>
      </c>
      <c r="I3298">
        <v>0</v>
      </c>
      <c r="J3298" t="s">
        <v>13</v>
      </c>
      <c r="K3298" t="s">
        <v>14</v>
      </c>
      <c r="L3298" t="s">
        <v>17</v>
      </c>
      <c r="M3298" t="s">
        <v>18</v>
      </c>
    </row>
    <row r="3299" spans="1:13" x14ac:dyDescent="0.2">
      <c r="A3299" s="1">
        <v>45043.741072915494</v>
      </c>
      <c r="B3299" s="2">
        <v>45043.741072915494</v>
      </c>
      <c r="C3299" s="3">
        <v>45043.741064814851</v>
      </c>
      <c r="D3299">
        <v>700</v>
      </c>
      <c r="E3299" s="4">
        <v>9.8834973912037036E-2</v>
      </c>
      <c r="F3299" s="5">
        <v>9.8831018518518512E-2</v>
      </c>
      <c r="G3299">
        <v>342</v>
      </c>
      <c r="H3299">
        <v>8539.34</v>
      </c>
      <c r="I3299">
        <v>0</v>
      </c>
      <c r="J3299" t="s">
        <v>13</v>
      </c>
      <c r="K3299" t="s">
        <v>14</v>
      </c>
      <c r="L3299" t="s">
        <v>17</v>
      </c>
      <c r="M3299" t="s">
        <v>18</v>
      </c>
    </row>
    <row r="3300" spans="1:13" x14ac:dyDescent="0.2">
      <c r="A3300" s="1">
        <v>45043.741333514452</v>
      </c>
      <c r="B3300" s="2">
        <v>45043.741333514452</v>
      </c>
      <c r="C3300" s="3">
        <v>45043.741331018507</v>
      </c>
      <c r="D3300">
        <v>216</v>
      </c>
      <c r="E3300" s="4">
        <v>9.9095573055555553E-2</v>
      </c>
      <c r="F3300" s="5">
        <v>9.9085648148148145E-2</v>
      </c>
      <c r="G3300">
        <v>858</v>
      </c>
      <c r="H3300">
        <v>8561.86</v>
      </c>
      <c r="I3300">
        <v>0</v>
      </c>
      <c r="J3300" t="s">
        <v>13</v>
      </c>
      <c r="K3300" t="s">
        <v>14</v>
      </c>
      <c r="L3300" t="s">
        <v>17</v>
      </c>
      <c r="M3300" t="s">
        <v>18</v>
      </c>
    </row>
    <row r="3301" spans="1:13" x14ac:dyDescent="0.2">
      <c r="A3301" s="1">
        <v>45043.741456387565</v>
      </c>
      <c r="B3301" s="2">
        <v>45043.741456387565</v>
      </c>
      <c r="C3301" s="3">
        <v>45043.741446759086</v>
      </c>
      <c r="D3301">
        <v>832</v>
      </c>
      <c r="E3301" s="4">
        <v>9.9218446226851859E-2</v>
      </c>
      <c r="F3301" s="5">
        <v>9.9212962962962961E-2</v>
      </c>
      <c r="G3301">
        <v>474</v>
      </c>
      <c r="H3301">
        <v>8572.4699999999993</v>
      </c>
      <c r="I3301">
        <v>0</v>
      </c>
      <c r="J3301" t="s">
        <v>13</v>
      </c>
      <c r="K3301" t="s">
        <v>14</v>
      </c>
      <c r="L3301" t="s">
        <v>17</v>
      </c>
      <c r="M3301" t="s">
        <v>18</v>
      </c>
    </row>
    <row r="3302" spans="1:13" x14ac:dyDescent="0.2">
      <c r="A3302" s="1">
        <v>45043.741464682389</v>
      </c>
      <c r="B3302" s="2">
        <v>45043.741464682389</v>
      </c>
      <c r="C3302" s="3">
        <v>45043.741458333563</v>
      </c>
      <c r="D3302">
        <v>549</v>
      </c>
      <c r="E3302" s="4">
        <v>9.9226740648148154E-2</v>
      </c>
      <c r="F3302" s="5">
        <v>9.9224537037037042E-2</v>
      </c>
      <c r="G3302">
        <v>190</v>
      </c>
      <c r="H3302">
        <v>8573.19</v>
      </c>
      <c r="I3302">
        <v>0</v>
      </c>
      <c r="J3302" t="s">
        <v>13</v>
      </c>
      <c r="K3302" t="s">
        <v>14</v>
      </c>
      <c r="L3302" t="s">
        <v>17</v>
      </c>
      <c r="M3302" t="s">
        <v>18</v>
      </c>
    </row>
    <row r="3303" spans="1:13" x14ac:dyDescent="0.2">
      <c r="A3303" s="1">
        <v>45043.741472783498</v>
      </c>
      <c r="B3303" s="2">
        <v>45043.741472783498</v>
      </c>
      <c r="C3303" s="3">
        <v>45043.741469907574</v>
      </c>
      <c r="D3303">
        <v>249</v>
      </c>
      <c r="E3303" s="4">
        <v>9.923484217592593E-2</v>
      </c>
      <c r="F3303" s="5">
        <v>9.9224537037037042E-2</v>
      </c>
      <c r="G3303">
        <v>890</v>
      </c>
      <c r="H3303">
        <v>8573.89</v>
      </c>
      <c r="I3303">
        <v>0</v>
      </c>
      <c r="J3303" t="s">
        <v>13</v>
      </c>
      <c r="K3303" t="s">
        <v>14</v>
      </c>
      <c r="L3303" t="s">
        <v>17</v>
      </c>
      <c r="M3303" t="s">
        <v>18</v>
      </c>
    </row>
    <row r="3304" spans="1:13" x14ac:dyDescent="0.2">
      <c r="A3304" s="1">
        <v>45043.741478184704</v>
      </c>
      <c r="B3304" s="2">
        <v>45043.741478184704</v>
      </c>
      <c r="C3304" s="3">
        <v>45043.741469907574</v>
      </c>
      <c r="D3304">
        <v>715</v>
      </c>
      <c r="E3304" s="4">
        <v>9.9240243194444439E-2</v>
      </c>
      <c r="F3304" s="5">
        <v>9.9236111111111108E-2</v>
      </c>
      <c r="G3304">
        <v>357</v>
      </c>
      <c r="H3304">
        <v>8574.36</v>
      </c>
      <c r="I3304">
        <v>0</v>
      </c>
      <c r="J3304" t="s">
        <v>13</v>
      </c>
      <c r="K3304" t="s">
        <v>14</v>
      </c>
      <c r="L3304" t="s">
        <v>17</v>
      </c>
      <c r="M3304" t="s">
        <v>18</v>
      </c>
    </row>
    <row r="3305" spans="1:13" x14ac:dyDescent="0.2">
      <c r="A3305" s="1">
        <v>45043.741485514678</v>
      </c>
      <c r="B3305" s="2">
        <v>45043.741485514678</v>
      </c>
      <c r="C3305" s="3">
        <v>45043.741481481586</v>
      </c>
      <c r="D3305">
        <v>348</v>
      </c>
      <c r="E3305" s="4">
        <v>9.9247573148148152E-2</v>
      </c>
      <c r="F3305" s="5">
        <v>9.9236111111111108E-2</v>
      </c>
      <c r="G3305">
        <v>990</v>
      </c>
      <c r="H3305">
        <v>8574.99</v>
      </c>
      <c r="I3305">
        <v>0</v>
      </c>
      <c r="J3305" t="s">
        <v>13</v>
      </c>
      <c r="K3305" t="s">
        <v>14</v>
      </c>
      <c r="L3305" t="s">
        <v>17</v>
      </c>
      <c r="M3305" t="s">
        <v>18</v>
      </c>
    </row>
    <row r="3306" spans="1:13" x14ac:dyDescent="0.2">
      <c r="A3306" s="1">
        <v>45043.741491494235</v>
      </c>
      <c r="B3306" s="2">
        <v>45043.741491494235</v>
      </c>
      <c r="C3306" s="3">
        <v>45043.741481481586</v>
      </c>
      <c r="D3306">
        <v>865</v>
      </c>
      <c r="E3306" s="4">
        <v>9.9253552847222218E-2</v>
      </c>
      <c r="F3306" s="5">
        <v>9.9247685185185189E-2</v>
      </c>
      <c r="G3306">
        <v>507</v>
      </c>
      <c r="H3306">
        <v>8575.51</v>
      </c>
      <c r="I3306">
        <v>0</v>
      </c>
      <c r="J3306" t="s">
        <v>13</v>
      </c>
      <c r="K3306" t="s">
        <v>14</v>
      </c>
      <c r="L3306" t="s">
        <v>17</v>
      </c>
      <c r="M3306" t="s">
        <v>18</v>
      </c>
    </row>
    <row r="3307" spans="1:13" x14ac:dyDescent="0.2">
      <c r="A3307" s="1">
        <v>45043.74149689544</v>
      </c>
      <c r="B3307" s="2">
        <v>45043.74149689544</v>
      </c>
      <c r="C3307" s="3">
        <v>45043.741493055597</v>
      </c>
      <c r="D3307">
        <v>332</v>
      </c>
      <c r="E3307" s="4">
        <v>9.925895386574074E-2</v>
      </c>
      <c r="F3307" s="5">
        <v>9.9247685185185189E-2</v>
      </c>
      <c r="G3307">
        <v>974</v>
      </c>
      <c r="H3307">
        <v>8575.9699999999993</v>
      </c>
      <c r="I3307">
        <v>0</v>
      </c>
      <c r="J3307" t="s">
        <v>13</v>
      </c>
      <c r="K3307" t="s">
        <v>14</v>
      </c>
      <c r="L3307" t="s">
        <v>17</v>
      </c>
      <c r="M3307" t="s">
        <v>18</v>
      </c>
    </row>
    <row r="3308" spans="1:13" x14ac:dyDescent="0.2">
      <c r="A3308" s="1">
        <v>45043.74150326103</v>
      </c>
      <c r="B3308" s="2">
        <v>45043.74150326103</v>
      </c>
      <c r="C3308" s="3">
        <v>45043.741493055597</v>
      </c>
      <c r="D3308">
        <v>882</v>
      </c>
      <c r="E3308" s="4">
        <v>9.9265319351851858E-2</v>
      </c>
      <c r="F3308" s="5">
        <v>9.9259259259259255E-2</v>
      </c>
      <c r="G3308">
        <v>524</v>
      </c>
      <c r="H3308">
        <v>8576.52</v>
      </c>
      <c r="I3308">
        <v>0</v>
      </c>
      <c r="J3308" t="s">
        <v>13</v>
      </c>
      <c r="K3308" t="s">
        <v>14</v>
      </c>
      <c r="L3308" t="s">
        <v>17</v>
      </c>
      <c r="M3308" t="s">
        <v>18</v>
      </c>
    </row>
    <row r="3309" spans="1:13" x14ac:dyDescent="0.2">
      <c r="A3309" s="1">
        <v>45043.741509240586</v>
      </c>
      <c r="B3309" s="2">
        <v>45043.741509240586</v>
      </c>
      <c r="C3309" s="3">
        <v>45043.741504629608</v>
      </c>
      <c r="D3309">
        <v>398</v>
      </c>
      <c r="E3309" s="4">
        <v>9.9271299050925924E-2</v>
      </c>
      <c r="F3309" s="5">
        <v>9.9270833333333336E-2</v>
      </c>
      <c r="G3309">
        <v>40</v>
      </c>
      <c r="H3309">
        <v>8577.0400000000009</v>
      </c>
      <c r="I3309">
        <v>0</v>
      </c>
      <c r="J3309" t="s">
        <v>13</v>
      </c>
      <c r="K3309" t="s">
        <v>14</v>
      </c>
      <c r="L3309" t="s">
        <v>17</v>
      </c>
      <c r="M3309" t="s">
        <v>18</v>
      </c>
    </row>
    <row r="3310" spans="1:13" x14ac:dyDescent="0.2">
      <c r="A3310" s="1">
        <v>45043.741520042531</v>
      </c>
      <c r="B3310" s="2">
        <v>45043.741520042531</v>
      </c>
      <c r="C3310" s="3">
        <v>45043.74151620362</v>
      </c>
      <c r="D3310">
        <v>332</v>
      </c>
      <c r="E3310" s="4">
        <v>9.9282101087962968E-2</v>
      </c>
      <c r="F3310" s="5">
        <v>9.9270833333333336E-2</v>
      </c>
      <c r="G3310">
        <v>974</v>
      </c>
      <c r="H3310">
        <v>8577.9699999999993</v>
      </c>
      <c r="I3310">
        <v>0</v>
      </c>
      <c r="J3310" t="s">
        <v>13</v>
      </c>
      <c r="K3310" t="s">
        <v>14</v>
      </c>
      <c r="L3310" t="s">
        <v>17</v>
      </c>
      <c r="M3310" t="s">
        <v>18</v>
      </c>
    </row>
    <row r="3311" spans="1:13" x14ac:dyDescent="0.2">
      <c r="A3311" s="1">
        <v>45043.741524286103</v>
      </c>
      <c r="B3311" s="2">
        <v>45043.741524286103</v>
      </c>
      <c r="C3311" s="3">
        <v>45043.74151620362</v>
      </c>
      <c r="D3311">
        <v>698</v>
      </c>
      <c r="E3311" s="4">
        <v>9.9286344745370375E-2</v>
      </c>
      <c r="F3311" s="5">
        <v>9.9282407407407403E-2</v>
      </c>
      <c r="G3311">
        <v>340</v>
      </c>
      <c r="H3311">
        <v>8578.34</v>
      </c>
      <c r="I3311">
        <v>0</v>
      </c>
      <c r="J3311" t="s">
        <v>13</v>
      </c>
      <c r="K3311" t="s">
        <v>14</v>
      </c>
      <c r="L3311" t="s">
        <v>17</v>
      </c>
      <c r="M3311" t="s">
        <v>18</v>
      </c>
    </row>
    <row r="3312" spans="1:13" x14ac:dyDescent="0.2">
      <c r="A3312" s="1">
        <v>45043.741530458909</v>
      </c>
      <c r="B3312" s="2">
        <v>45043.741530458909</v>
      </c>
      <c r="C3312" s="3">
        <v>45043.741527777631</v>
      </c>
      <c r="D3312">
        <v>232</v>
      </c>
      <c r="E3312" s="4">
        <v>9.929251733796296E-2</v>
      </c>
      <c r="F3312" s="5">
        <v>9.9282407407407403E-2</v>
      </c>
      <c r="G3312">
        <v>873</v>
      </c>
      <c r="H3312">
        <v>8578.8700000000008</v>
      </c>
      <c r="I3312">
        <v>0</v>
      </c>
      <c r="J3312" t="s">
        <v>13</v>
      </c>
      <c r="K3312" t="s">
        <v>14</v>
      </c>
      <c r="L3312" t="s">
        <v>17</v>
      </c>
      <c r="M3312" t="s">
        <v>18</v>
      </c>
    </row>
    <row r="3313" spans="1:13" x14ac:dyDescent="0.2">
      <c r="A3313" s="1">
        <v>45043.741535281297</v>
      </c>
      <c r="B3313" s="2">
        <v>45043.741535281297</v>
      </c>
      <c r="C3313" s="3">
        <v>45043.741527777631</v>
      </c>
      <c r="D3313">
        <v>648</v>
      </c>
      <c r="E3313" s="4">
        <v>9.9297339675925925E-2</v>
      </c>
      <c r="F3313" s="5">
        <v>9.9293981481481483E-2</v>
      </c>
      <c r="G3313">
        <v>290</v>
      </c>
      <c r="H3313">
        <v>8579.2900000000009</v>
      </c>
      <c r="I3313">
        <v>0</v>
      </c>
      <c r="J3313" t="s">
        <v>13</v>
      </c>
      <c r="K3313" t="s">
        <v>14</v>
      </c>
      <c r="L3313" t="s">
        <v>17</v>
      </c>
      <c r="M3313" t="s">
        <v>18</v>
      </c>
    </row>
    <row r="3314" spans="1:13" x14ac:dyDescent="0.2">
      <c r="A3314" s="1">
        <v>45043.741541646887</v>
      </c>
      <c r="B3314" s="2">
        <v>45043.741541646887</v>
      </c>
      <c r="C3314" s="3">
        <v>45043.741539351642</v>
      </c>
      <c r="D3314">
        <v>198</v>
      </c>
      <c r="E3314" s="4">
        <v>9.9303705162037043E-2</v>
      </c>
      <c r="F3314" s="5">
        <v>9.9293981481481483E-2</v>
      </c>
      <c r="G3314">
        <v>840</v>
      </c>
      <c r="H3314">
        <v>8579.84</v>
      </c>
      <c r="I3314">
        <v>0</v>
      </c>
      <c r="J3314" t="s">
        <v>13</v>
      </c>
      <c r="K3314" t="s">
        <v>14</v>
      </c>
      <c r="L3314" t="s">
        <v>17</v>
      </c>
      <c r="M3314" t="s">
        <v>18</v>
      </c>
    </row>
    <row r="3315" spans="1:13" x14ac:dyDescent="0.2">
      <c r="A3315" s="1">
        <v>45043.741547819227</v>
      </c>
      <c r="B3315" s="2">
        <v>45043.741547819227</v>
      </c>
      <c r="C3315" s="3">
        <v>45043.741539351642</v>
      </c>
      <c r="D3315">
        <v>732</v>
      </c>
      <c r="E3315" s="4">
        <v>9.9309877754629627E-2</v>
      </c>
      <c r="F3315" s="5">
        <v>9.930555555555555E-2</v>
      </c>
      <c r="G3315">
        <v>373</v>
      </c>
      <c r="H3315">
        <v>8580.3700000000008</v>
      </c>
      <c r="I3315">
        <v>0</v>
      </c>
      <c r="J3315" t="s">
        <v>13</v>
      </c>
      <c r="K3315" t="s">
        <v>14</v>
      </c>
      <c r="L3315" t="s">
        <v>17</v>
      </c>
      <c r="M3315" t="s">
        <v>18</v>
      </c>
    </row>
    <row r="3316" spans="1:13" x14ac:dyDescent="0.2">
      <c r="A3316" s="1">
        <v>45043.741552641615</v>
      </c>
      <c r="B3316" s="2">
        <v>45043.741552641615</v>
      </c>
      <c r="C3316" s="3">
        <v>45043.741550926119</v>
      </c>
      <c r="D3316">
        <v>148</v>
      </c>
      <c r="E3316" s="4">
        <v>9.9314700092592592E-2</v>
      </c>
      <c r="F3316" s="5">
        <v>9.930555555555555E-2</v>
      </c>
      <c r="G3316">
        <v>790</v>
      </c>
      <c r="H3316">
        <v>8580.7900000000009</v>
      </c>
      <c r="I3316">
        <v>0</v>
      </c>
      <c r="J3316" t="s">
        <v>13</v>
      </c>
      <c r="K3316" t="s">
        <v>14</v>
      </c>
      <c r="L3316" t="s">
        <v>17</v>
      </c>
      <c r="M3316" t="s">
        <v>18</v>
      </c>
    </row>
    <row r="3317" spans="1:13" x14ac:dyDescent="0.2">
      <c r="A3317" s="1">
        <v>45043.741555535235</v>
      </c>
      <c r="B3317" s="2">
        <v>45043.741555535235</v>
      </c>
      <c r="C3317" s="3">
        <v>45043.741550926119</v>
      </c>
      <c r="D3317">
        <v>398</v>
      </c>
      <c r="E3317" s="4">
        <v>9.9317593495370365E-2</v>
      </c>
      <c r="F3317" s="5">
        <v>9.931712962962963E-2</v>
      </c>
      <c r="G3317">
        <v>40</v>
      </c>
      <c r="H3317">
        <v>8581.0400000000009</v>
      </c>
      <c r="I3317">
        <v>0</v>
      </c>
      <c r="J3317" t="s">
        <v>13</v>
      </c>
      <c r="K3317" t="s">
        <v>14</v>
      </c>
      <c r="L3317" t="s">
        <v>17</v>
      </c>
      <c r="M3317" t="s">
        <v>18</v>
      </c>
    </row>
    <row r="3318" spans="1:13" x14ac:dyDescent="0.2">
      <c r="A3318" s="1">
        <v>45043.741560357157</v>
      </c>
      <c r="B3318" s="2">
        <v>45043.741560357157</v>
      </c>
      <c r="C3318" s="3">
        <v>45043.741550926119</v>
      </c>
      <c r="D3318">
        <v>815</v>
      </c>
      <c r="E3318" s="4">
        <v>9.932241583333333E-2</v>
      </c>
      <c r="F3318" s="5">
        <v>9.931712962962963E-2</v>
      </c>
      <c r="G3318">
        <v>457</v>
      </c>
      <c r="H3318">
        <v>8581.4599999999991</v>
      </c>
      <c r="I3318">
        <v>0</v>
      </c>
      <c r="J3318" t="s">
        <v>13</v>
      </c>
      <c r="K3318" t="s">
        <v>14</v>
      </c>
      <c r="L3318" t="s">
        <v>17</v>
      </c>
      <c r="M3318" t="s">
        <v>18</v>
      </c>
    </row>
    <row r="3319" spans="1:13" x14ac:dyDescent="0.2">
      <c r="A3319" s="1">
        <v>45043.741564986762</v>
      </c>
      <c r="B3319" s="2">
        <v>45043.741564986762</v>
      </c>
      <c r="C3319" s="3">
        <v>45043.74156250013</v>
      </c>
      <c r="D3319">
        <v>215</v>
      </c>
      <c r="E3319" s="4">
        <v>9.9327045277777776E-2</v>
      </c>
      <c r="F3319" s="5">
        <v>9.931712962962963E-2</v>
      </c>
      <c r="G3319">
        <v>857</v>
      </c>
      <c r="H3319">
        <v>8581.86</v>
      </c>
      <c r="I3319">
        <v>0</v>
      </c>
      <c r="J3319" t="s">
        <v>13</v>
      </c>
      <c r="K3319" t="s">
        <v>14</v>
      </c>
      <c r="L3319" t="s">
        <v>17</v>
      </c>
      <c r="M3319" t="s">
        <v>18</v>
      </c>
    </row>
    <row r="3320" spans="1:13" x14ac:dyDescent="0.2">
      <c r="A3320" s="1">
        <v>45043.741570966318</v>
      </c>
      <c r="B3320" s="2">
        <v>45043.741570966318</v>
      </c>
      <c r="C3320" s="3">
        <v>45043.74156250013</v>
      </c>
      <c r="D3320">
        <v>732</v>
      </c>
      <c r="E3320" s="4">
        <v>9.9333024976851855E-2</v>
      </c>
      <c r="F3320" s="5">
        <v>9.9328703703703697E-2</v>
      </c>
      <c r="G3320">
        <v>373</v>
      </c>
      <c r="H3320">
        <v>8582.3700000000008</v>
      </c>
      <c r="I3320">
        <v>0</v>
      </c>
      <c r="J3320" t="s">
        <v>13</v>
      </c>
      <c r="K3320" t="s">
        <v>14</v>
      </c>
      <c r="L3320" t="s">
        <v>17</v>
      </c>
      <c r="M3320" t="s">
        <v>18</v>
      </c>
    </row>
    <row r="3321" spans="1:13" x14ac:dyDescent="0.2">
      <c r="A3321" s="1">
        <v>45043.741574824322</v>
      </c>
      <c r="B3321" s="2">
        <v>45043.741574824322</v>
      </c>
      <c r="C3321" s="3">
        <v>45043.741574074142</v>
      </c>
      <c r="D3321">
        <v>65</v>
      </c>
      <c r="E3321" s="4">
        <v>9.9336882847222224E-2</v>
      </c>
      <c r="F3321" s="5">
        <v>9.9328703703703697E-2</v>
      </c>
      <c r="G3321">
        <v>707</v>
      </c>
      <c r="H3321">
        <v>8582.7099999999991</v>
      </c>
      <c r="I3321">
        <v>0</v>
      </c>
      <c r="J3321" t="s">
        <v>13</v>
      </c>
      <c r="K3321" t="s">
        <v>14</v>
      </c>
      <c r="L3321" t="s">
        <v>17</v>
      </c>
      <c r="M3321" t="s">
        <v>18</v>
      </c>
    </row>
    <row r="3322" spans="1:13" x14ac:dyDescent="0.2">
      <c r="A3322" s="1">
        <v>45043.741579067893</v>
      </c>
      <c r="B3322" s="2">
        <v>45043.741579067893</v>
      </c>
      <c r="C3322" s="3">
        <v>45043.741574074142</v>
      </c>
      <c r="D3322">
        <v>431</v>
      </c>
      <c r="E3322" s="4">
        <v>9.9341126504629632E-2</v>
      </c>
      <c r="F3322" s="5">
        <v>9.9340277777777777E-2</v>
      </c>
      <c r="G3322">
        <v>73</v>
      </c>
      <c r="H3322">
        <v>8583.07</v>
      </c>
      <c r="I3322">
        <v>0</v>
      </c>
      <c r="J3322" t="s">
        <v>13</v>
      </c>
      <c r="K3322" t="s">
        <v>14</v>
      </c>
      <c r="L3322" t="s">
        <v>17</v>
      </c>
      <c r="M3322" t="s">
        <v>18</v>
      </c>
    </row>
    <row r="3323" spans="1:13" x14ac:dyDescent="0.2">
      <c r="A3323" s="1">
        <v>45043.741585047916</v>
      </c>
      <c r="B3323" s="2">
        <v>45043.741585047916</v>
      </c>
      <c r="C3323" s="3">
        <v>45043.741574074142</v>
      </c>
      <c r="D3323">
        <v>948</v>
      </c>
      <c r="E3323" s="4">
        <v>9.9347106203703697E-2</v>
      </c>
      <c r="F3323" s="5">
        <v>9.9340277777777777E-2</v>
      </c>
      <c r="G3323">
        <v>590</v>
      </c>
      <c r="H3323">
        <v>8583.59</v>
      </c>
      <c r="I3323">
        <v>0</v>
      </c>
      <c r="J3323" t="s">
        <v>13</v>
      </c>
      <c r="K3323" t="s">
        <v>14</v>
      </c>
      <c r="L3323" t="s">
        <v>17</v>
      </c>
      <c r="M3323" t="s">
        <v>18</v>
      </c>
    </row>
    <row r="3324" spans="1:13" x14ac:dyDescent="0.2">
      <c r="A3324" s="1">
        <v>45043.741591027472</v>
      </c>
      <c r="B3324" s="2">
        <v>45043.741591027472</v>
      </c>
      <c r="C3324" s="3">
        <v>45043.741585648153</v>
      </c>
      <c r="D3324">
        <v>465</v>
      </c>
      <c r="E3324" s="4">
        <v>9.9353085902777777E-2</v>
      </c>
      <c r="F3324" s="5">
        <v>9.9351851851851858E-2</v>
      </c>
      <c r="G3324">
        <v>107</v>
      </c>
      <c r="H3324">
        <v>8584.11</v>
      </c>
      <c r="I3324">
        <v>0</v>
      </c>
      <c r="J3324" t="s">
        <v>13</v>
      </c>
      <c r="K3324" t="s">
        <v>14</v>
      </c>
      <c r="L3324" t="s">
        <v>17</v>
      </c>
      <c r="M3324" t="s">
        <v>18</v>
      </c>
    </row>
    <row r="3325" spans="1:13" x14ac:dyDescent="0.2">
      <c r="A3325" s="1">
        <v>45043.741596042644</v>
      </c>
      <c r="B3325" s="2">
        <v>45043.741596042644</v>
      </c>
      <c r="C3325" s="3">
        <v>45043.741585648153</v>
      </c>
      <c r="D3325">
        <v>898</v>
      </c>
      <c r="E3325" s="4">
        <v>9.9358101134259261E-2</v>
      </c>
      <c r="F3325" s="5">
        <v>9.9351851851851858E-2</v>
      </c>
      <c r="G3325">
        <v>540</v>
      </c>
      <c r="H3325">
        <v>8584.5400000000009</v>
      </c>
      <c r="I3325">
        <v>0</v>
      </c>
      <c r="J3325" t="s">
        <v>13</v>
      </c>
      <c r="K3325" t="s">
        <v>14</v>
      </c>
      <c r="L3325" t="s">
        <v>17</v>
      </c>
      <c r="M3325" t="s">
        <v>18</v>
      </c>
    </row>
    <row r="3326" spans="1:13" x14ac:dyDescent="0.2">
      <c r="A3326" s="1">
        <v>45043.741601829417</v>
      </c>
      <c r="B3326" s="2">
        <v>45043.741601829417</v>
      </c>
      <c r="C3326" s="3">
        <v>45043.741597222164</v>
      </c>
      <c r="D3326">
        <v>398</v>
      </c>
      <c r="E3326" s="4">
        <v>9.9363887939814821E-2</v>
      </c>
      <c r="F3326" s="5">
        <v>9.9363425925925924E-2</v>
      </c>
      <c r="G3326">
        <v>40</v>
      </c>
      <c r="H3326">
        <v>8585.0400000000009</v>
      </c>
      <c r="I3326">
        <v>0</v>
      </c>
      <c r="J3326" t="s">
        <v>13</v>
      </c>
      <c r="K3326" t="s">
        <v>14</v>
      </c>
      <c r="L3326" t="s">
        <v>17</v>
      </c>
      <c r="M3326" t="s">
        <v>18</v>
      </c>
    </row>
    <row r="3327" spans="1:13" x14ac:dyDescent="0.2">
      <c r="A3327" s="1">
        <v>45043.741607230622</v>
      </c>
      <c r="B3327" s="2">
        <v>45043.741607230622</v>
      </c>
      <c r="C3327" s="3">
        <v>45043.741597222164</v>
      </c>
      <c r="D3327">
        <v>865</v>
      </c>
      <c r="E3327" s="4">
        <v>9.9369288958333329E-2</v>
      </c>
      <c r="F3327" s="5">
        <v>9.9363425925925924E-2</v>
      </c>
      <c r="G3327">
        <v>507</v>
      </c>
      <c r="H3327">
        <v>8585.51</v>
      </c>
      <c r="I3327">
        <v>0</v>
      </c>
      <c r="J3327" t="s">
        <v>13</v>
      </c>
      <c r="K3327" t="s">
        <v>14</v>
      </c>
      <c r="L3327" t="s">
        <v>17</v>
      </c>
      <c r="M3327" t="s">
        <v>18</v>
      </c>
    </row>
    <row r="3328" spans="1:13" x14ac:dyDescent="0.2">
      <c r="A3328" s="1">
        <v>45043.741612824611</v>
      </c>
      <c r="B3328" s="2">
        <v>45043.741612824611</v>
      </c>
      <c r="C3328" s="3">
        <v>45043.741608796176</v>
      </c>
      <c r="D3328">
        <v>348</v>
      </c>
      <c r="E3328" s="4">
        <v>9.9374882870370371E-2</v>
      </c>
      <c r="F3328" s="5">
        <v>9.9363425925925924E-2</v>
      </c>
      <c r="G3328">
        <v>990</v>
      </c>
      <c r="H3328">
        <v>8585.99</v>
      </c>
      <c r="I3328">
        <v>0</v>
      </c>
      <c r="J3328" t="s">
        <v>13</v>
      </c>
      <c r="K3328" t="s">
        <v>14</v>
      </c>
      <c r="L3328" t="s">
        <v>17</v>
      </c>
      <c r="M3328" t="s">
        <v>18</v>
      </c>
    </row>
    <row r="3329" spans="1:13" x14ac:dyDescent="0.2">
      <c r="A3329" s="1">
        <v>45043.741618418135</v>
      </c>
      <c r="B3329" s="2">
        <v>45043.741618418135</v>
      </c>
      <c r="C3329" s="3">
        <v>45043.741608796176</v>
      </c>
      <c r="D3329">
        <v>831</v>
      </c>
      <c r="E3329" s="4">
        <v>9.9380476782407412E-2</v>
      </c>
      <c r="F3329" s="5">
        <v>9.9375000000000005E-2</v>
      </c>
      <c r="G3329">
        <v>473</v>
      </c>
      <c r="H3329">
        <v>8586.4699999999993</v>
      </c>
      <c r="I3329">
        <v>0</v>
      </c>
      <c r="J3329" t="s">
        <v>13</v>
      </c>
      <c r="K3329" t="s">
        <v>14</v>
      </c>
      <c r="L3329" t="s">
        <v>17</v>
      </c>
      <c r="M3329" t="s">
        <v>18</v>
      </c>
    </row>
    <row r="3330" spans="1:13" x14ac:dyDescent="0.2">
      <c r="A3330" s="1">
        <v>45043.741624783725</v>
      </c>
      <c r="B3330" s="2">
        <v>45043.741624783725</v>
      </c>
      <c r="C3330" s="3">
        <v>45043.741620370187</v>
      </c>
      <c r="D3330">
        <v>381</v>
      </c>
      <c r="E3330" s="4">
        <v>9.9386842268518516E-2</v>
      </c>
      <c r="F3330" s="5">
        <v>9.9386574074074072E-2</v>
      </c>
      <c r="G3330">
        <v>23</v>
      </c>
      <c r="H3330">
        <v>8587.02</v>
      </c>
      <c r="I3330">
        <v>0</v>
      </c>
      <c r="J3330" t="s">
        <v>13</v>
      </c>
      <c r="K3330" t="s">
        <v>14</v>
      </c>
      <c r="L3330" t="s">
        <v>17</v>
      </c>
      <c r="M3330" t="s">
        <v>18</v>
      </c>
    </row>
    <row r="3331" spans="1:13" x14ac:dyDescent="0.2">
      <c r="A3331" s="1">
        <v>45043.741630763281</v>
      </c>
      <c r="B3331" s="2">
        <v>45043.741630763281</v>
      </c>
      <c r="C3331" s="3">
        <v>45043.741620370187</v>
      </c>
      <c r="D3331">
        <v>898</v>
      </c>
      <c r="E3331" s="4">
        <v>9.9392821967592596E-2</v>
      </c>
      <c r="F3331" s="5">
        <v>9.9386574074074072E-2</v>
      </c>
      <c r="G3331">
        <v>540</v>
      </c>
      <c r="H3331">
        <v>8587.5400000000009</v>
      </c>
      <c r="I3331">
        <v>0</v>
      </c>
      <c r="J3331" t="s">
        <v>13</v>
      </c>
      <c r="K3331" t="s">
        <v>14</v>
      </c>
      <c r="L3331" t="s">
        <v>17</v>
      </c>
      <c r="M3331" t="s">
        <v>18</v>
      </c>
    </row>
    <row r="3332" spans="1:13" x14ac:dyDescent="0.2">
      <c r="A3332" s="1">
        <v>45043.741635392886</v>
      </c>
      <c r="B3332" s="2">
        <v>45043.741635392886</v>
      </c>
      <c r="C3332" s="3">
        <v>45043.741631944664</v>
      </c>
      <c r="D3332">
        <v>298</v>
      </c>
      <c r="E3332" s="4">
        <v>9.9397451412037041E-2</v>
      </c>
      <c r="F3332" s="5">
        <v>9.9386574074074072E-2</v>
      </c>
      <c r="G3332">
        <v>940</v>
      </c>
      <c r="H3332">
        <v>8587.94</v>
      </c>
      <c r="I3332">
        <v>0</v>
      </c>
      <c r="J3332" t="s">
        <v>13</v>
      </c>
      <c r="K3332" t="s">
        <v>14</v>
      </c>
      <c r="L3332" t="s">
        <v>17</v>
      </c>
      <c r="M3332" t="s">
        <v>18</v>
      </c>
    </row>
    <row r="3333" spans="1:13" x14ac:dyDescent="0.2">
      <c r="A3333" s="1">
        <v>45043.741641179658</v>
      </c>
      <c r="B3333" s="2">
        <v>45043.741641179658</v>
      </c>
      <c r="C3333" s="3">
        <v>45043.741631944664</v>
      </c>
      <c r="D3333">
        <v>798</v>
      </c>
      <c r="E3333" s="4">
        <v>9.9403238217592588E-2</v>
      </c>
      <c r="F3333" s="5">
        <v>9.9398148148148152E-2</v>
      </c>
      <c r="G3333">
        <v>440</v>
      </c>
      <c r="H3333">
        <v>8588.44</v>
      </c>
      <c r="I3333">
        <v>0</v>
      </c>
      <c r="J3333" t="s">
        <v>13</v>
      </c>
      <c r="K3333" t="s">
        <v>14</v>
      </c>
      <c r="L3333" t="s">
        <v>17</v>
      </c>
      <c r="M3333" t="s">
        <v>18</v>
      </c>
    </row>
    <row r="3334" spans="1:13" x14ac:dyDescent="0.2">
      <c r="A3334" s="1">
        <v>45043.741662590764</v>
      </c>
      <c r="B3334" s="2">
        <v>45043.741662590764</v>
      </c>
      <c r="C3334" s="3">
        <v>45043.741655092686</v>
      </c>
      <c r="D3334">
        <v>648</v>
      </c>
      <c r="E3334" s="4">
        <v>9.9424649398148143E-2</v>
      </c>
      <c r="F3334" s="5">
        <v>9.9421296296296299E-2</v>
      </c>
      <c r="G3334">
        <v>290</v>
      </c>
      <c r="H3334">
        <v>8590.2900000000009</v>
      </c>
      <c r="I3334">
        <v>0</v>
      </c>
      <c r="J3334" t="s">
        <v>13</v>
      </c>
      <c r="K3334" t="s">
        <v>14</v>
      </c>
      <c r="L3334" t="s">
        <v>17</v>
      </c>
      <c r="M3334" t="s">
        <v>18</v>
      </c>
    </row>
    <row r="3335" spans="1:13" x14ac:dyDescent="0.2">
      <c r="A3335" s="1">
        <v>45043.741669149138</v>
      </c>
      <c r="B3335" s="2">
        <v>45043.741669149138</v>
      </c>
      <c r="C3335" s="3">
        <v>45043.741666666698</v>
      </c>
      <c r="D3335">
        <v>214</v>
      </c>
      <c r="E3335" s="4">
        <v>9.943120777777778E-2</v>
      </c>
      <c r="F3335" s="5">
        <v>9.9421296296296299E-2</v>
      </c>
      <c r="G3335">
        <v>856</v>
      </c>
      <c r="H3335">
        <v>8590.86</v>
      </c>
      <c r="I3335">
        <v>0</v>
      </c>
      <c r="J3335" t="s">
        <v>13</v>
      </c>
      <c r="K3335" t="s">
        <v>14</v>
      </c>
      <c r="L3335" t="s">
        <v>17</v>
      </c>
      <c r="M3335" t="s">
        <v>18</v>
      </c>
    </row>
    <row r="3336" spans="1:13" x14ac:dyDescent="0.2">
      <c r="A3336" s="1">
        <v>45043.74167416431</v>
      </c>
      <c r="B3336" s="2">
        <v>45043.74167416431</v>
      </c>
      <c r="C3336" s="3">
        <v>45043.741666666698</v>
      </c>
      <c r="D3336">
        <v>648</v>
      </c>
      <c r="E3336" s="4">
        <v>9.9436223009259264E-2</v>
      </c>
      <c r="F3336" s="5">
        <v>9.9432870370370366E-2</v>
      </c>
      <c r="G3336">
        <v>290</v>
      </c>
      <c r="H3336">
        <v>8591.2900000000009</v>
      </c>
      <c r="I3336">
        <v>0</v>
      </c>
      <c r="J3336" t="s">
        <v>13</v>
      </c>
      <c r="K3336" t="s">
        <v>14</v>
      </c>
      <c r="L3336" t="s">
        <v>17</v>
      </c>
      <c r="M3336" t="s">
        <v>18</v>
      </c>
    </row>
    <row r="3337" spans="1:13" x14ac:dyDescent="0.2">
      <c r="A3337" s="1">
        <v>45043.741681108717</v>
      </c>
      <c r="B3337" s="2">
        <v>45043.741681108717</v>
      </c>
      <c r="C3337" s="3">
        <v>45043.741678240709</v>
      </c>
      <c r="D3337">
        <v>248</v>
      </c>
      <c r="E3337" s="4">
        <v>9.9443167175925926E-2</v>
      </c>
      <c r="F3337" s="5">
        <v>9.9432870370370366E-2</v>
      </c>
      <c r="G3337">
        <v>890</v>
      </c>
      <c r="H3337">
        <v>8591.89</v>
      </c>
      <c r="I3337">
        <v>0</v>
      </c>
      <c r="J3337" t="s">
        <v>13</v>
      </c>
      <c r="K3337" t="s">
        <v>14</v>
      </c>
      <c r="L3337" t="s">
        <v>17</v>
      </c>
      <c r="M3337" t="s">
        <v>18</v>
      </c>
    </row>
    <row r="3338" spans="1:13" x14ac:dyDescent="0.2">
      <c r="A3338" s="1">
        <v>45043.741686316673</v>
      </c>
      <c r="B3338" s="2">
        <v>45043.741686316673</v>
      </c>
      <c r="C3338" s="3">
        <v>45043.741678240709</v>
      </c>
      <c r="D3338">
        <v>698</v>
      </c>
      <c r="E3338" s="4">
        <v>9.9448375300925929E-2</v>
      </c>
      <c r="F3338" s="5">
        <v>9.9444444444444446E-2</v>
      </c>
      <c r="G3338">
        <v>340</v>
      </c>
      <c r="H3338">
        <v>8592.34</v>
      </c>
      <c r="I3338">
        <v>0</v>
      </c>
      <c r="J3338" t="s">
        <v>13</v>
      </c>
      <c r="K3338" t="s">
        <v>14</v>
      </c>
      <c r="L3338" t="s">
        <v>17</v>
      </c>
      <c r="M3338" t="s">
        <v>18</v>
      </c>
    </row>
    <row r="3339" spans="1:13" x14ac:dyDescent="0.2">
      <c r="A3339" s="1">
        <v>45043.741691910662</v>
      </c>
      <c r="B3339" s="2">
        <v>45043.741691910662</v>
      </c>
      <c r="C3339" s="3">
        <v>45043.74168981472</v>
      </c>
      <c r="D3339">
        <v>181</v>
      </c>
      <c r="E3339" s="4">
        <v>9.945396921296297E-2</v>
      </c>
      <c r="F3339" s="5">
        <v>9.9444444444444446E-2</v>
      </c>
      <c r="G3339">
        <v>823</v>
      </c>
      <c r="H3339">
        <v>8592.82</v>
      </c>
      <c r="I3339">
        <v>0</v>
      </c>
      <c r="J3339" t="s">
        <v>13</v>
      </c>
      <c r="K3339" t="s">
        <v>14</v>
      </c>
      <c r="L3339" t="s">
        <v>17</v>
      </c>
      <c r="M3339" t="s">
        <v>18</v>
      </c>
    </row>
    <row r="3340" spans="1:13" x14ac:dyDescent="0.2">
      <c r="A3340" s="1">
        <v>45043.741698083468</v>
      </c>
      <c r="B3340" s="2">
        <v>45043.741698083468</v>
      </c>
      <c r="C3340" s="3">
        <v>45043.74168981472</v>
      </c>
      <c r="D3340">
        <v>714</v>
      </c>
      <c r="E3340" s="4">
        <v>9.9460141805555555E-2</v>
      </c>
      <c r="F3340" s="5">
        <v>9.9456018518518513E-2</v>
      </c>
      <c r="G3340">
        <v>356</v>
      </c>
      <c r="H3340">
        <v>8593.36</v>
      </c>
      <c r="I3340">
        <v>0</v>
      </c>
      <c r="J3340" t="s">
        <v>13</v>
      </c>
      <c r="K3340" t="s">
        <v>14</v>
      </c>
      <c r="L3340" t="s">
        <v>17</v>
      </c>
      <c r="M3340" t="s">
        <v>18</v>
      </c>
    </row>
    <row r="3341" spans="1:13" x14ac:dyDescent="0.2">
      <c r="A3341" s="1">
        <v>45043.741704255808</v>
      </c>
      <c r="B3341" s="2">
        <v>45043.741704255808</v>
      </c>
      <c r="C3341" s="3">
        <v>45043.741701388732</v>
      </c>
      <c r="D3341">
        <v>248</v>
      </c>
      <c r="E3341" s="4">
        <v>9.9466314398148153E-2</v>
      </c>
      <c r="F3341" s="5">
        <v>9.9456018518518513E-2</v>
      </c>
      <c r="G3341">
        <v>890</v>
      </c>
      <c r="H3341">
        <v>8593.89</v>
      </c>
      <c r="I3341">
        <v>0</v>
      </c>
      <c r="J3341" t="s">
        <v>13</v>
      </c>
      <c r="K3341" t="s">
        <v>14</v>
      </c>
      <c r="L3341" t="s">
        <v>17</v>
      </c>
      <c r="M3341" t="s">
        <v>18</v>
      </c>
    </row>
    <row r="3342" spans="1:13" x14ac:dyDescent="0.2">
      <c r="A3342" s="1">
        <v>45043.741709849797</v>
      </c>
      <c r="B3342" s="2">
        <v>45043.741709849797</v>
      </c>
      <c r="C3342" s="3">
        <v>45043.741701388732</v>
      </c>
      <c r="D3342">
        <v>731</v>
      </c>
      <c r="E3342" s="4">
        <v>9.9471908310185181E-2</v>
      </c>
      <c r="F3342" s="5">
        <v>9.9467592592592594E-2</v>
      </c>
      <c r="G3342">
        <v>373</v>
      </c>
      <c r="H3342">
        <v>8594.3700000000008</v>
      </c>
      <c r="I3342">
        <v>0</v>
      </c>
      <c r="J3342" t="s">
        <v>13</v>
      </c>
      <c r="K3342" t="s">
        <v>14</v>
      </c>
      <c r="L3342" t="s">
        <v>17</v>
      </c>
      <c r="M3342" t="s">
        <v>18</v>
      </c>
    </row>
    <row r="3343" spans="1:13" x14ac:dyDescent="0.2">
      <c r="A3343" s="1">
        <v>45043.74171563657</v>
      </c>
      <c r="B3343" s="2">
        <v>45043.74171563657</v>
      </c>
      <c r="C3343" s="3">
        <v>45043.741712962743</v>
      </c>
      <c r="D3343">
        <v>231</v>
      </c>
      <c r="E3343" s="4">
        <v>9.9477695115740741E-2</v>
      </c>
      <c r="F3343" s="5">
        <v>9.9467592592592594E-2</v>
      </c>
      <c r="G3343">
        <v>873</v>
      </c>
      <c r="H3343">
        <v>8594.8700000000008</v>
      </c>
      <c r="I3343">
        <v>0</v>
      </c>
      <c r="J3343" t="s">
        <v>13</v>
      </c>
      <c r="K3343" t="s">
        <v>14</v>
      </c>
      <c r="L3343" t="s">
        <v>17</v>
      </c>
      <c r="M3343" t="s">
        <v>18</v>
      </c>
    </row>
    <row r="3344" spans="1:13" x14ac:dyDescent="0.2">
      <c r="A3344" s="1">
        <v>45043.741722194944</v>
      </c>
      <c r="B3344" s="2">
        <v>45043.741722194944</v>
      </c>
      <c r="C3344" s="3">
        <v>45043.741712962743</v>
      </c>
      <c r="D3344">
        <v>798</v>
      </c>
      <c r="E3344" s="4">
        <v>9.9484253495370364E-2</v>
      </c>
      <c r="F3344" s="5">
        <v>9.947916666666666E-2</v>
      </c>
      <c r="G3344">
        <v>440</v>
      </c>
      <c r="H3344">
        <v>8595.44</v>
      </c>
      <c r="I3344">
        <v>0</v>
      </c>
      <c r="J3344" t="s">
        <v>13</v>
      </c>
      <c r="K3344" t="s">
        <v>14</v>
      </c>
      <c r="L3344" t="s">
        <v>17</v>
      </c>
      <c r="M3344" t="s">
        <v>18</v>
      </c>
    </row>
    <row r="3345" spans="1:13" x14ac:dyDescent="0.2">
      <c r="A3345" s="1">
        <v>45043.741727596149</v>
      </c>
      <c r="B3345" s="2">
        <v>45043.741727596149</v>
      </c>
      <c r="C3345" s="3">
        <v>45043.74172453722</v>
      </c>
      <c r="D3345">
        <v>264</v>
      </c>
      <c r="E3345" s="4">
        <v>9.9489654513888887E-2</v>
      </c>
      <c r="F3345" s="5">
        <v>9.947916666666666E-2</v>
      </c>
      <c r="G3345">
        <v>906</v>
      </c>
      <c r="H3345">
        <v>8595.91</v>
      </c>
      <c r="I3345">
        <v>0</v>
      </c>
      <c r="J3345" t="s">
        <v>13</v>
      </c>
      <c r="K3345" t="s">
        <v>14</v>
      </c>
      <c r="L3345" t="s">
        <v>17</v>
      </c>
      <c r="M3345" t="s">
        <v>18</v>
      </c>
    </row>
    <row r="3346" spans="1:13" x14ac:dyDescent="0.2">
      <c r="A3346" s="1">
        <v>45043.741734347306</v>
      </c>
      <c r="B3346" s="2">
        <v>45043.741734347306</v>
      </c>
      <c r="C3346" s="3">
        <v>45043.74172453722</v>
      </c>
      <c r="D3346">
        <v>848</v>
      </c>
      <c r="E3346" s="4">
        <v>9.9496405787037043E-2</v>
      </c>
      <c r="F3346" s="5">
        <v>9.9490740740740741E-2</v>
      </c>
      <c r="G3346">
        <v>489</v>
      </c>
      <c r="H3346">
        <v>8596.49</v>
      </c>
      <c r="I3346">
        <v>0</v>
      </c>
      <c r="J3346" t="s">
        <v>13</v>
      </c>
      <c r="K3346" t="s">
        <v>14</v>
      </c>
      <c r="L3346" t="s">
        <v>17</v>
      </c>
      <c r="M3346" t="s">
        <v>18</v>
      </c>
    </row>
    <row r="3347" spans="1:13" x14ac:dyDescent="0.2">
      <c r="A3347" s="1">
        <v>45043.741739941295</v>
      </c>
      <c r="B3347" s="2">
        <v>45043.741739941295</v>
      </c>
      <c r="C3347" s="3">
        <v>45043.741736111231</v>
      </c>
      <c r="D3347">
        <v>331</v>
      </c>
      <c r="E3347" s="4">
        <v>9.950199969907407E-2</v>
      </c>
      <c r="F3347" s="5">
        <v>9.9490740740740741E-2</v>
      </c>
      <c r="G3347">
        <v>973</v>
      </c>
      <c r="H3347">
        <v>8596.9699999999993</v>
      </c>
      <c r="I3347">
        <v>0</v>
      </c>
      <c r="J3347" t="s">
        <v>13</v>
      </c>
      <c r="K3347" t="s">
        <v>14</v>
      </c>
      <c r="L3347" t="s">
        <v>17</v>
      </c>
      <c r="M3347" t="s">
        <v>18</v>
      </c>
    </row>
    <row r="3348" spans="1:13" x14ac:dyDescent="0.2">
      <c r="A3348" s="1">
        <v>45043.741747078486</v>
      </c>
      <c r="B3348" s="2">
        <v>45043.741747078486</v>
      </c>
      <c r="C3348" s="3">
        <v>45043.741736111231</v>
      </c>
      <c r="D3348">
        <v>948</v>
      </c>
      <c r="E3348" s="4">
        <v>9.9509136759259265E-2</v>
      </c>
      <c r="F3348" s="5">
        <v>9.9502314814814821E-2</v>
      </c>
      <c r="G3348">
        <v>589</v>
      </c>
      <c r="H3348">
        <v>8597.59</v>
      </c>
      <c r="I3348">
        <v>0</v>
      </c>
      <c r="J3348" t="s">
        <v>13</v>
      </c>
      <c r="K3348" t="s">
        <v>14</v>
      </c>
      <c r="L3348" t="s">
        <v>17</v>
      </c>
      <c r="M3348" t="s">
        <v>18</v>
      </c>
    </row>
    <row r="3349" spans="1:13" x14ac:dyDescent="0.2">
      <c r="A3349" s="1">
        <v>45043.741753058042</v>
      </c>
      <c r="B3349" s="2">
        <v>45043.741753058042</v>
      </c>
      <c r="C3349" s="3">
        <v>45043.741747685242</v>
      </c>
      <c r="D3349">
        <v>464</v>
      </c>
      <c r="E3349" s="4">
        <v>9.951511645833333E-2</v>
      </c>
      <c r="F3349" s="5">
        <v>9.9513888888888888E-2</v>
      </c>
      <c r="G3349">
        <v>106</v>
      </c>
      <c r="H3349">
        <v>8598.11</v>
      </c>
      <c r="I3349">
        <v>0</v>
      </c>
      <c r="J3349" t="s">
        <v>13</v>
      </c>
      <c r="K3349" t="s">
        <v>14</v>
      </c>
      <c r="L3349" t="s">
        <v>17</v>
      </c>
      <c r="M3349" t="s">
        <v>18</v>
      </c>
    </row>
    <row r="3350" spans="1:13" x14ac:dyDescent="0.2">
      <c r="A3350" s="1">
        <v>45043.741758652031</v>
      </c>
      <c r="B3350" s="2">
        <v>45043.741758652031</v>
      </c>
      <c r="C3350" s="3">
        <v>45043.741747685242</v>
      </c>
      <c r="D3350">
        <v>948</v>
      </c>
      <c r="E3350" s="4">
        <v>9.9520710370370372E-2</v>
      </c>
      <c r="F3350" s="5">
        <v>9.9513888888888888E-2</v>
      </c>
      <c r="G3350">
        <v>589</v>
      </c>
      <c r="H3350">
        <v>8598.59</v>
      </c>
      <c r="I3350">
        <v>0</v>
      </c>
      <c r="J3350" t="s">
        <v>13</v>
      </c>
      <c r="K3350" t="s">
        <v>14</v>
      </c>
      <c r="L3350" t="s">
        <v>17</v>
      </c>
      <c r="M3350" t="s">
        <v>18</v>
      </c>
    </row>
    <row r="3351" spans="1:13" x14ac:dyDescent="0.2">
      <c r="A3351" s="1">
        <v>45043.741764631588</v>
      </c>
      <c r="B3351" s="2">
        <v>45043.741764631588</v>
      </c>
      <c r="C3351" s="3">
        <v>45043.741759259254</v>
      </c>
      <c r="D3351">
        <v>464</v>
      </c>
      <c r="E3351" s="4">
        <v>9.9526690069444451E-2</v>
      </c>
      <c r="F3351" s="5">
        <v>9.9525462962962968E-2</v>
      </c>
      <c r="G3351">
        <v>106</v>
      </c>
      <c r="H3351">
        <v>8599.11</v>
      </c>
      <c r="I3351">
        <v>0</v>
      </c>
      <c r="J3351" t="s">
        <v>13</v>
      </c>
      <c r="K3351" t="s">
        <v>14</v>
      </c>
      <c r="L3351" t="s">
        <v>17</v>
      </c>
      <c r="M3351" t="s">
        <v>18</v>
      </c>
    </row>
    <row r="3352" spans="1:13" x14ac:dyDescent="0.2">
      <c r="A3352" s="1">
        <v>45043.741770611145</v>
      </c>
      <c r="B3352" s="2">
        <v>45043.741770611145</v>
      </c>
      <c r="C3352" s="3">
        <v>45043.741759259254</v>
      </c>
      <c r="D3352">
        <v>981</v>
      </c>
      <c r="E3352" s="4">
        <v>9.9532669768518517E-2</v>
      </c>
      <c r="F3352" s="5">
        <v>9.9525462962962968E-2</v>
      </c>
      <c r="G3352">
        <v>623</v>
      </c>
      <c r="H3352">
        <v>8599.6200000000008</v>
      </c>
      <c r="I3352">
        <v>0</v>
      </c>
      <c r="J3352" t="s">
        <v>13</v>
      </c>
      <c r="K3352" t="s">
        <v>14</v>
      </c>
      <c r="L3352" t="s">
        <v>17</v>
      </c>
      <c r="M3352" t="s">
        <v>18</v>
      </c>
    </row>
    <row r="3353" spans="1:13" x14ac:dyDescent="0.2">
      <c r="A3353" s="1">
        <v>45043.741776591167</v>
      </c>
      <c r="B3353" s="2">
        <v>45043.741776591167</v>
      </c>
      <c r="C3353" s="3">
        <v>45043.741770833265</v>
      </c>
      <c r="D3353">
        <v>497</v>
      </c>
      <c r="E3353" s="4">
        <v>9.9538649467592596E-2</v>
      </c>
      <c r="F3353" s="5">
        <v>9.9537037037037035E-2</v>
      </c>
      <c r="G3353">
        <v>139</v>
      </c>
      <c r="H3353">
        <v>8600.14</v>
      </c>
      <c r="I3353">
        <v>0</v>
      </c>
      <c r="J3353" t="s">
        <v>13</v>
      </c>
      <c r="K3353" t="s">
        <v>14</v>
      </c>
      <c r="L3353" t="s">
        <v>17</v>
      </c>
      <c r="M3353" t="s">
        <v>18</v>
      </c>
    </row>
    <row r="3354" spans="1:13" x14ac:dyDescent="0.2">
      <c r="A3354" s="1">
        <v>45043.741783727892</v>
      </c>
      <c r="B3354" s="2">
        <v>45043.741783727892</v>
      </c>
      <c r="C3354" s="3">
        <v>45043.741782407276</v>
      </c>
      <c r="D3354">
        <v>114</v>
      </c>
      <c r="E3354" s="4">
        <v>9.9545786527777777E-2</v>
      </c>
      <c r="F3354" s="5">
        <v>9.9537037037037035E-2</v>
      </c>
      <c r="G3354">
        <v>756</v>
      </c>
      <c r="H3354">
        <v>8600.76</v>
      </c>
      <c r="I3354">
        <v>0</v>
      </c>
      <c r="J3354" t="s">
        <v>13</v>
      </c>
      <c r="K3354" t="s">
        <v>14</v>
      </c>
      <c r="L3354" t="s">
        <v>17</v>
      </c>
      <c r="M3354" t="s">
        <v>18</v>
      </c>
    </row>
    <row r="3355" spans="1:13" x14ac:dyDescent="0.2">
      <c r="A3355" s="1">
        <v>45043.741790286265</v>
      </c>
      <c r="B3355" s="2">
        <v>45043.741790286265</v>
      </c>
      <c r="C3355" s="3">
        <v>45043.741782407276</v>
      </c>
      <c r="D3355">
        <v>681</v>
      </c>
      <c r="E3355" s="4">
        <v>9.9552344907407414E-2</v>
      </c>
      <c r="F3355" s="5">
        <v>9.9548611111111115E-2</v>
      </c>
      <c r="G3355">
        <v>323</v>
      </c>
      <c r="H3355">
        <v>8601.32</v>
      </c>
      <c r="I3355">
        <v>0</v>
      </c>
      <c r="J3355" t="s">
        <v>13</v>
      </c>
      <c r="K3355" t="s">
        <v>14</v>
      </c>
      <c r="L3355" t="s">
        <v>17</v>
      </c>
      <c r="M3355" t="s">
        <v>18</v>
      </c>
    </row>
    <row r="3356" spans="1:13" x14ac:dyDescent="0.2">
      <c r="A3356" s="1">
        <v>45043.741796844639</v>
      </c>
      <c r="B3356" s="2">
        <v>45043.741796844639</v>
      </c>
      <c r="C3356" s="3">
        <v>45043.741793981288</v>
      </c>
      <c r="D3356">
        <v>247</v>
      </c>
      <c r="E3356" s="4">
        <v>9.9558903287037037E-2</v>
      </c>
      <c r="F3356" s="5">
        <v>9.9548611111111115E-2</v>
      </c>
      <c r="G3356">
        <v>889</v>
      </c>
      <c r="H3356">
        <v>8601.89</v>
      </c>
      <c r="I3356">
        <v>0</v>
      </c>
      <c r="J3356" t="s">
        <v>13</v>
      </c>
      <c r="K3356" t="s">
        <v>14</v>
      </c>
      <c r="L3356" t="s">
        <v>17</v>
      </c>
      <c r="M3356" t="s">
        <v>18</v>
      </c>
    </row>
    <row r="3357" spans="1:13" x14ac:dyDescent="0.2">
      <c r="A3357" s="1">
        <v>45043.741802824661</v>
      </c>
      <c r="B3357" s="2">
        <v>45043.741802824661</v>
      </c>
      <c r="C3357" s="3">
        <v>45043.741793981288</v>
      </c>
      <c r="D3357">
        <v>764</v>
      </c>
      <c r="E3357" s="4">
        <v>9.9564882986111117E-2</v>
      </c>
      <c r="F3357" s="5">
        <v>9.9560185185185182E-2</v>
      </c>
      <c r="G3357">
        <v>406</v>
      </c>
      <c r="H3357">
        <v>8602.41</v>
      </c>
      <c r="I3357">
        <v>0</v>
      </c>
      <c r="J3357" t="s">
        <v>13</v>
      </c>
      <c r="K3357" t="s">
        <v>14</v>
      </c>
      <c r="L3357" t="s">
        <v>17</v>
      </c>
      <c r="M3357" t="s">
        <v>18</v>
      </c>
    </row>
    <row r="3358" spans="1:13" x14ac:dyDescent="0.2">
      <c r="A3358" s="1">
        <v>45043.741808997001</v>
      </c>
      <c r="B3358" s="2">
        <v>45043.741808997001</v>
      </c>
      <c r="C3358" s="3">
        <v>45043.741805555765</v>
      </c>
      <c r="D3358">
        <v>297</v>
      </c>
      <c r="E3358" s="4">
        <v>9.9571055578703702E-2</v>
      </c>
      <c r="F3358" s="5">
        <v>9.9560185185185182E-2</v>
      </c>
      <c r="G3358">
        <v>939</v>
      </c>
      <c r="H3358">
        <v>8602.94</v>
      </c>
      <c r="I3358">
        <v>0</v>
      </c>
      <c r="J3358" t="s">
        <v>13</v>
      </c>
      <c r="K3358" t="s">
        <v>14</v>
      </c>
      <c r="L3358" t="s">
        <v>17</v>
      </c>
      <c r="M3358" t="s">
        <v>18</v>
      </c>
    </row>
    <row r="3359" spans="1:13" x14ac:dyDescent="0.2">
      <c r="A3359" s="1">
        <v>45043.741815748159</v>
      </c>
      <c r="B3359" s="2">
        <v>45043.741815748159</v>
      </c>
      <c r="C3359" s="3">
        <v>45043.741805555765</v>
      </c>
      <c r="D3359">
        <v>881</v>
      </c>
      <c r="E3359" s="4">
        <v>9.9577806851851858E-2</v>
      </c>
      <c r="F3359" s="5">
        <v>9.9571759259259263E-2</v>
      </c>
      <c r="G3359">
        <v>523</v>
      </c>
      <c r="H3359">
        <v>8603.52</v>
      </c>
      <c r="I3359">
        <v>0</v>
      </c>
      <c r="J3359" t="s">
        <v>13</v>
      </c>
      <c r="K3359" t="s">
        <v>14</v>
      </c>
      <c r="L3359" t="s">
        <v>17</v>
      </c>
      <c r="M3359" t="s">
        <v>18</v>
      </c>
    </row>
    <row r="3360" spans="1:13" x14ac:dyDescent="0.2">
      <c r="A3360" s="1">
        <v>45043.741821728181</v>
      </c>
      <c r="B3360" s="2">
        <v>45043.741821728181</v>
      </c>
      <c r="C3360" s="3">
        <v>45043.741817129776</v>
      </c>
      <c r="D3360">
        <v>397</v>
      </c>
      <c r="E3360" s="4">
        <v>9.9583786550925923E-2</v>
      </c>
      <c r="F3360" s="5">
        <v>9.9583333333333329E-2</v>
      </c>
      <c r="G3360">
        <v>39</v>
      </c>
      <c r="H3360">
        <v>8604.0400000000009</v>
      </c>
      <c r="I3360">
        <v>0</v>
      </c>
      <c r="J3360" t="s">
        <v>13</v>
      </c>
      <c r="K3360" t="s">
        <v>14</v>
      </c>
      <c r="L3360" t="s">
        <v>17</v>
      </c>
      <c r="M3360" t="s">
        <v>18</v>
      </c>
    </row>
    <row r="3361" spans="1:13" x14ac:dyDescent="0.2">
      <c r="A3361" s="1">
        <v>45043.741827900521</v>
      </c>
      <c r="B3361" s="2">
        <v>45043.741827900521</v>
      </c>
      <c r="C3361" s="3">
        <v>45043.741817129776</v>
      </c>
      <c r="D3361">
        <v>931</v>
      </c>
      <c r="E3361" s="4">
        <v>9.9589959143518522E-2</v>
      </c>
      <c r="F3361" s="5">
        <v>9.9583333333333329E-2</v>
      </c>
      <c r="G3361">
        <v>572</v>
      </c>
      <c r="H3361">
        <v>8604.57</v>
      </c>
      <c r="I3361">
        <v>0</v>
      </c>
      <c r="J3361" t="s">
        <v>13</v>
      </c>
      <c r="K3361" t="s">
        <v>14</v>
      </c>
      <c r="L3361" t="s">
        <v>17</v>
      </c>
      <c r="M3361" t="s">
        <v>18</v>
      </c>
    </row>
    <row r="3362" spans="1:13" x14ac:dyDescent="0.2">
      <c r="A3362" s="1">
        <v>45043.741834458895</v>
      </c>
      <c r="B3362" s="2">
        <v>45043.741834458895</v>
      </c>
      <c r="C3362" s="3">
        <v>45043.741828703787</v>
      </c>
      <c r="D3362">
        <v>497</v>
      </c>
      <c r="E3362" s="4">
        <v>9.9596517523148145E-2</v>
      </c>
      <c r="F3362" s="5">
        <v>9.959490740740741E-2</v>
      </c>
      <c r="G3362">
        <v>139</v>
      </c>
      <c r="H3362">
        <v>8605.14</v>
      </c>
      <c r="I3362">
        <v>0</v>
      </c>
      <c r="J3362" t="s">
        <v>13</v>
      </c>
      <c r="K3362" t="s">
        <v>14</v>
      </c>
      <c r="L3362" t="s">
        <v>17</v>
      </c>
      <c r="M3362" t="s">
        <v>18</v>
      </c>
    </row>
    <row r="3363" spans="1:13" x14ac:dyDescent="0.2">
      <c r="A3363" s="1">
        <v>45043.741840438917</v>
      </c>
      <c r="B3363" s="2">
        <v>45043.741840438917</v>
      </c>
      <c r="C3363" s="3">
        <v>45043.741840277798</v>
      </c>
      <c r="D3363">
        <v>14</v>
      </c>
      <c r="E3363" s="4">
        <v>9.9602497222222225E-2</v>
      </c>
      <c r="F3363" s="5">
        <v>9.959490740740741E-2</v>
      </c>
      <c r="G3363">
        <v>656</v>
      </c>
      <c r="H3363">
        <v>8605.66</v>
      </c>
      <c r="I3363">
        <v>0</v>
      </c>
      <c r="J3363" t="s">
        <v>13</v>
      </c>
      <c r="K3363" t="s">
        <v>14</v>
      </c>
      <c r="L3363" t="s">
        <v>17</v>
      </c>
      <c r="M3363" t="s">
        <v>18</v>
      </c>
    </row>
    <row r="3364" spans="1:13" x14ac:dyDescent="0.2">
      <c r="A3364" s="1">
        <v>45043.741846032441</v>
      </c>
      <c r="B3364" s="2">
        <v>45043.741846032441</v>
      </c>
      <c r="C3364" s="3">
        <v>45043.741840277798</v>
      </c>
      <c r="D3364">
        <v>497</v>
      </c>
      <c r="E3364" s="4">
        <v>9.9608091134259266E-2</v>
      </c>
      <c r="F3364" s="5">
        <v>9.9606481481481476E-2</v>
      </c>
      <c r="G3364">
        <v>139</v>
      </c>
      <c r="H3364">
        <v>8606.14</v>
      </c>
      <c r="I3364">
        <v>0</v>
      </c>
      <c r="J3364" t="s">
        <v>13</v>
      </c>
      <c r="K3364" t="s">
        <v>14</v>
      </c>
      <c r="L3364" t="s">
        <v>17</v>
      </c>
      <c r="M3364" t="s">
        <v>18</v>
      </c>
    </row>
    <row r="3365" spans="1:13" x14ac:dyDescent="0.2">
      <c r="A3365" s="1">
        <v>45043.74185239803</v>
      </c>
      <c r="B3365" s="2">
        <v>45043.74185239803</v>
      </c>
      <c r="C3365" s="3">
        <v>45043.74185185181</v>
      </c>
      <c r="D3365">
        <v>47</v>
      </c>
      <c r="E3365" s="4">
        <v>9.961445662037037E-2</v>
      </c>
      <c r="F3365" s="5">
        <v>9.9606481481481476E-2</v>
      </c>
      <c r="G3365">
        <v>689</v>
      </c>
      <c r="H3365">
        <v>8606.69</v>
      </c>
      <c r="I3365">
        <v>0</v>
      </c>
      <c r="J3365" t="s">
        <v>13</v>
      </c>
      <c r="K3365" t="s">
        <v>14</v>
      </c>
      <c r="L3365" t="s">
        <v>17</v>
      </c>
      <c r="M3365" t="s">
        <v>18</v>
      </c>
    </row>
    <row r="3366" spans="1:13" x14ac:dyDescent="0.2">
      <c r="A3366" s="1">
        <v>45043.74185876362</v>
      </c>
      <c r="B3366" s="2">
        <v>45043.74185876362</v>
      </c>
      <c r="C3366" s="3">
        <v>45043.74185185181</v>
      </c>
      <c r="D3366">
        <v>597</v>
      </c>
      <c r="E3366" s="4">
        <v>9.9620822106481488E-2</v>
      </c>
      <c r="F3366" s="5">
        <v>9.9618055555555557E-2</v>
      </c>
      <c r="G3366">
        <v>239</v>
      </c>
      <c r="H3366">
        <v>8607.24</v>
      </c>
      <c r="I3366">
        <v>0</v>
      </c>
      <c r="J3366" t="s">
        <v>13</v>
      </c>
      <c r="K3366" t="s">
        <v>14</v>
      </c>
      <c r="L3366" t="s">
        <v>17</v>
      </c>
      <c r="M3366" t="s">
        <v>18</v>
      </c>
    </row>
    <row r="3367" spans="1:13" x14ac:dyDescent="0.2">
      <c r="A3367" s="1">
        <v>45043.741865514778</v>
      </c>
      <c r="B3367" s="2">
        <v>45043.741865514778</v>
      </c>
      <c r="C3367" s="3">
        <v>45043.741863425821</v>
      </c>
      <c r="D3367">
        <v>180</v>
      </c>
      <c r="E3367" s="4">
        <v>9.962757337962963E-2</v>
      </c>
      <c r="F3367" s="5">
        <v>9.9618055555555557E-2</v>
      </c>
      <c r="G3367">
        <v>822</v>
      </c>
      <c r="H3367">
        <v>8607.82</v>
      </c>
      <c r="I3367">
        <v>0</v>
      </c>
      <c r="J3367" t="s">
        <v>13</v>
      </c>
      <c r="K3367" t="s">
        <v>14</v>
      </c>
      <c r="L3367" t="s">
        <v>17</v>
      </c>
      <c r="M3367" t="s">
        <v>18</v>
      </c>
    </row>
    <row r="3368" spans="1:13" x14ac:dyDescent="0.2">
      <c r="A3368" s="1">
        <v>45043.741870915983</v>
      </c>
      <c r="B3368" s="2">
        <v>45043.741870915983</v>
      </c>
      <c r="C3368" s="3">
        <v>45043.741863425821</v>
      </c>
      <c r="D3368">
        <v>647</v>
      </c>
      <c r="E3368" s="4">
        <v>9.9632974398148152E-2</v>
      </c>
      <c r="F3368" s="5">
        <v>9.9629629629629624E-2</v>
      </c>
      <c r="G3368">
        <v>289</v>
      </c>
      <c r="H3368">
        <v>8608.2900000000009</v>
      </c>
      <c r="I3368">
        <v>0</v>
      </c>
      <c r="J3368" t="s">
        <v>13</v>
      </c>
      <c r="K3368" t="s">
        <v>14</v>
      </c>
      <c r="L3368" t="s">
        <v>17</v>
      </c>
      <c r="M3368" t="s">
        <v>18</v>
      </c>
    </row>
    <row r="3369" spans="1:13" x14ac:dyDescent="0.2">
      <c r="A3369" s="1">
        <v>45043.741877474356</v>
      </c>
      <c r="B3369" s="2">
        <v>45043.741877474356</v>
      </c>
      <c r="C3369" s="3">
        <v>45043.741874999832</v>
      </c>
      <c r="D3369">
        <v>214</v>
      </c>
      <c r="E3369" s="4">
        <v>9.9639532777777776E-2</v>
      </c>
      <c r="F3369" s="5">
        <v>9.9629629629629624E-2</v>
      </c>
      <c r="G3369">
        <v>856</v>
      </c>
      <c r="H3369">
        <v>8608.86</v>
      </c>
      <c r="I3369">
        <v>0</v>
      </c>
      <c r="J3369" t="s">
        <v>13</v>
      </c>
      <c r="K3369" t="s">
        <v>14</v>
      </c>
      <c r="L3369" t="s">
        <v>17</v>
      </c>
      <c r="M3369" t="s">
        <v>18</v>
      </c>
    </row>
    <row r="3370" spans="1:13" x14ac:dyDescent="0.2">
      <c r="A3370" s="1">
        <v>45043.741884611547</v>
      </c>
      <c r="B3370" s="2">
        <v>45043.741884611547</v>
      </c>
      <c r="C3370" s="3">
        <v>45043.741874999832</v>
      </c>
      <c r="D3370">
        <v>830</v>
      </c>
      <c r="E3370" s="4">
        <v>9.9646669837962956E-2</v>
      </c>
      <c r="F3370" s="5">
        <v>9.9641203703703704E-2</v>
      </c>
      <c r="G3370">
        <v>472</v>
      </c>
      <c r="H3370">
        <v>8609.4699999999993</v>
      </c>
      <c r="I3370">
        <v>0</v>
      </c>
      <c r="J3370" t="s">
        <v>13</v>
      </c>
      <c r="K3370" t="s">
        <v>14</v>
      </c>
      <c r="L3370" t="s">
        <v>17</v>
      </c>
      <c r="M3370" t="s">
        <v>18</v>
      </c>
    </row>
    <row r="3371" spans="1:13" x14ac:dyDescent="0.2">
      <c r="A3371" s="1">
        <v>45043.741891748272</v>
      </c>
      <c r="B3371" s="2">
        <v>45043.741891748272</v>
      </c>
      <c r="C3371" s="3">
        <v>45043.741886573844</v>
      </c>
      <c r="D3371">
        <v>447</v>
      </c>
      <c r="E3371" s="4">
        <v>9.9653806898148151E-2</v>
      </c>
      <c r="F3371" s="5">
        <v>9.9652777777777785E-2</v>
      </c>
      <c r="G3371">
        <v>89</v>
      </c>
      <c r="H3371">
        <v>8610.09</v>
      </c>
      <c r="I3371">
        <v>0</v>
      </c>
      <c r="J3371" t="s">
        <v>13</v>
      </c>
      <c r="K3371" t="s">
        <v>14</v>
      </c>
      <c r="L3371" t="s">
        <v>17</v>
      </c>
      <c r="M3371" t="s">
        <v>18</v>
      </c>
    </row>
    <row r="3372" spans="1:13" x14ac:dyDescent="0.2">
      <c r="A3372" s="1">
        <v>45043.741900428664</v>
      </c>
      <c r="B3372" s="2">
        <v>45043.741900428664</v>
      </c>
      <c r="C3372" s="3">
        <v>45043.741898148321</v>
      </c>
      <c r="D3372">
        <v>197</v>
      </c>
      <c r="E3372" s="4">
        <v>9.9662487106481484E-2</v>
      </c>
      <c r="F3372" s="5">
        <v>9.9652777777777785E-2</v>
      </c>
      <c r="G3372">
        <v>839</v>
      </c>
      <c r="H3372">
        <v>8610.84</v>
      </c>
      <c r="I3372">
        <v>0</v>
      </c>
      <c r="J3372" t="s">
        <v>13</v>
      </c>
      <c r="K3372" t="s">
        <v>14</v>
      </c>
      <c r="L3372" t="s">
        <v>17</v>
      </c>
      <c r="M3372" t="s">
        <v>18</v>
      </c>
    </row>
    <row r="3373" spans="1:13" x14ac:dyDescent="0.2">
      <c r="A3373" s="1">
        <v>45043.74190563662</v>
      </c>
      <c r="B3373" s="2">
        <v>45043.74190563662</v>
      </c>
      <c r="C3373" s="3">
        <v>45043.741898148321</v>
      </c>
      <c r="D3373">
        <v>647</v>
      </c>
      <c r="E3373" s="4">
        <v>9.9667695231481487E-2</v>
      </c>
      <c r="F3373" s="5">
        <v>9.9664351851851851E-2</v>
      </c>
      <c r="G3373">
        <v>289</v>
      </c>
      <c r="H3373">
        <v>8611.2900000000009</v>
      </c>
      <c r="I3373">
        <v>0</v>
      </c>
      <c r="J3373" t="s">
        <v>13</v>
      </c>
      <c r="K3373" t="s">
        <v>14</v>
      </c>
      <c r="L3373" t="s">
        <v>17</v>
      </c>
      <c r="M3373" t="s">
        <v>18</v>
      </c>
    </row>
    <row r="3374" spans="1:13" x14ac:dyDescent="0.2">
      <c r="A3374" s="1">
        <v>45043.741911616642</v>
      </c>
      <c r="B3374" s="2">
        <v>45043.741911616642</v>
      </c>
      <c r="C3374" s="3">
        <v>45043.741909722332</v>
      </c>
      <c r="D3374">
        <v>164</v>
      </c>
      <c r="E3374" s="4">
        <v>9.9673674930555553E-2</v>
      </c>
      <c r="F3374" s="5">
        <v>9.9664351851851851E-2</v>
      </c>
      <c r="G3374">
        <v>806</v>
      </c>
      <c r="H3374">
        <v>8611.81</v>
      </c>
      <c r="I3374">
        <v>0</v>
      </c>
      <c r="J3374" t="s">
        <v>13</v>
      </c>
      <c r="K3374" t="s">
        <v>14</v>
      </c>
      <c r="L3374" t="s">
        <v>17</v>
      </c>
      <c r="M3374" t="s">
        <v>18</v>
      </c>
    </row>
    <row r="3375" spans="1:13" x14ac:dyDescent="0.2">
      <c r="A3375" s="1">
        <v>45043.741917981766</v>
      </c>
      <c r="B3375" s="2">
        <v>45043.741917981766</v>
      </c>
      <c r="C3375" s="3">
        <v>45043.741909722332</v>
      </c>
      <c r="D3375">
        <v>714</v>
      </c>
      <c r="E3375" s="4">
        <v>9.9680040416666671E-2</v>
      </c>
      <c r="F3375" s="5">
        <v>9.9675925925925932E-2</v>
      </c>
      <c r="G3375">
        <v>355</v>
      </c>
      <c r="H3375">
        <v>8612.36</v>
      </c>
      <c r="I3375">
        <v>0</v>
      </c>
      <c r="J3375" t="s">
        <v>13</v>
      </c>
      <c r="K3375" t="s">
        <v>14</v>
      </c>
      <c r="L3375" t="s">
        <v>17</v>
      </c>
      <c r="M3375" t="s">
        <v>18</v>
      </c>
    </row>
    <row r="3376" spans="1:13" x14ac:dyDescent="0.2">
      <c r="A3376" s="1">
        <v>45043.741923961788</v>
      </c>
      <c r="B3376" s="2">
        <v>45043.741923961788</v>
      </c>
      <c r="C3376" s="3">
        <v>45043.741921296343</v>
      </c>
      <c r="D3376">
        <v>230</v>
      </c>
      <c r="E3376" s="4">
        <v>9.9686020115740737E-2</v>
      </c>
      <c r="F3376" s="5">
        <v>9.9675925925925932E-2</v>
      </c>
      <c r="G3376">
        <v>872</v>
      </c>
      <c r="H3376">
        <v>8612.8700000000008</v>
      </c>
      <c r="I3376">
        <v>0</v>
      </c>
      <c r="J3376" t="s">
        <v>13</v>
      </c>
      <c r="K3376" t="s">
        <v>14</v>
      </c>
      <c r="L3376" t="s">
        <v>17</v>
      </c>
      <c r="M3376" t="s">
        <v>18</v>
      </c>
    </row>
    <row r="3377" spans="1:13" x14ac:dyDescent="0.2">
      <c r="A3377" s="1">
        <v>45043.741930134129</v>
      </c>
      <c r="B3377" s="2">
        <v>45043.741930134129</v>
      </c>
      <c r="C3377" s="3">
        <v>45043.741921296343</v>
      </c>
      <c r="D3377">
        <v>764</v>
      </c>
      <c r="E3377" s="4">
        <v>9.9692192708333335E-2</v>
      </c>
      <c r="F3377" s="5">
        <v>9.9687499999999998E-2</v>
      </c>
      <c r="G3377">
        <v>405</v>
      </c>
      <c r="H3377">
        <v>8613.41</v>
      </c>
      <c r="I3377">
        <v>0</v>
      </c>
      <c r="J3377" t="s">
        <v>13</v>
      </c>
      <c r="K3377" t="s">
        <v>14</v>
      </c>
      <c r="L3377" t="s">
        <v>17</v>
      </c>
      <c r="M3377" t="s">
        <v>18</v>
      </c>
    </row>
    <row r="3378" spans="1:13" x14ac:dyDescent="0.2">
      <c r="A3378" s="1">
        <v>45043.741937464103</v>
      </c>
      <c r="B3378" s="2">
        <v>45043.741937464103</v>
      </c>
      <c r="C3378" s="3">
        <v>45043.741932870355</v>
      </c>
      <c r="D3378">
        <v>397</v>
      </c>
      <c r="E3378" s="4">
        <v>9.9699522662037035E-2</v>
      </c>
      <c r="F3378" s="5">
        <v>9.9699074074074079E-2</v>
      </c>
      <c r="G3378">
        <v>39</v>
      </c>
      <c r="H3378">
        <v>8614.0400000000009</v>
      </c>
      <c r="I3378">
        <v>0</v>
      </c>
      <c r="J3378" t="s">
        <v>13</v>
      </c>
      <c r="K3378" t="s">
        <v>14</v>
      </c>
      <c r="L3378" t="s">
        <v>17</v>
      </c>
      <c r="M3378" t="s">
        <v>18</v>
      </c>
    </row>
    <row r="3379" spans="1:13" x14ac:dyDescent="0.2">
      <c r="A3379" s="1">
        <v>45043.741944601294</v>
      </c>
      <c r="B3379" s="2">
        <v>45043.741944601294</v>
      </c>
      <c r="C3379" s="3">
        <v>45043.741944444366</v>
      </c>
      <c r="D3379">
        <v>14</v>
      </c>
      <c r="E3379" s="4">
        <v>9.9706659722222216E-2</v>
      </c>
      <c r="F3379" s="5">
        <v>9.9699074074074079E-2</v>
      </c>
      <c r="G3379">
        <v>655</v>
      </c>
      <c r="H3379">
        <v>8614.66</v>
      </c>
      <c r="I3379">
        <v>0</v>
      </c>
      <c r="J3379" t="s">
        <v>13</v>
      </c>
      <c r="K3379" t="s">
        <v>14</v>
      </c>
      <c r="L3379" t="s">
        <v>17</v>
      </c>
      <c r="M3379" t="s">
        <v>18</v>
      </c>
    </row>
    <row r="3380" spans="1:13" x14ac:dyDescent="0.2">
      <c r="A3380" s="1">
        <v>45043.741950773634</v>
      </c>
      <c r="B3380" s="2">
        <v>45043.741950773634</v>
      </c>
      <c r="C3380" s="3">
        <v>45043.741944444366</v>
      </c>
      <c r="D3380">
        <v>547</v>
      </c>
      <c r="E3380" s="4">
        <v>9.9712832314814814E-2</v>
      </c>
      <c r="F3380" s="5">
        <v>9.9710648148148145E-2</v>
      </c>
      <c r="G3380">
        <v>189</v>
      </c>
      <c r="H3380">
        <v>8615.19</v>
      </c>
      <c r="I3380">
        <v>0</v>
      </c>
      <c r="J3380" t="s">
        <v>13</v>
      </c>
      <c r="K3380" t="s">
        <v>14</v>
      </c>
      <c r="L3380" t="s">
        <v>17</v>
      </c>
      <c r="M3380" t="s">
        <v>18</v>
      </c>
    </row>
    <row r="3381" spans="1:13" x14ac:dyDescent="0.2">
      <c r="A3381" s="1">
        <v>45043.741956560407</v>
      </c>
      <c r="B3381" s="2">
        <v>45043.741956560407</v>
      </c>
      <c r="C3381" s="3">
        <v>45043.741956018377</v>
      </c>
      <c r="D3381">
        <v>47</v>
      </c>
      <c r="E3381" s="4">
        <v>9.9718619120370375E-2</v>
      </c>
      <c r="F3381" s="5">
        <v>9.9710648148148145E-2</v>
      </c>
      <c r="G3381">
        <v>689</v>
      </c>
      <c r="H3381">
        <v>8615.69</v>
      </c>
      <c r="I3381">
        <v>0</v>
      </c>
      <c r="J3381" t="s">
        <v>13</v>
      </c>
      <c r="K3381" t="s">
        <v>14</v>
      </c>
      <c r="L3381" t="s">
        <v>17</v>
      </c>
      <c r="M3381" t="s">
        <v>18</v>
      </c>
    </row>
    <row r="3382" spans="1:13" x14ac:dyDescent="0.2">
      <c r="A3382" s="1">
        <v>45043.741963119246</v>
      </c>
      <c r="B3382" s="2">
        <v>45043.741963119246</v>
      </c>
      <c r="C3382" s="3">
        <v>45043.741956018377</v>
      </c>
      <c r="D3382">
        <v>613</v>
      </c>
      <c r="E3382" s="4">
        <v>9.9725177499999998E-2</v>
      </c>
      <c r="F3382" s="5">
        <v>9.9722222222222226E-2</v>
      </c>
      <c r="G3382">
        <v>255</v>
      </c>
      <c r="H3382">
        <v>8616.26</v>
      </c>
      <c r="I3382">
        <v>0</v>
      </c>
      <c r="J3382" t="s">
        <v>13</v>
      </c>
      <c r="K3382" t="s">
        <v>14</v>
      </c>
      <c r="L3382" t="s">
        <v>17</v>
      </c>
      <c r="M3382" t="s">
        <v>18</v>
      </c>
    </row>
    <row r="3383" spans="1:13" x14ac:dyDescent="0.2">
      <c r="A3383" s="1">
        <v>45043.741968906019</v>
      </c>
      <c r="B3383" s="2">
        <v>45043.741968906019</v>
      </c>
      <c r="C3383" s="3">
        <v>45043.741967592388</v>
      </c>
      <c r="D3383">
        <v>113</v>
      </c>
      <c r="E3383" s="4">
        <v>9.9730964305555558E-2</v>
      </c>
      <c r="F3383" s="5">
        <v>9.9722222222222226E-2</v>
      </c>
      <c r="G3383">
        <v>755</v>
      </c>
      <c r="H3383">
        <v>8616.76</v>
      </c>
      <c r="I3383">
        <v>0</v>
      </c>
      <c r="J3383" t="s">
        <v>13</v>
      </c>
      <c r="K3383" t="s">
        <v>14</v>
      </c>
      <c r="L3383" t="s">
        <v>17</v>
      </c>
      <c r="M3383" t="s">
        <v>18</v>
      </c>
    </row>
    <row r="3384" spans="1:13" x14ac:dyDescent="0.2">
      <c r="A3384" s="1">
        <v>45043.741974499542</v>
      </c>
      <c r="B3384" s="2">
        <v>45043.741974499542</v>
      </c>
      <c r="C3384" s="3">
        <v>45043.741967592388</v>
      </c>
      <c r="D3384">
        <v>597</v>
      </c>
      <c r="E3384" s="4">
        <v>9.9736558217592586E-2</v>
      </c>
      <c r="F3384" s="5">
        <v>9.9733796296296293E-2</v>
      </c>
      <c r="G3384">
        <v>239</v>
      </c>
      <c r="H3384">
        <v>8617.24</v>
      </c>
      <c r="I3384">
        <v>0</v>
      </c>
      <c r="J3384" t="s">
        <v>13</v>
      </c>
      <c r="K3384" t="s">
        <v>14</v>
      </c>
      <c r="L3384" t="s">
        <v>17</v>
      </c>
      <c r="M3384" t="s">
        <v>18</v>
      </c>
    </row>
    <row r="3385" spans="1:13" x14ac:dyDescent="0.2">
      <c r="A3385" s="1">
        <v>45043.741980286315</v>
      </c>
      <c r="B3385" s="2">
        <v>45043.741980286315</v>
      </c>
      <c r="C3385" s="3">
        <v>45043.741979166865</v>
      </c>
      <c r="D3385">
        <v>97</v>
      </c>
      <c r="E3385" s="4">
        <v>9.9742345023148146E-2</v>
      </c>
      <c r="F3385" s="5">
        <v>9.9733796296296293E-2</v>
      </c>
      <c r="G3385">
        <v>739</v>
      </c>
      <c r="H3385">
        <v>8617.74</v>
      </c>
      <c r="I3385">
        <v>0</v>
      </c>
      <c r="J3385" t="s">
        <v>13</v>
      </c>
      <c r="K3385" t="s">
        <v>14</v>
      </c>
      <c r="L3385" t="s">
        <v>17</v>
      </c>
      <c r="M3385" t="s">
        <v>18</v>
      </c>
    </row>
    <row r="3386" spans="1:13" x14ac:dyDescent="0.2">
      <c r="A3386" s="1">
        <v>45043.741986266337</v>
      </c>
      <c r="B3386" s="2">
        <v>45043.741986266337</v>
      </c>
      <c r="C3386" s="3">
        <v>45043.741979166865</v>
      </c>
      <c r="D3386">
        <v>613</v>
      </c>
      <c r="E3386" s="4">
        <v>9.9748324722222226E-2</v>
      </c>
      <c r="F3386" s="5">
        <v>9.9745370370370373E-2</v>
      </c>
      <c r="G3386">
        <v>255</v>
      </c>
      <c r="H3386">
        <v>8618.26</v>
      </c>
      <c r="I3386">
        <v>0</v>
      </c>
      <c r="J3386" t="s">
        <v>13</v>
      </c>
      <c r="K3386" t="s">
        <v>14</v>
      </c>
      <c r="L3386" t="s">
        <v>17</v>
      </c>
      <c r="M3386" t="s">
        <v>18</v>
      </c>
    </row>
    <row r="3387" spans="1:13" x14ac:dyDescent="0.2">
      <c r="A3387" s="1">
        <v>45043.741993210278</v>
      </c>
      <c r="B3387" s="2">
        <v>45043.741993210278</v>
      </c>
      <c r="C3387" s="3">
        <v>45043.741990740877</v>
      </c>
      <c r="D3387">
        <v>213</v>
      </c>
      <c r="E3387" s="4">
        <v>9.9755268888888887E-2</v>
      </c>
      <c r="F3387" s="5">
        <v>9.9745370370370373E-2</v>
      </c>
      <c r="G3387">
        <v>855</v>
      </c>
      <c r="H3387">
        <v>8618.86</v>
      </c>
      <c r="I3387">
        <v>0</v>
      </c>
      <c r="J3387" t="s">
        <v>13</v>
      </c>
      <c r="K3387" t="s">
        <v>14</v>
      </c>
      <c r="L3387" t="s">
        <v>17</v>
      </c>
      <c r="M3387" t="s">
        <v>18</v>
      </c>
    </row>
    <row r="3388" spans="1:13" x14ac:dyDescent="0.2">
      <c r="A3388" s="1">
        <v>45043.741999383084</v>
      </c>
      <c r="B3388" s="2">
        <v>45043.741999383084</v>
      </c>
      <c r="C3388" s="3">
        <v>45043.741990740877</v>
      </c>
      <c r="D3388">
        <v>747</v>
      </c>
      <c r="E3388" s="4">
        <v>9.9761441481481486E-2</v>
      </c>
      <c r="F3388" s="5">
        <v>9.975694444444444E-2</v>
      </c>
      <c r="G3388">
        <v>389</v>
      </c>
      <c r="H3388">
        <v>8619.39</v>
      </c>
      <c r="I3388">
        <v>0</v>
      </c>
      <c r="J3388" t="s">
        <v>13</v>
      </c>
      <c r="K3388" t="s">
        <v>14</v>
      </c>
      <c r="L3388" t="s">
        <v>17</v>
      </c>
      <c r="M3388" t="s">
        <v>18</v>
      </c>
    </row>
    <row r="3389" spans="1:13" x14ac:dyDescent="0.2">
      <c r="A3389" s="1">
        <v>45043.742006134242</v>
      </c>
      <c r="B3389" s="2">
        <v>45043.742006134242</v>
      </c>
      <c r="C3389" s="3">
        <v>45043.742002314888</v>
      </c>
      <c r="D3389">
        <v>330</v>
      </c>
      <c r="E3389" s="4">
        <v>9.9768192754629628E-2</v>
      </c>
      <c r="F3389" s="5">
        <v>9.975694444444444E-2</v>
      </c>
      <c r="G3389">
        <v>972</v>
      </c>
      <c r="H3389">
        <v>8619.9699999999993</v>
      </c>
      <c r="I3389">
        <v>0</v>
      </c>
      <c r="J3389" t="s">
        <v>13</v>
      </c>
      <c r="K3389" t="s">
        <v>14</v>
      </c>
      <c r="L3389" t="s">
        <v>17</v>
      </c>
      <c r="M3389" t="s">
        <v>18</v>
      </c>
    </row>
    <row r="3390" spans="1:13" x14ac:dyDescent="0.2">
      <c r="A3390" s="1">
        <v>45043.742011921015</v>
      </c>
      <c r="B3390" s="2">
        <v>45043.742011921015</v>
      </c>
      <c r="C3390" s="3">
        <v>45043.742002314888</v>
      </c>
      <c r="D3390">
        <v>830</v>
      </c>
      <c r="E3390" s="4">
        <v>9.9773979560185189E-2</v>
      </c>
      <c r="F3390" s="5">
        <v>9.976851851851852E-2</v>
      </c>
      <c r="G3390">
        <v>472</v>
      </c>
      <c r="H3390">
        <v>8620.4699999999993</v>
      </c>
      <c r="I3390">
        <v>0</v>
      </c>
      <c r="J3390" t="s">
        <v>13</v>
      </c>
      <c r="K3390" t="s">
        <v>14</v>
      </c>
      <c r="L3390" t="s">
        <v>17</v>
      </c>
      <c r="M3390" t="s">
        <v>18</v>
      </c>
    </row>
    <row r="3391" spans="1:13" x14ac:dyDescent="0.2">
      <c r="A3391" s="1">
        <v>45043.742018286604</v>
      </c>
      <c r="B3391" s="2">
        <v>45043.742018286604</v>
      </c>
      <c r="C3391" s="3">
        <v>45043.742013888899</v>
      </c>
      <c r="D3391">
        <v>380</v>
      </c>
      <c r="E3391" s="4">
        <v>9.9780345046296293E-2</v>
      </c>
      <c r="F3391" s="5">
        <v>9.9780092592592587E-2</v>
      </c>
      <c r="G3391">
        <v>22</v>
      </c>
      <c r="H3391">
        <v>8621.02</v>
      </c>
      <c r="I3391">
        <v>0</v>
      </c>
      <c r="J3391" t="s">
        <v>13</v>
      </c>
      <c r="K3391" t="s">
        <v>14</v>
      </c>
      <c r="L3391" t="s">
        <v>17</v>
      </c>
      <c r="M3391" t="s">
        <v>18</v>
      </c>
    </row>
    <row r="3392" spans="1:13" x14ac:dyDescent="0.2">
      <c r="A3392" s="1">
        <v>45043.742024458945</v>
      </c>
      <c r="B3392" s="2">
        <v>45043.742024458945</v>
      </c>
      <c r="C3392" s="3">
        <v>45043.742013888899</v>
      </c>
      <c r="D3392">
        <v>913</v>
      </c>
      <c r="E3392" s="4">
        <v>9.9786517638888891E-2</v>
      </c>
      <c r="F3392" s="5">
        <v>9.9780092592592587E-2</v>
      </c>
      <c r="G3392">
        <v>555</v>
      </c>
      <c r="H3392">
        <v>8621.56</v>
      </c>
      <c r="I3392">
        <v>0</v>
      </c>
      <c r="J3392" t="s">
        <v>13</v>
      </c>
      <c r="K3392" t="s">
        <v>14</v>
      </c>
      <c r="L3392" t="s">
        <v>17</v>
      </c>
      <c r="M3392" t="s">
        <v>18</v>
      </c>
    </row>
    <row r="3393" spans="1:13" x14ac:dyDescent="0.2">
      <c r="A3393" s="1">
        <v>45043.74202986015</v>
      </c>
      <c r="B3393" s="2">
        <v>45043.74202986015</v>
      </c>
      <c r="C3393" s="3">
        <v>45043.742025462911</v>
      </c>
      <c r="D3393">
        <v>380</v>
      </c>
      <c r="E3393" s="4">
        <v>9.9791918657407414E-2</v>
      </c>
      <c r="F3393" s="5">
        <v>9.9791666666666667E-2</v>
      </c>
      <c r="G3393">
        <v>22</v>
      </c>
      <c r="H3393">
        <v>8622.02</v>
      </c>
      <c r="I3393">
        <v>0</v>
      </c>
      <c r="J3393" t="s">
        <v>13</v>
      </c>
      <c r="K3393" t="s">
        <v>14</v>
      </c>
      <c r="L3393" t="s">
        <v>17</v>
      </c>
      <c r="M3393" t="s">
        <v>18</v>
      </c>
    </row>
    <row r="3394" spans="1:13" x14ac:dyDescent="0.2">
      <c r="A3394" s="1">
        <v>45043.742035261355</v>
      </c>
      <c r="B3394" s="2">
        <v>45043.742035261355</v>
      </c>
      <c r="C3394" s="3">
        <v>45043.742025462911</v>
      </c>
      <c r="D3394">
        <v>847</v>
      </c>
      <c r="E3394" s="4">
        <v>9.9797319675925922E-2</v>
      </c>
      <c r="F3394" s="5">
        <v>9.9791666666666667E-2</v>
      </c>
      <c r="G3394">
        <v>488</v>
      </c>
      <c r="H3394">
        <v>8622.49</v>
      </c>
      <c r="I3394">
        <v>0</v>
      </c>
      <c r="J3394" t="s">
        <v>13</v>
      </c>
      <c r="K3394" t="s">
        <v>14</v>
      </c>
      <c r="L3394" t="s">
        <v>17</v>
      </c>
      <c r="M3394" t="s">
        <v>18</v>
      </c>
    </row>
    <row r="3395" spans="1:13" x14ac:dyDescent="0.2">
      <c r="A3395" s="1">
        <v>45043.742041433696</v>
      </c>
      <c r="B3395" s="2">
        <v>45043.742041433696</v>
      </c>
      <c r="C3395" s="3">
        <v>45043.742037036922</v>
      </c>
      <c r="D3395">
        <v>380</v>
      </c>
      <c r="E3395" s="4">
        <v>9.9803492268518521E-2</v>
      </c>
      <c r="F3395" s="5">
        <v>9.9803240740740734E-2</v>
      </c>
      <c r="G3395">
        <v>22</v>
      </c>
      <c r="H3395">
        <v>8623.02</v>
      </c>
      <c r="I3395">
        <v>0</v>
      </c>
      <c r="J3395" t="s">
        <v>13</v>
      </c>
      <c r="K3395" t="s">
        <v>14</v>
      </c>
      <c r="L3395" t="s">
        <v>17</v>
      </c>
      <c r="M3395" t="s">
        <v>18</v>
      </c>
    </row>
    <row r="3396" spans="1:13" x14ac:dyDescent="0.2">
      <c r="A3396" s="1">
        <v>45043.742047799286</v>
      </c>
      <c r="B3396" s="2">
        <v>45043.742047799286</v>
      </c>
      <c r="C3396" s="3">
        <v>45043.742037036922</v>
      </c>
      <c r="D3396">
        <v>930</v>
      </c>
      <c r="E3396" s="4">
        <v>9.9809857754629625E-2</v>
      </c>
      <c r="F3396" s="5">
        <v>9.9803240740740734E-2</v>
      </c>
      <c r="G3396">
        <v>572</v>
      </c>
      <c r="H3396">
        <v>8623.57</v>
      </c>
      <c r="I3396">
        <v>0</v>
      </c>
      <c r="J3396" t="s">
        <v>13</v>
      </c>
      <c r="K3396" t="s">
        <v>14</v>
      </c>
      <c r="L3396" t="s">
        <v>17</v>
      </c>
      <c r="M3396" t="s">
        <v>18</v>
      </c>
    </row>
    <row r="3397" spans="1:13" x14ac:dyDescent="0.2">
      <c r="A3397" s="1">
        <v>45043.742053778842</v>
      </c>
      <c r="B3397" s="2">
        <v>45043.742053778842</v>
      </c>
      <c r="C3397" s="3">
        <v>45043.742048610933</v>
      </c>
      <c r="D3397">
        <v>447</v>
      </c>
      <c r="E3397" s="4">
        <v>9.9815837453703704E-2</v>
      </c>
      <c r="F3397" s="5">
        <v>9.9814814814814815E-2</v>
      </c>
      <c r="G3397">
        <v>88</v>
      </c>
      <c r="H3397">
        <v>8624.09</v>
      </c>
      <c r="I3397">
        <v>0</v>
      </c>
      <c r="J3397" t="s">
        <v>13</v>
      </c>
      <c r="K3397" t="s">
        <v>14</v>
      </c>
      <c r="L3397" t="s">
        <v>17</v>
      </c>
      <c r="M3397" t="s">
        <v>18</v>
      </c>
    </row>
    <row r="3398" spans="1:13" x14ac:dyDescent="0.2">
      <c r="A3398" s="1">
        <v>45043.742061880417</v>
      </c>
      <c r="B3398" s="2">
        <v>45043.742061880417</v>
      </c>
      <c r="C3398" s="3">
        <v>45043.74206018541</v>
      </c>
      <c r="D3398">
        <v>146</v>
      </c>
      <c r="E3398" s="4">
        <v>9.982393898148148E-2</v>
      </c>
      <c r="F3398" s="5">
        <v>9.9814814814814815E-2</v>
      </c>
      <c r="G3398">
        <v>788</v>
      </c>
      <c r="H3398">
        <v>8624.7900000000009</v>
      </c>
      <c r="I3398">
        <v>0</v>
      </c>
      <c r="J3398" t="s">
        <v>13</v>
      </c>
      <c r="K3398" t="s">
        <v>14</v>
      </c>
      <c r="L3398" t="s">
        <v>17</v>
      </c>
      <c r="M3398" t="s">
        <v>18</v>
      </c>
    </row>
    <row r="3399" spans="1:13" x14ac:dyDescent="0.2">
      <c r="A3399" s="1">
        <v>45043.742067281622</v>
      </c>
      <c r="B3399" s="2">
        <v>45043.742067281622</v>
      </c>
      <c r="C3399" s="3">
        <v>45043.74206018541</v>
      </c>
      <c r="D3399">
        <v>613</v>
      </c>
      <c r="E3399" s="4">
        <v>9.9829340000000003E-2</v>
      </c>
      <c r="F3399" s="5">
        <v>9.9826388888888895E-2</v>
      </c>
      <c r="G3399">
        <v>255</v>
      </c>
      <c r="H3399">
        <v>8625.25</v>
      </c>
      <c r="I3399">
        <v>0</v>
      </c>
      <c r="J3399" t="s">
        <v>13</v>
      </c>
      <c r="K3399" t="s">
        <v>14</v>
      </c>
      <c r="L3399" t="s">
        <v>17</v>
      </c>
      <c r="M3399" t="s">
        <v>18</v>
      </c>
    </row>
    <row r="3400" spans="1:13" x14ac:dyDescent="0.2">
      <c r="A3400" s="1">
        <v>45043.742162570823</v>
      </c>
      <c r="B3400" s="2">
        <v>45043.742162570823</v>
      </c>
      <c r="C3400" s="3">
        <v>45043.742152777966</v>
      </c>
      <c r="D3400">
        <v>846</v>
      </c>
      <c r="E3400" s="4">
        <v>9.9924629398148154E-2</v>
      </c>
      <c r="F3400" s="5">
        <v>9.9918981481481484E-2</v>
      </c>
      <c r="G3400">
        <v>488</v>
      </c>
      <c r="H3400">
        <v>8633.49</v>
      </c>
      <c r="I3400">
        <v>0</v>
      </c>
      <c r="J3400" t="s">
        <v>13</v>
      </c>
      <c r="K3400" t="s">
        <v>14</v>
      </c>
      <c r="L3400" t="s">
        <v>17</v>
      </c>
      <c r="M3400" t="s">
        <v>18</v>
      </c>
    </row>
    <row r="3401" spans="1:13" x14ac:dyDescent="0.2">
      <c r="A3401" s="1">
        <v>45043.74216932198</v>
      </c>
      <c r="B3401" s="2">
        <v>45043.74216932198</v>
      </c>
      <c r="C3401" s="3">
        <v>45043.742164351977</v>
      </c>
      <c r="D3401">
        <v>429</v>
      </c>
      <c r="E3401" s="4">
        <v>9.9931380671296297E-2</v>
      </c>
      <c r="F3401" s="5">
        <v>9.993055555555555E-2</v>
      </c>
      <c r="G3401">
        <v>71</v>
      </c>
      <c r="H3401">
        <v>8634.07</v>
      </c>
      <c r="I3401">
        <v>0</v>
      </c>
      <c r="J3401" t="s">
        <v>13</v>
      </c>
      <c r="K3401" t="s">
        <v>14</v>
      </c>
      <c r="L3401" t="s">
        <v>17</v>
      </c>
      <c r="M3401" t="s">
        <v>18</v>
      </c>
    </row>
    <row r="3402" spans="1:13" x14ac:dyDescent="0.2">
      <c r="A3402" s="1">
        <v>45043.742176266387</v>
      </c>
      <c r="B3402" s="2">
        <v>45043.742176266387</v>
      </c>
      <c r="C3402" s="3">
        <v>45043.742175925989</v>
      </c>
      <c r="D3402">
        <v>29</v>
      </c>
      <c r="E3402" s="4">
        <v>9.9938324837962958E-2</v>
      </c>
      <c r="F3402" s="5">
        <v>9.993055555555555E-2</v>
      </c>
      <c r="G3402">
        <v>671</v>
      </c>
      <c r="H3402">
        <v>8634.67</v>
      </c>
      <c r="I3402">
        <v>0</v>
      </c>
      <c r="J3402" t="s">
        <v>13</v>
      </c>
      <c r="K3402" t="s">
        <v>14</v>
      </c>
      <c r="L3402" t="s">
        <v>17</v>
      </c>
      <c r="M3402" t="s">
        <v>18</v>
      </c>
    </row>
    <row r="3403" spans="1:13" x14ac:dyDescent="0.2">
      <c r="A3403" s="1">
        <v>45043.742183210328</v>
      </c>
      <c r="B3403" s="2">
        <v>45043.742183210328</v>
      </c>
      <c r="C3403" s="3">
        <v>45043.742175925989</v>
      </c>
      <c r="D3403">
        <v>629</v>
      </c>
      <c r="E3403" s="4">
        <v>9.9945269004629633E-2</v>
      </c>
      <c r="F3403" s="5">
        <v>9.9942129629629631E-2</v>
      </c>
      <c r="G3403">
        <v>271</v>
      </c>
      <c r="H3403">
        <v>8635.27</v>
      </c>
      <c r="I3403">
        <v>0</v>
      </c>
      <c r="J3403" t="s">
        <v>13</v>
      </c>
      <c r="K3403" t="s">
        <v>14</v>
      </c>
      <c r="L3403" t="s">
        <v>17</v>
      </c>
      <c r="M3403" t="s">
        <v>18</v>
      </c>
    </row>
    <row r="3404" spans="1:13" x14ac:dyDescent="0.2">
      <c r="A3404" s="1">
        <v>45043.742189383134</v>
      </c>
      <c r="B3404" s="2">
        <v>45043.742189383134</v>
      </c>
      <c r="C3404" s="3">
        <v>45043.7421875</v>
      </c>
      <c r="D3404">
        <v>163</v>
      </c>
      <c r="E3404" s="4">
        <v>9.9951441597222218E-2</v>
      </c>
      <c r="F3404" s="5">
        <v>9.9942129629629631E-2</v>
      </c>
      <c r="G3404">
        <v>805</v>
      </c>
      <c r="H3404">
        <v>8635.7999999999993</v>
      </c>
      <c r="I3404">
        <v>0</v>
      </c>
      <c r="J3404" t="s">
        <v>13</v>
      </c>
      <c r="K3404" t="s">
        <v>14</v>
      </c>
      <c r="L3404" t="s">
        <v>17</v>
      </c>
      <c r="M3404" t="s">
        <v>18</v>
      </c>
    </row>
    <row r="3405" spans="1:13" x14ac:dyDescent="0.2">
      <c r="A3405" s="1">
        <v>45043.742197484709</v>
      </c>
      <c r="B3405" s="2">
        <v>45043.742197484709</v>
      </c>
      <c r="C3405" s="3">
        <v>45043.7421875</v>
      </c>
      <c r="D3405">
        <v>863</v>
      </c>
      <c r="E3405" s="4">
        <v>9.9959543124999994E-2</v>
      </c>
      <c r="F3405" s="5">
        <v>9.9953703703703697E-2</v>
      </c>
      <c r="G3405">
        <v>505</v>
      </c>
      <c r="H3405">
        <v>8636.5</v>
      </c>
      <c r="I3405">
        <v>0</v>
      </c>
      <c r="J3405" t="s">
        <v>13</v>
      </c>
      <c r="K3405" t="s">
        <v>14</v>
      </c>
      <c r="L3405" t="s">
        <v>17</v>
      </c>
      <c r="M3405" t="s">
        <v>18</v>
      </c>
    </row>
    <row r="3406" spans="1:13" x14ac:dyDescent="0.2">
      <c r="A3406" s="1">
        <v>45043.742220246233</v>
      </c>
      <c r="B3406" s="2">
        <v>45043.742220246233</v>
      </c>
      <c r="C3406" s="3">
        <v>45043.742210648023</v>
      </c>
      <c r="D3406">
        <v>829</v>
      </c>
      <c r="E3406" s="4">
        <v>9.9982304560185184E-2</v>
      </c>
      <c r="F3406" s="5">
        <v>9.9976851851851858E-2</v>
      </c>
      <c r="G3406">
        <v>471</v>
      </c>
      <c r="H3406">
        <v>8638.4699999999993</v>
      </c>
      <c r="I3406">
        <v>0</v>
      </c>
      <c r="J3406" t="s">
        <v>13</v>
      </c>
      <c r="K3406" t="s">
        <v>14</v>
      </c>
      <c r="L3406" t="s">
        <v>17</v>
      </c>
      <c r="M3406" t="s">
        <v>18</v>
      </c>
    </row>
    <row r="3407" spans="1:13" x14ac:dyDescent="0.2">
      <c r="A3407" s="1">
        <v>45043.74224512931</v>
      </c>
      <c r="B3407" s="2">
        <v>45043.74224512931</v>
      </c>
      <c r="C3407" s="3">
        <v>45043.742233796511</v>
      </c>
      <c r="D3407">
        <v>979</v>
      </c>
      <c r="E3407" s="4">
        <v>0.10000718782407407</v>
      </c>
      <c r="F3407" s="5">
        <v>0.1</v>
      </c>
      <c r="G3407">
        <v>621</v>
      </c>
      <c r="H3407">
        <v>8640.6200000000008</v>
      </c>
      <c r="I3407">
        <v>0</v>
      </c>
      <c r="J3407" t="s">
        <v>13</v>
      </c>
      <c r="K3407" t="s">
        <v>14</v>
      </c>
      <c r="L3407" t="s">
        <v>17</v>
      </c>
      <c r="M3407" t="s">
        <v>18</v>
      </c>
    </row>
    <row r="3408" spans="1:13" x14ac:dyDescent="0.2">
      <c r="A3408" s="1">
        <v>45043.742254581302</v>
      </c>
      <c r="B3408" s="2">
        <v>45043.742254581302</v>
      </c>
      <c r="C3408" s="3">
        <v>45043.742245370522</v>
      </c>
      <c r="D3408">
        <v>796</v>
      </c>
      <c r="E3408" s="4">
        <v>0.10001663960648148</v>
      </c>
      <c r="F3408" s="5">
        <v>0.10001157407407407</v>
      </c>
      <c r="G3408">
        <v>438</v>
      </c>
      <c r="H3408">
        <v>8641.44</v>
      </c>
      <c r="I3408">
        <v>0</v>
      </c>
      <c r="J3408" t="s">
        <v>13</v>
      </c>
      <c r="K3408" t="s">
        <v>14</v>
      </c>
      <c r="L3408" t="s">
        <v>17</v>
      </c>
      <c r="M3408" t="s">
        <v>18</v>
      </c>
    </row>
    <row r="3409" spans="1:13" x14ac:dyDescent="0.2">
      <c r="A3409" s="1">
        <v>45043.742274641991</v>
      </c>
      <c r="B3409" s="2">
        <v>45043.742274641991</v>
      </c>
      <c r="C3409" s="3">
        <v>45043.742268518545</v>
      </c>
      <c r="D3409">
        <v>529</v>
      </c>
      <c r="E3409" s="4">
        <v>0.1000367005324074</v>
      </c>
      <c r="F3409" s="5">
        <v>0.10003472222222222</v>
      </c>
      <c r="G3409">
        <v>171</v>
      </c>
      <c r="H3409">
        <v>8643.17</v>
      </c>
      <c r="I3409">
        <v>0</v>
      </c>
      <c r="J3409" t="s">
        <v>13</v>
      </c>
      <c r="K3409" t="s">
        <v>14</v>
      </c>
      <c r="L3409" t="s">
        <v>17</v>
      </c>
      <c r="M3409" t="s">
        <v>18</v>
      </c>
    </row>
    <row r="3410" spans="1:13" x14ac:dyDescent="0.2">
      <c r="A3410" s="1">
        <v>45043.742284286767</v>
      </c>
      <c r="B3410" s="2">
        <v>45043.742284286767</v>
      </c>
      <c r="C3410" s="3">
        <v>45043.742280092556</v>
      </c>
      <c r="D3410">
        <v>362</v>
      </c>
      <c r="E3410" s="4">
        <v>0.10004634520833333</v>
      </c>
      <c r="F3410" s="5">
        <v>0.1000462962962963</v>
      </c>
      <c r="G3410">
        <v>4</v>
      </c>
      <c r="H3410">
        <v>8644</v>
      </c>
      <c r="I3410">
        <v>0</v>
      </c>
      <c r="J3410" t="s">
        <v>13</v>
      </c>
      <c r="K3410" t="s">
        <v>14</v>
      </c>
      <c r="L3410" t="s">
        <v>17</v>
      </c>
      <c r="M3410" t="s">
        <v>18</v>
      </c>
    </row>
    <row r="3411" spans="1:13" x14ac:dyDescent="0.2">
      <c r="A3411" s="1">
        <v>45043.742302225903</v>
      </c>
      <c r="B3411" s="2">
        <v>45043.742302225903</v>
      </c>
      <c r="C3411" s="3">
        <v>45043.742291666567</v>
      </c>
      <c r="D3411">
        <v>912</v>
      </c>
      <c r="E3411" s="4">
        <v>0.10006428430555556</v>
      </c>
      <c r="F3411" s="5">
        <v>0.10005787037037037</v>
      </c>
      <c r="G3411">
        <v>554</v>
      </c>
      <c r="H3411">
        <v>8645.5499999999993</v>
      </c>
      <c r="I3411">
        <v>0</v>
      </c>
      <c r="J3411" t="s">
        <v>13</v>
      </c>
      <c r="K3411" t="s">
        <v>14</v>
      </c>
      <c r="L3411" t="s">
        <v>17</v>
      </c>
      <c r="M3411" t="s">
        <v>18</v>
      </c>
    </row>
    <row r="3412" spans="1:13" x14ac:dyDescent="0.2">
      <c r="A3412" s="1">
        <v>45043.742309555877</v>
      </c>
      <c r="B3412" s="2">
        <v>45043.742309555877</v>
      </c>
      <c r="C3412" s="3">
        <v>45043.742303240579</v>
      </c>
      <c r="D3412">
        <v>546</v>
      </c>
      <c r="E3412" s="4">
        <v>0.10007161425925926</v>
      </c>
      <c r="F3412" s="5">
        <v>0.10006944444444445</v>
      </c>
      <c r="G3412">
        <v>187</v>
      </c>
      <c r="H3412">
        <v>8646.19</v>
      </c>
      <c r="I3412">
        <v>0</v>
      </c>
      <c r="J3412" t="s">
        <v>13</v>
      </c>
      <c r="K3412" t="s">
        <v>14</v>
      </c>
      <c r="L3412" t="s">
        <v>17</v>
      </c>
      <c r="M3412" t="s">
        <v>18</v>
      </c>
    </row>
    <row r="3413" spans="1:13" x14ac:dyDescent="0.2">
      <c r="A3413" s="1">
        <v>45043.742320357822</v>
      </c>
      <c r="B3413" s="2">
        <v>45043.742320357822</v>
      </c>
      <c r="C3413" s="3">
        <v>45043.74231481459</v>
      </c>
      <c r="D3413">
        <v>479</v>
      </c>
      <c r="E3413" s="4">
        <v>0.1000824162962963</v>
      </c>
      <c r="F3413" s="5">
        <v>0.10008101851851851</v>
      </c>
      <c r="G3413">
        <v>121</v>
      </c>
      <c r="H3413">
        <v>8647.1200000000008</v>
      </c>
      <c r="I3413">
        <v>0</v>
      </c>
      <c r="J3413" t="s">
        <v>13</v>
      </c>
      <c r="K3413" t="s">
        <v>14</v>
      </c>
      <c r="L3413" t="s">
        <v>17</v>
      </c>
      <c r="M3413" t="s">
        <v>18</v>
      </c>
    </row>
    <row r="3414" spans="1:13" x14ac:dyDescent="0.2">
      <c r="A3414" s="1">
        <v>45043.742351799272</v>
      </c>
      <c r="B3414" s="2">
        <v>45043.742351799272</v>
      </c>
      <c r="C3414" s="3">
        <v>45043.742349537089</v>
      </c>
      <c r="D3414">
        <v>195</v>
      </c>
      <c r="E3414" s="4">
        <v>0.10011385793981481</v>
      </c>
      <c r="F3414" s="5">
        <v>0.10010416666666666</v>
      </c>
      <c r="G3414">
        <v>837</v>
      </c>
      <c r="H3414">
        <v>8649.84</v>
      </c>
      <c r="I3414">
        <v>0</v>
      </c>
      <c r="J3414" t="s">
        <v>13</v>
      </c>
      <c r="K3414" t="s">
        <v>14</v>
      </c>
      <c r="L3414" t="s">
        <v>17</v>
      </c>
      <c r="M3414" t="s">
        <v>18</v>
      </c>
    </row>
    <row r="3415" spans="1:13" x14ac:dyDescent="0.2">
      <c r="A3415" s="1">
        <v>45043.742359129246</v>
      </c>
      <c r="B3415" s="2">
        <v>45043.742359129246</v>
      </c>
      <c r="C3415" s="3">
        <v>45043.742349537089</v>
      </c>
      <c r="D3415">
        <v>829</v>
      </c>
      <c r="E3415" s="4">
        <v>0.10012118789351852</v>
      </c>
      <c r="F3415" s="5">
        <v>0.10011574074074074</v>
      </c>
      <c r="G3415">
        <v>471</v>
      </c>
      <c r="H3415">
        <v>8650.4699999999993</v>
      </c>
      <c r="I3415">
        <v>0</v>
      </c>
      <c r="J3415" t="s">
        <v>13</v>
      </c>
      <c r="K3415" t="s">
        <v>14</v>
      </c>
      <c r="L3415" t="s">
        <v>17</v>
      </c>
      <c r="M3415" t="s">
        <v>18</v>
      </c>
    </row>
    <row r="3416" spans="1:13" x14ac:dyDescent="0.2">
      <c r="A3416" s="1">
        <v>45043.742369738407</v>
      </c>
      <c r="B3416" s="2">
        <v>45043.742369738407</v>
      </c>
      <c r="C3416" s="3">
        <v>45043.742361111101</v>
      </c>
      <c r="D3416">
        <v>745</v>
      </c>
      <c r="E3416" s="4">
        <v>0.10013179703703703</v>
      </c>
      <c r="F3416" s="5">
        <v>0.10012731481481481</v>
      </c>
      <c r="G3416">
        <v>387</v>
      </c>
      <c r="H3416">
        <v>8651.39</v>
      </c>
      <c r="I3416">
        <v>0</v>
      </c>
      <c r="J3416" t="s">
        <v>13</v>
      </c>
      <c r="K3416" t="s">
        <v>14</v>
      </c>
      <c r="L3416" t="s">
        <v>17</v>
      </c>
      <c r="M3416" t="s">
        <v>18</v>
      </c>
    </row>
    <row r="3417" spans="1:13" x14ac:dyDescent="0.2">
      <c r="A3417" s="1">
        <v>45043.742379962001</v>
      </c>
      <c r="B3417" s="2">
        <v>45043.742379962001</v>
      </c>
      <c r="C3417" s="3">
        <v>45043.742372685112</v>
      </c>
      <c r="D3417">
        <v>629</v>
      </c>
      <c r="E3417" s="4">
        <v>0.10014202039351852</v>
      </c>
      <c r="F3417" s="5">
        <v>0.10013888888888889</v>
      </c>
      <c r="G3417">
        <v>271</v>
      </c>
      <c r="H3417">
        <v>8652.27</v>
      </c>
      <c r="I3417">
        <v>0</v>
      </c>
      <c r="J3417" t="s">
        <v>13</v>
      </c>
      <c r="K3417" t="s">
        <v>14</v>
      </c>
      <c r="L3417" t="s">
        <v>17</v>
      </c>
      <c r="M3417" t="s">
        <v>18</v>
      </c>
    </row>
    <row r="3418" spans="1:13" x14ac:dyDescent="0.2">
      <c r="A3418" s="1">
        <v>45043.742386134341</v>
      </c>
      <c r="B3418" s="2">
        <v>45043.742386134341</v>
      </c>
      <c r="C3418" s="3">
        <v>45043.742384259123</v>
      </c>
      <c r="D3418">
        <v>162</v>
      </c>
      <c r="E3418" s="4">
        <v>0.10014819298611111</v>
      </c>
      <c r="F3418" s="5">
        <v>0.10013888888888889</v>
      </c>
      <c r="G3418">
        <v>804</v>
      </c>
      <c r="H3418">
        <v>8652.7999999999993</v>
      </c>
      <c r="I3418">
        <v>0</v>
      </c>
      <c r="J3418" t="s">
        <v>13</v>
      </c>
      <c r="K3418" t="s">
        <v>14</v>
      </c>
      <c r="L3418" t="s">
        <v>17</v>
      </c>
      <c r="M3418" t="s">
        <v>18</v>
      </c>
    </row>
    <row r="3419" spans="1:13" x14ac:dyDescent="0.2">
      <c r="A3419" s="1">
        <v>45043.742405231111</v>
      </c>
      <c r="B3419" s="2">
        <v>45043.742405231111</v>
      </c>
      <c r="C3419" s="3">
        <v>45043.742395833135</v>
      </c>
      <c r="D3419">
        <v>812</v>
      </c>
      <c r="E3419" s="4">
        <v>0.10016728944444445</v>
      </c>
      <c r="F3419" s="5">
        <v>0.10016203703703704</v>
      </c>
      <c r="G3419">
        <v>454</v>
      </c>
      <c r="H3419">
        <v>8654.4500000000007</v>
      </c>
      <c r="I3419">
        <v>0</v>
      </c>
      <c r="J3419" t="s">
        <v>13</v>
      </c>
      <c r="K3419" t="s">
        <v>14</v>
      </c>
      <c r="L3419" t="s">
        <v>17</v>
      </c>
      <c r="M3419" t="s">
        <v>18</v>
      </c>
    </row>
    <row r="3420" spans="1:13" x14ac:dyDescent="0.2">
      <c r="A3420" s="1">
        <v>45043.742414875422</v>
      </c>
      <c r="B3420" s="2">
        <v>45043.742414875422</v>
      </c>
      <c r="C3420" s="3">
        <v>45043.742407407612</v>
      </c>
      <c r="D3420">
        <v>645</v>
      </c>
      <c r="E3420" s="4">
        <v>0.10017693412037038</v>
      </c>
      <c r="F3420" s="5">
        <v>0.10017361111111112</v>
      </c>
      <c r="G3420">
        <v>287</v>
      </c>
      <c r="H3420">
        <v>8655.2900000000009</v>
      </c>
      <c r="I3420">
        <v>0</v>
      </c>
      <c r="J3420" t="s">
        <v>13</v>
      </c>
      <c r="K3420" t="s">
        <v>14</v>
      </c>
      <c r="L3420" t="s">
        <v>17</v>
      </c>
      <c r="M3420" t="s">
        <v>18</v>
      </c>
    </row>
    <row r="3421" spans="1:13" x14ac:dyDescent="0.2">
      <c r="A3421" s="1">
        <v>45043.742424327414</v>
      </c>
      <c r="B3421" s="2">
        <v>45043.742424327414</v>
      </c>
      <c r="C3421" s="3">
        <v>45043.742418981623</v>
      </c>
      <c r="D3421">
        <v>462</v>
      </c>
      <c r="E3421" s="4">
        <v>0.10018638590277777</v>
      </c>
      <c r="F3421" s="5">
        <v>0.10018518518518518</v>
      </c>
      <c r="G3421">
        <v>104</v>
      </c>
      <c r="H3421">
        <v>8656.1</v>
      </c>
      <c r="I3421">
        <v>0</v>
      </c>
      <c r="J3421" t="s">
        <v>13</v>
      </c>
      <c r="K3421" t="s">
        <v>14</v>
      </c>
      <c r="L3421" t="s">
        <v>17</v>
      </c>
      <c r="M3421" t="s">
        <v>18</v>
      </c>
    </row>
    <row r="3422" spans="1:13" x14ac:dyDescent="0.2">
      <c r="A3422" s="1">
        <v>45043.742444388568</v>
      </c>
      <c r="B3422" s="2">
        <v>45043.742444388568</v>
      </c>
      <c r="C3422" s="3">
        <v>45043.742442129645</v>
      </c>
      <c r="D3422">
        <v>195</v>
      </c>
      <c r="E3422" s="4">
        <v>0.10020644682870371</v>
      </c>
      <c r="F3422" s="5">
        <v>0.10019675925925926</v>
      </c>
      <c r="G3422">
        <v>837</v>
      </c>
      <c r="H3422">
        <v>8657.84</v>
      </c>
      <c r="I3422">
        <v>0</v>
      </c>
      <c r="J3422" t="s">
        <v>13</v>
      </c>
      <c r="K3422" t="s">
        <v>14</v>
      </c>
      <c r="L3422" t="s">
        <v>17</v>
      </c>
      <c r="M3422" t="s">
        <v>18</v>
      </c>
    </row>
    <row r="3423" spans="1:13" x14ac:dyDescent="0.2">
      <c r="A3423" s="1">
        <v>45043.742459048051</v>
      </c>
      <c r="B3423" s="2">
        <v>45043.742459048051</v>
      </c>
      <c r="C3423" s="3">
        <v>45043.742453703657</v>
      </c>
      <c r="D3423">
        <v>462</v>
      </c>
      <c r="E3423" s="4">
        <v>0.10022110673611111</v>
      </c>
      <c r="F3423" s="5">
        <v>0.10021990740740741</v>
      </c>
      <c r="G3423">
        <v>104</v>
      </c>
      <c r="H3423">
        <v>8659.1</v>
      </c>
      <c r="I3423">
        <v>0</v>
      </c>
      <c r="J3423" t="s">
        <v>13</v>
      </c>
      <c r="K3423" t="s">
        <v>14</v>
      </c>
      <c r="L3423" t="s">
        <v>15</v>
      </c>
      <c r="M3423" t="s">
        <v>19</v>
      </c>
    </row>
    <row r="3424" spans="1:13" x14ac:dyDescent="0.2">
      <c r="A3424" s="1">
        <v>45043.742459048051</v>
      </c>
      <c r="B3424" s="2">
        <v>45043.742459048051</v>
      </c>
      <c r="C3424" s="3">
        <v>45043.742453703657</v>
      </c>
      <c r="D3424">
        <v>462</v>
      </c>
      <c r="E3424" s="4">
        <v>0.10022110673611111</v>
      </c>
      <c r="F3424" s="5">
        <v>0.10021990740740741</v>
      </c>
      <c r="G3424">
        <v>104</v>
      </c>
      <c r="H3424">
        <v>8659.1</v>
      </c>
      <c r="I3424">
        <v>1.6166</v>
      </c>
      <c r="J3424" t="s">
        <v>13</v>
      </c>
      <c r="K3424" t="s">
        <v>14</v>
      </c>
      <c r="L3424" t="s">
        <v>20</v>
      </c>
      <c r="M3424" t="s">
        <v>16</v>
      </c>
    </row>
    <row r="3425" spans="1:13" x14ac:dyDescent="0.2">
      <c r="A3425" s="1">
        <v>45043.742477758788</v>
      </c>
      <c r="B3425" s="2">
        <v>45043.742477758788</v>
      </c>
      <c r="C3425" s="3">
        <v>45043.742476851679</v>
      </c>
      <c r="D3425">
        <v>78</v>
      </c>
      <c r="E3425" s="4">
        <v>0.10023981740740741</v>
      </c>
      <c r="F3425" s="5">
        <v>0.10023148148148148</v>
      </c>
      <c r="G3425">
        <v>720</v>
      </c>
      <c r="H3425">
        <v>8660.7199999999993</v>
      </c>
      <c r="I3425">
        <v>0</v>
      </c>
      <c r="J3425" t="s">
        <v>13</v>
      </c>
      <c r="K3425" t="s">
        <v>14</v>
      </c>
      <c r="L3425" t="s">
        <v>20</v>
      </c>
      <c r="M3425" t="s">
        <v>19</v>
      </c>
    </row>
    <row r="3426" spans="1:13" x14ac:dyDescent="0.2">
      <c r="A3426" s="1">
        <v>45043.742477758788</v>
      </c>
      <c r="B3426" s="2">
        <v>45043.742477758788</v>
      </c>
      <c r="C3426" s="3">
        <v>45043.742476851679</v>
      </c>
      <c r="D3426">
        <v>78</v>
      </c>
      <c r="E3426" s="4">
        <v>0.10023981740740741</v>
      </c>
      <c r="F3426" s="5">
        <v>0.10023148148148148</v>
      </c>
      <c r="G3426">
        <v>720</v>
      </c>
      <c r="H3426">
        <v>8660.7199999999993</v>
      </c>
      <c r="I3426">
        <v>3.3165300000000002</v>
      </c>
      <c r="J3426" t="s">
        <v>13</v>
      </c>
      <c r="K3426" t="s">
        <v>14</v>
      </c>
      <c r="L3426" t="s">
        <v>15</v>
      </c>
      <c r="M3426" t="s">
        <v>16</v>
      </c>
    </row>
    <row r="3427" spans="1:13" x14ac:dyDescent="0.2">
      <c r="A3427" s="1">
        <v>45043.742480845191</v>
      </c>
      <c r="B3427" s="2">
        <v>45043.742480845191</v>
      </c>
      <c r="C3427" s="3">
        <v>45043.742476851679</v>
      </c>
      <c r="D3427">
        <v>345</v>
      </c>
      <c r="E3427" s="4">
        <v>0.1002429037037037</v>
      </c>
      <c r="F3427" s="5">
        <v>0.10023148148148148</v>
      </c>
      <c r="G3427">
        <v>987</v>
      </c>
      <c r="H3427">
        <v>8660.99</v>
      </c>
      <c r="I3427">
        <v>0</v>
      </c>
      <c r="J3427" t="s">
        <v>13</v>
      </c>
      <c r="K3427" t="s">
        <v>14</v>
      </c>
      <c r="L3427" t="s">
        <v>17</v>
      </c>
      <c r="M3427" t="s">
        <v>18</v>
      </c>
    </row>
    <row r="3428" spans="1:13" x14ac:dyDescent="0.2">
      <c r="A3428" s="1">
        <v>45043.742487789597</v>
      </c>
      <c r="B3428" s="2">
        <v>45043.742487789597</v>
      </c>
      <c r="C3428" s="3">
        <v>45043.742476851679</v>
      </c>
      <c r="D3428">
        <v>945</v>
      </c>
      <c r="E3428" s="4">
        <v>0.10024984787037038</v>
      </c>
      <c r="F3428" s="5">
        <v>0.10024305555555556</v>
      </c>
      <c r="G3428">
        <v>587</v>
      </c>
      <c r="H3428">
        <v>8661.59</v>
      </c>
      <c r="I3428">
        <v>0</v>
      </c>
      <c r="J3428" t="s">
        <v>13</v>
      </c>
      <c r="K3428" t="s">
        <v>14</v>
      </c>
      <c r="L3428" t="s">
        <v>17</v>
      </c>
      <c r="M3428" t="s">
        <v>18</v>
      </c>
    </row>
    <row r="3429" spans="1:13" x14ac:dyDescent="0.2">
      <c r="A3429" s="1">
        <v>45043.742516144644</v>
      </c>
      <c r="B3429" s="2">
        <v>45043.742516144644</v>
      </c>
      <c r="C3429" s="3">
        <v>45043.742511574179</v>
      </c>
      <c r="D3429">
        <v>395</v>
      </c>
      <c r="E3429" s="4">
        <v>0.10027820321759259</v>
      </c>
      <c r="F3429" s="5">
        <v>0.10027777777777777</v>
      </c>
      <c r="G3429">
        <v>37</v>
      </c>
      <c r="H3429">
        <v>8664.0400000000009</v>
      </c>
      <c r="I3429">
        <v>0</v>
      </c>
      <c r="J3429" t="s">
        <v>13</v>
      </c>
      <c r="K3429" t="s">
        <v>14</v>
      </c>
      <c r="L3429" t="s">
        <v>15</v>
      </c>
      <c r="M3429" t="s">
        <v>19</v>
      </c>
    </row>
    <row r="3430" spans="1:13" x14ac:dyDescent="0.2">
      <c r="A3430" s="1">
        <v>45043.742516144644</v>
      </c>
      <c r="B3430" s="2">
        <v>45043.742516144644</v>
      </c>
      <c r="C3430" s="3">
        <v>45043.742511574179</v>
      </c>
      <c r="D3430">
        <v>395</v>
      </c>
      <c r="E3430" s="4">
        <v>0.10027820321759259</v>
      </c>
      <c r="F3430" s="5">
        <v>0.10027777777777777</v>
      </c>
      <c r="G3430">
        <v>37</v>
      </c>
      <c r="H3430">
        <v>8664.0400000000009</v>
      </c>
      <c r="I3430">
        <v>6.2997500000000004</v>
      </c>
      <c r="J3430" t="s">
        <v>13</v>
      </c>
      <c r="K3430" t="s">
        <v>14</v>
      </c>
      <c r="L3430" t="s">
        <v>20</v>
      </c>
      <c r="M3430" t="s">
        <v>16</v>
      </c>
    </row>
    <row r="3431" spans="1:13" x14ac:dyDescent="0.2">
      <c r="A3431" s="1">
        <v>45043.742589058354</v>
      </c>
      <c r="B3431" s="2">
        <v>45043.742589058354</v>
      </c>
      <c r="C3431" s="3">
        <v>45043.742581018712</v>
      </c>
      <c r="D3431">
        <v>695</v>
      </c>
      <c r="E3431" s="4">
        <v>0.10035111696759259</v>
      </c>
      <c r="F3431" s="5">
        <v>0.10034722222222223</v>
      </c>
      <c r="G3431">
        <v>337</v>
      </c>
      <c r="H3431">
        <v>8670.34</v>
      </c>
      <c r="I3431">
        <v>0</v>
      </c>
      <c r="J3431" t="s">
        <v>13</v>
      </c>
      <c r="K3431" t="s">
        <v>14</v>
      </c>
      <c r="L3431" t="s">
        <v>20</v>
      </c>
      <c r="M3431" t="s">
        <v>19</v>
      </c>
    </row>
    <row r="3432" spans="1:13" x14ac:dyDescent="0.2">
      <c r="A3432" s="1">
        <v>45043.742589058354</v>
      </c>
      <c r="B3432" s="2">
        <v>45043.742589058354</v>
      </c>
      <c r="C3432" s="3">
        <v>45043.742581018712</v>
      </c>
      <c r="D3432">
        <v>695</v>
      </c>
      <c r="E3432" s="4">
        <v>0.10035111696759259</v>
      </c>
      <c r="F3432" s="5">
        <v>0.10034722222222223</v>
      </c>
      <c r="G3432">
        <v>337</v>
      </c>
      <c r="H3432">
        <v>8670.34</v>
      </c>
      <c r="I3432">
        <v>25.165700000000001</v>
      </c>
      <c r="J3432" t="s">
        <v>13</v>
      </c>
      <c r="K3432" t="s">
        <v>14</v>
      </c>
      <c r="L3432" t="s">
        <v>15</v>
      </c>
      <c r="M3432" t="s">
        <v>16</v>
      </c>
    </row>
    <row r="3433" spans="1:13" x14ac:dyDescent="0.2">
      <c r="A3433" s="1">
        <v>45043.74263573857</v>
      </c>
      <c r="B3433" s="2">
        <v>45043.74263573857</v>
      </c>
      <c r="C3433" s="3">
        <v>45043.742627314758</v>
      </c>
      <c r="D3433">
        <v>728</v>
      </c>
      <c r="E3433" s="4">
        <v>0.10039779719907407</v>
      </c>
      <c r="F3433" s="5">
        <v>0.10039351851851852</v>
      </c>
      <c r="G3433">
        <v>370</v>
      </c>
      <c r="H3433">
        <v>8674.3700000000008</v>
      </c>
      <c r="I3433">
        <v>0</v>
      </c>
      <c r="J3433" t="s">
        <v>13</v>
      </c>
      <c r="K3433" t="s">
        <v>14</v>
      </c>
      <c r="L3433" t="s">
        <v>17</v>
      </c>
      <c r="M3433" t="s">
        <v>18</v>
      </c>
    </row>
    <row r="3434" spans="1:13" x14ac:dyDescent="0.2">
      <c r="A3434" s="1">
        <v>45043.742643647362</v>
      </c>
      <c r="B3434" s="2">
        <v>45043.742643647362</v>
      </c>
      <c r="C3434" s="3">
        <v>45043.742638888769</v>
      </c>
      <c r="D3434">
        <v>411</v>
      </c>
      <c r="E3434" s="4">
        <v>0.10040570583333333</v>
      </c>
      <c r="F3434" s="5">
        <v>0.10040509259259259</v>
      </c>
      <c r="G3434">
        <v>53</v>
      </c>
      <c r="H3434">
        <v>8675.0499999999993</v>
      </c>
      <c r="I3434">
        <v>0</v>
      </c>
      <c r="J3434" t="s">
        <v>13</v>
      </c>
      <c r="K3434" t="s">
        <v>14</v>
      </c>
      <c r="L3434" t="s">
        <v>17</v>
      </c>
      <c r="M3434" t="s">
        <v>18</v>
      </c>
    </row>
    <row r="3435" spans="1:13" x14ac:dyDescent="0.2">
      <c r="A3435" s="1">
        <v>45043.74269611435</v>
      </c>
      <c r="B3435" s="2">
        <v>45043.74269611435</v>
      </c>
      <c r="C3435" s="3">
        <v>45043.74268518528</v>
      </c>
      <c r="D3435">
        <v>944</v>
      </c>
      <c r="E3435" s="4">
        <v>0.10045817287037037</v>
      </c>
      <c r="F3435" s="5">
        <v>0.1004513888888889</v>
      </c>
      <c r="G3435">
        <v>586</v>
      </c>
      <c r="H3435">
        <v>8679.59</v>
      </c>
      <c r="I3435">
        <v>0</v>
      </c>
      <c r="J3435" t="s">
        <v>13</v>
      </c>
      <c r="K3435" t="s">
        <v>14</v>
      </c>
      <c r="L3435" t="s">
        <v>17</v>
      </c>
      <c r="M3435" t="s">
        <v>18</v>
      </c>
    </row>
    <row r="3436" spans="1:13" x14ac:dyDescent="0.2">
      <c r="A3436" s="1">
        <v>45043.742707495112</v>
      </c>
      <c r="B3436" s="2">
        <v>45043.742707495112</v>
      </c>
      <c r="C3436" s="3">
        <v>45043.742696759291</v>
      </c>
      <c r="D3436">
        <v>928</v>
      </c>
      <c r="E3436" s="4">
        <v>0.10046955358796296</v>
      </c>
      <c r="F3436" s="5">
        <v>0.10046296296296296</v>
      </c>
      <c r="G3436">
        <v>569</v>
      </c>
      <c r="H3436">
        <v>8680.57</v>
      </c>
      <c r="I3436">
        <v>0</v>
      </c>
      <c r="J3436" t="s">
        <v>13</v>
      </c>
      <c r="K3436" t="s">
        <v>14</v>
      </c>
      <c r="L3436" t="s">
        <v>17</v>
      </c>
      <c r="M3436" t="s">
        <v>18</v>
      </c>
    </row>
    <row r="3437" spans="1:13" x14ac:dyDescent="0.2">
      <c r="A3437" s="1">
        <v>45043.742714825086</v>
      </c>
      <c r="B3437" s="2">
        <v>45043.742714825086</v>
      </c>
      <c r="C3437" s="3">
        <v>45043.742708333302</v>
      </c>
      <c r="D3437">
        <v>561</v>
      </c>
      <c r="E3437" s="4">
        <v>0.10047688354166667</v>
      </c>
      <c r="F3437" s="5">
        <v>0.10047453703703704</v>
      </c>
      <c r="G3437">
        <v>203</v>
      </c>
      <c r="H3437">
        <v>8681.2000000000007</v>
      </c>
      <c r="I3437">
        <v>0</v>
      </c>
      <c r="J3437" t="s">
        <v>13</v>
      </c>
      <c r="K3437" t="s">
        <v>14</v>
      </c>
      <c r="L3437" t="s">
        <v>17</v>
      </c>
      <c r="M3437" t="s">
        <v>18</v>
      </c>
    </row>
    <row r="3438" spans="1:13" x14ac:dyDescent="0.2">
      <c r="A3438" s="1">
        <v>45043.74286721088</v>
      </c>
      <c r="B3438" s="2">
        <v>45043.74286721088</v>
      </c>
      <c r="C3438" s="3">
        <v>45043.74285879638</v>
      </c>
      <c r="D3438">
        <v>727</v>
      </c>
      <c r="E3438" s="4">
        <v>0.1006292694212963</v>
      </c>
      <c r="F3438" s="5">
        <v>0.10062500000000001</v>
      </c>
      <c r="G3438">
        <v>369</v>
      </c>
      <c r="H3438">
        <v>8694.3700000000008</v>
      </c>
      <c r="I3438">
        <v>0</v>
      </c>
      <c r="J3438" t="s">
        <v>13</v>
      </c>
      <c r="K3438" t="s">
        <v>14</v>
      </c>
      <c r="L3438" t="s">
        <v>17</v>
      </c>
      <c r="M3438" t="s">
        <v>18</v>
      </c>
    </row>
    <row r="3439" spans="1:13" x14ac:dyDescent="0.2">
      <c r="A3439" s="1">
        <v>45043.742876855657</v>
      </c>
      <c r="B3439" s="2">
        <v>45043.742876855657</v>
      </c>
      <c r="C3439" s="3">
        <v>45043.742870370392</v>
      </c>
      <c r="D3439">
        <v>560</v>
      </c>
      <c r="E3439" s="4">
        <v>0.10063891409722223</v>
      </c>
      <c r="F3439" s="5">
        <v>0.10063657407407407</v>
      </c>
      <c r="G3439">
        <v>202</v>
      </c>
      <c r="H3439">
        <v>8695.2000000000007</v>
      </c>
      <c r="I3439">
        <v>0</v>
      </c>
      <c r="J3439" t="s">
        <v>13</v>
      </c>
      <c r="K3439" t="s">
        <v>14</v>
      </c>
      <c r="L3439" t="s">
        <v>17</v>
      </c>
      <c r="M3439" t="s">
        <v>18</v>
      </c>
    </row>
    <row r="3440" spans="1:13" x14ac:dyDescent="0.2">
      <c r="A3440" s="1">
        <v>45043.742880327627</v>
      </c>
      <c r="B3440" s="2">
        <v>45043.742880327627</v>
      </c>
      <c r="C3440" s="3">
        <v>45043.742870370392</v>
      </c>
      <c r="D3440">
        <v>860</v>
      </c>
      <c r="E3440" s="4">
        <v>0.10064238618055556</v>
      </c>
      <c r="F3440" s="5">
        <v>0.10063657407407407</v>
      </c>
      <c r="G3440">
        <v>502</v>
      </c>
      <c r="H3440">
        <v>8695.5</v>
      </c>
      <c r="I3440">
        <v>0</v>
      </c>
      <c r="J3440" t="s">
        <v>13</v>
      </c>
      <c r="K3440" t="s">
        <v>14</v>
      </c>
      <c r="L3440" t="s">
        <v>15</v>
      </c>
      <c r="M3440" t="s">
        <v>19</v>
      </c>
    </row>
    <row r="3441" spans="1:13" x14ac:dyDescent="0.2">
      <c r="A3441" s="1">
        <v>45043.742880327627</v>
      </c>
      <c r="B3441" s="2">
        <v>45043.742880327627</v>
      </c>
      <c r="C3441" s="3">
        <v>45043.742870370392</v>
      </c>
      <c r="D3441">
        <v>860</v>
      </c>
      <c r="E3441" s="4">
        <v>0.10064238618055556</v>
      </c>
      <c r="F3441" s="5">
        <v>0.10063657407407407</v>
      </c>
      <c r="G3441">
        <v>502</v>
      </c>
      <c r="H3441">
        <v>8695.5</v>
      </c>
      <c r="I3441">
        <v>2.6498900000000001</v>
      </c>
      <c r="J3441" t="s">
        <v>13</v>
      </c>
      <c r="K3441" t="s">
        <v>14</v>
      </c>
      <c r="L3441" t="s">
        <v>20</v>
      </c>
      <c r="M3441" t="s">
        <v>16</v>
      </c>
    </row>
    <row r="3442" spans="1:13" x14ac:dyDescent="0.2">
      <c r="A3442" s="1">
        <v>45043.742910997942</v>
      </c>
      <c r="B3442" s="2">
        <v>45043.742910997942</v>
      </c>
      <c r="C3442" s="3">
        <v>45043.742905092426</v>
      </c>
      <c r="D3442">
        <v>510</v>
      </c>
      <c r="E3442" s="4">
        <v>0.10067305625</v>
      </c>
      <c r="F3442" s="5">
        <v>0.1006712962962963</v>
      </c>
      <c r="G3442">
        <v>152</v>
      </c>
      <c r="H3442">
        <v>8698.15</v>
      </c>
      <c r="I3442">
        <v>0</v>
      </c>
      <c r="J3442" t="s">
        <v>13</v>
      </c>
      <c r="K3442" t="s">
        <v>14</v>
      </c>
      <c r="L3442" t="s">
        <v>20</v>
      </c>
      <c r="M3442" t="s">
        <v>19</v>
      </c>
    </row>
    <row r="3443" spans="1:13" x14ac:dyDescent="0.2">
      <c r="A3443" s="1">
        <v>45043.742910997942</v>
      </c>
      <c r="B3443" s="2">
        <v>45043.742910997942</v>
      </c>
      <c r="C3443" s="3">
        <v>45043.742905092426</v>
      </c>
      <c r="D3443">
        <v>510</v>
      </c>
      <c r="E3443" s="4">
        <v>0.10067305625</v>
      </c>
      <c r="F3443" s="5">
        <v>0.1006712962962963</v>
      </c>
      <c r="G3443">
        <v>152</v>
      </c>
      <c r="H3443">
        <v>8698.15</v>
      </c>
      <c r="I3443">
        <v>16.182700000000001</v>
      </c>
      <c r="J3443" t="s">
        <v>13</v>
      </c>
      <c r="K3443" t="s">
        <v>14</v>
      </c>
      <c r="L3443" t="s">
        <v>15</v>
      </c>
      <c r="M3443" t="s">
        <v>16</v>
      </c>
    </row>
    <row r="3444" spans="1:13" x14ac:dyDescent="0.2">
      <c r="A3444" s="1">
        <v>45043.742975038476</v>
      </c>
      <c r="B3444" s="2">
        <v>45043.742975038476</v>
      </c>
      <c r="C3444" s="3">
        <v>45043.742974536959</v>
      </c>
      <c r="D3444">
        <v>43</v>
      </c>
      <c r="E3444" s="4">
        <v>0.10073709689814815</v>
      </c>
      <c r="F3444" s="5">
        <v>0.10072916666666666</v>
      </c>
      <c r="G3444">
        <v>685</v>
      </c>
      <c r="H3444">
        <v>8703.69</v>
      </c>
      <c r="I3444">
        <v>0</v>
      </c>
      <c r="J3444" t="s">
        <v>13</v>
      </c>
      <c r="K3444" t="s">
        <v>14</v>
      </c>
      <c r="L3444" t="s">
        <v>17</v>
      </c>
      <c r="M3444" t="s">
        <v>18</v>
      </c>
    </row>
    <row r="3445" spans="1:13" x14ac:dyDescent="0.2">
      <c r="A3445" s="1">
        <v>45043.742984490003</v>
      </c>
      <c r="B3445" s="2">
        <v>45043.742984490003</v>
      </c>
      <c r="C3445" s="3">
        <v>45043.742974536959</v>
      </c>
      <c r="D3445">
        <v>860</v>
      </c>
      <c r="E3445" s="4">
        <v>0.10074654868055556</v>
      </c>
      <c r="F3445" s="5">
        <v>0.10074074074074074</v>
      </c>
      <c r="G3445">
        <v>502</v>
      </c>
      <c r="H3445">
        <v>8704.5</v>
      </c>
      <c r="I3445">
        <v>0</v>
      </c>
      <c r="J3445" t="s">
        <v>13</v>
      </c>
      <c r="K3445" t="s">
        <v>14</v>
      </c>
      <c r="L3445" t="s">
        <v>17</v>
      </c>
      <c r="M3445" t="s">
        <v>18</v>
      </c>
    </row>
    <row r="3446" spans="1:13" x14ac:dyDescent="0.2">
      <c r="A3446" s="1">
        <v>45043.742991627194</v>
      </c>
      <c r="B3446" s="2">
        <v>45043.742991627194</v>
      </c>
      <c r="C3446" s="3">
        <v>45043.74298611097</v>
      </c>
      <c r="D3446">
        <v>477</v>
      </c>
      <c r="E3446" s="4">
        <v>0.10075368574074074</v>
      </c>
      <c r="F3446" s="5">
        <v>0.10075231481481481</v>
      </c>
      <c r="G3446">
        <v>118</v>
      </c>
      <c r="H3446">
        <v>8705.1200000000008</v>
      </c>
      <c r="I3446">
        <v>0</v>
      </c>
      <c r="J3446" t="s">
        <v>13</v>
      </c>
      <c r="K3446" t="s">
        <v>14</v>
      </c>
      <c r="L3446" t="s">
        <v>17</v>
      </c>
      <c r="M3446" t="s">
        <v>18</v>
      </c>
    </row>
    <row r="3447" spans="1:13" x14ac:dyDescent="0.2">
      <c r="A3447" s="1">
        <v>45043.743000307586</v>
      </c>
      <c r="B3447" s="2">
        <v>45043.743000307586</v>
      </c>
      <c r="C3447" s="3">
        <v>45043.742997684982</v>
      </c>
      <c r="D3447">
        <v>227</v>
      </c>
      <c r="E3447" s="4">
        <v>0.10076236594907408</v>
      </c>
      <c r="F3447" s="5">
        <v>0.10075231481481481</v>
      </c>
      <c r="G3447">
        <v>868</v>
      </c>
      <c r="H3447">
        <v>8705.8700000000008</v>
      </c>
      <c r="I3447">
        <v>0</v>
      </c>
      <c r="J3447" t="s">
        <v>13</v>
      </c>
      <c r="K3447" t="s">
        <v>14</v>
      </c>
      <c r="L3447" t="s">
        <v>17</v>
      </c>
      <c r="M3447" t="s">
        <v>18</v>
      </c>
    </row>
    <row r="3448" spans="1:13" x14ac:dyDescent="0.2">
      <c r="A3448" s="1">
        <v>45043.743007058743</v>
      </c>
      <c r="B3448" s="2">
        <v>45043.743007058743</v>
      </c>
      <c r="C3448" s="3">
        <v>45043.742997684982</v>
      </c>
      <c r="D3448">
        <v>810</v>
      </c>
      <c r="E3448" s="4">
        <v>0.10076911722222222</v>
      </c>
      <c r="F3448" s="5">
        <v>0.10076388888888889</v>
      </c>
      <c r="G3448">
        <v>452</v>
      </c>
      <c r="H3448">
        <v>8706.4500000000007</v>
      </c>
      <c r="I3448">
        <v>0</v>
      </c>
      <c r="J3448" t="s">
        <v>13</v>
      </c>
      <c r="K3448" t="s">
        <v>14</v>
      </c>
      <c r="L3448" t="s">
        <v>17</v>
      </c>
      <c r="M3448" t="s">
        <v>18</v>
      </c>
    </row>
    <row r="3449" spans="1:13" x14ac:dyDescent="0.2">
      <c r="A3449" s="1">
        <v>45043.743034642655</v>
      </c>
      <c r="B3449" s="2">
        <v>45043.743034642655</v>
      </c>
      <c r="C3449" s="3">
        <v>45043.743032407481</v>
      </c>
      <c r="D3449">
        <v>193</v>
      </c>
      <c r="E3449" s="4">
        <v>0.10079670099537037</v>
      </c>
      <c r="F3449" s="5">
        <v>0.10078703703703704</v>
      </c>
      <c r="G3449">
        <v>835</v>
      </c>
      <c r="H3449">
        <v>8708.83</v>
      </c>
      <c r="I3449">
        <v>0</v>
      </c>
      <c r="J3449" t="s">
        <v>13</v>
      </c>
      <c r="K3449" t="s">
        <v>14</v>
      </c>
      <c r="L3449" t="s">
        <v>17</v>
      </c>
      <c r="M3449" t="s">
        <v>18</v>
      </c>
    </row>
    <row r="3450" spans="1:13" x14ac:dyDescent="0.2">
      <c r="A3450" s="1">
        <v>45043.74304100778</v>
      </c>
      <c r="B3450" s="2">
        <v>45043.74304100778</v>
      </c>
      <c r="C3450" s="3">
        <v>45043.743032407481</v>
      </c>
      <c r="D3450">
        <v>743</v>
      </c>
      <c r="E3450" s="4">
        <v>0.10080306648148148</v>
      </c>
      <c r="F3450" s="5">
        <v>0.10079861111111112</v>
      </c>
      <c r="G3450">
        <v>385</v>
      </c>
      <c r="H3450">
        <v>8709.3799999999992</v>
      </c>
      <c r="I3450">
        <v>0</v>
      </c>
      <c r="J3450" t="s">
        <v>13</v>
      </c>
      <c r="K3450" t="s">
        <v>14</v>
      </c>
      <c r="L3450" t="s">
        <v>17</v>
      </c>
      <c r="M3450" t="s">
        <v>18</v>
      </c>
    </row>
    <row r="3451" spans="1:13" x14ac:dyDescent="0.2">
      <c r="A3451" s="1">
        <v>45043.743053931743</v>
      </c>
      <c r="B3451" s="2">
        <v>45043.743053931743</v>
      </c>
      <c r="C3451" s="3">
        <v>45043.743043981493</v>
      </c>
      <c r="D3451">
        <v>860</v>
      </c>
      <c r="E3451" s="4">
        <v>0.10081599034722222</v>
      </c>
      <c r="F3451" s="5">
        <v>0.10081018518518518</v>
      </c>
      <c r="G3451">
        <v>502</v>
      </c>
      <c r="H3451">
        <v>8710.5</v>
      </c>
      <c r="I3451">
        <v>0</v>
      </c>
      <c r="J3451" t="s">
        <v>13</v>
      </c>
      <c r="K3451" t="s">
        <v>14</v>
      </c>
      <c r="L3451" t="s">
        <v>17</v>
      </c>
      <c r="M3451" t="s">
        <v>18</v>
      </c>
    </row>
    <row r="3452" spans="1:13" x14ac:dyDescent="0.2">
      <c r="A3452" s="1">
        <v>45043.743064155336</v>
      </c>
      <c r="B3452" s="2">
        <v>45043.743064155336</v>
      </c>
      <c r="C3452" s="3">
        <v>45043.743055555504</v>
      </c>
      <c r="D3452">
        <v>743</v>
      </c>
      <c r="E3452" s="4">
        <v>0.1008262137037037</v>
      </c>
      <c r="F3452" s="5">
        <v>0.10082175925925926</v>
      </c>
      <c r="G3452">
        <v>385</v>
      </c>
      <c r="H3452">
        <v>8711.3799999999992</v>
      </c>
      <c r="I3452">
        <v>0</v>
      </c>
      <c r="J3452" t="s">
        <v>13</v>
      </c>
      <c r="K3452" t="s">
        <v>14</v>
      </c>
      <c r="L3452" t="s">
        <v>17</v>
      </c>
      <c r="M3452" t="s">
        <v>18</v>
      </c>
    </row>
    <row r="3453" spans="1:13" x14ac:dyDescent="0.2">
      <c r="A3453" s="1">
        <v>45043.743076307699</v>
      </c>
      <c r="B3453" s="2">
        <v>45043.743076307699</v>
      </c>
      <c r="C3453" s="3">
        <v>45043.743067129515</v>
      </c>
      <c r="D3453">
        <v>793</v>
      </c>
      <c r="E3453" s="4">
        <v>0.10083836599537037</v>
      </c>
      <c r="F3453" s="5">
        <v>0.10083333333333333</v>
      </c>
      <c r="G3453">
        <v>435</v>
      </c>
      <c r="H3453">
        <v>8712.43</v>
      </c>
      <c r="I3453">
        <v>0</v>
      </c>
      <c r="J3453" t="s">
        <v>13</v>
      </c>
      <c r="K3453" t="s">
        <v>14</v>
      </c>
      <c r="L3453" t="s">
        <v>17</v>
      </c>
      <c r="M3453" t="s">
        <v>18</v>
      </c>
    </row>
    <row r="3454" spans="1:13" x14ac:dyDescent="0.2">
      <c r="A3454" s="1">
        <v>45043.743085759226</v>
      </c>
      <c r="B3454" s="2">
        <v>45043.743085759226</v>
      </c>
      <c r="C3454" s="3">
        <v>45043.743078703526</v>
      </c>
      <c r="D3454">
        <v>610</v>
      </c>
      <c r="E3454" s="4">
        <v>0.10084781777777778</v>
      </c>
      <c r="F3454" s="5">
        <v>0.10084490740740741</v>
      </c>
      <c r="G3454">
        <v>251</v>
      </c>
      <c r="H3454">
        <v>8713.25</v>
      </c>
      <c r="I3454">
        <v>0</v>
      </c>
      <c r="J3454" t="s">
        <v>13</v>
      </c>
      <c r="K3454" t="s">
        <v>14</v>
      </c>
      <c r="L3454" t="s">
        <v>17</v>
      </c>
      <c r="M3454" t="s">
        <v>18</v>
      </c>
    </row>
    <row r="3455" spans="1:13" x14ac:dyDescent="0.2">
      <c r="A3455" s="1">
        <v>45043.743096561171</v>
      </c>
      <c r="B3455" s="2">
        <v>45043.743096561171</v>
      </c>
      <c r="C3455" s="3">
        <v>45043.743090278003</v>
      </c>
      <c r="D3455">
        <v>543</v>
      </c>
      <c r="E3455" s="4">
        <v>0.10085861981481481</v>
      </c>
      <c r="F3455" s="5">
        <v>0.10085648148148148</v>
      </c>
      <c r="G3455">
        <v>185</v>
      </c>
      <c r="H3455">
        <v>8714.18</v>
      </c>
      <c r="I3455">
        <v>0</v>
      </c>
      <c r="J3455" t="s">
        <v>13</v>
      </c>
      <c r="K3455" t="s">
        <v>14</v>
      </c>
      <c r="L3455" t="s">
        <v>17</v>
      </c>
      <c r="M3455" t="s">
        <v>18</v>
      </c>
    </row>
    <row r="3456" spans="1:13" x14ac:dyDescent="0.2">
      <c r="A3456" s="1">
        <v>45043.743098297156</v>
      </c>
      <c r="B3456" s="2">
        <v>45043.743098297156</v>
      </c>
      <c r="C3456" s="3">
        <v>45043.743090278003</v>
      </c>
      <c r="D3456">
        <v>693</v>
      </c>
      <c r="E3456" s="4">
        <v>0.10086035585648148</v>
      </c>
      <c r="F3456" s="5">
        <v>0.10085648148148148</v>
      </c>
      <c r="G3456">
        <v>335</v>
      </c>
      <c r="H3456">
        <v>8714.33</v>
      </c>
      <c r="I3456">
        <v>0</v>
      </c>
      <c r="J3456" t="s">
        <v>13</v>
      </c>
      <c r="K3456" t="s">
        <v>14</v>
      </c>
      <c r="L3456" t="s">
        <v>15</v>
      </c>
      <c r="M3456" t="s">
        <v>19</v>
      </c>
    </row>
    <row r="3457" spans="1:13" x14ac:dyDescent="0.2">
      <c r="A3457" s="1">
        <v>45043.743098297156</v>
      </c>
      <c r="B3457" s="2">
        <v>45043.743098297156</v>
      </c>
      <c r="C3457" s="3">
        <v>45043.743090278003</v>
      </c>
      <c r="D3457">
        <v>693</v>
      </c>
      <c r="E3457" s="4">
        <v>0.10086035585648148</v>
      </c>
      <c r="F3457" s="5">
        <v>0.10085648148148148</v>
      </c>
      <c r="G3457">
        <v>335</v>
      </c>
      <c r="H3457">
        <v>8714.33</v>
      </c>
      <c r="I3457">
        <v>3.1665399999999999</v>
      </c>
      <c r="J3457" t="s">
        <v>13</v>
      </c>
      <c r="K3457" t="s">
        <v>14</v>
      </c>
      <c r="L3457" t="s">
        <v>20</v>
      </c>
      <c r="M3457" t="s">
        <v>16</v>
      </c>
    </row>
    <row r="3458" spans="1:13" x14ac:dyDescent="0.2">
      <c r="A3458" s="1">
        <v>45043.743134947028</v>
      </c>
      <c r="B3458" s="2">
        <v>45043.743134947028</v>
      </c>
      <c r="C3458" s="3">
        <v>45043.743125000037</v>
      </c>
      <c r="D3458">
        <v>859</v>
      </c>
      <c r="E3458" s="4">
        <v>0.10089700562499999</v>
      </c>
      <c r="F3458" s="5">
        <v>0.10089120370370371</v>
      </c>
      <c r="G3458">
        <v>501</v>
      </c>
      <c r="H3458">
        <v>8717.5</v>
      </c>
      <c r="I3458">
        <v>0</v>
      </c>
      <c r="J3458" t="s">
        <v>13</v>
      </c>
      <c r="K3458" t="s">
        <v>14</v>
      </c>
      <c r="L3458" t="s">
        <v>20</v>
      </c>
      <c r="M3458" t="s">
        <v>19</v>
      </c>
    </row>
    <row r="3459" spans="1:13" x14ac:dyDescent="0.2">
      <c r="A3459" s="1">
        <v>45043.743134947028</v>
      </c>
      <c r="B3459" s="2">
        <v>45043.743134947028</v>
      </c>
      <c r="C3459" s="3">
        <v>45043.743125000037</v>
      </c>
      <c r="D3459">
        <v>859</v>
      </c>
      <c r="E3459" s="4">
        <v>0.10089700562499999</v>
      </c>
      <c r="F3459" s="5">
        <v>0.10089120370370371</v>
      </c>
      <c r="G3459">
        <v>501</v>
      </c>
      <c r="H3459">
        <v>8717.5</v>
      </c>
      <c r="I3459">
        <v>102.496</v>
      </c>
      <c r="J3459" t="s">
        <v>13</v>
      </c>
      <c r="K3459" t="s">
        <v>14</v>
      </c>
      <c r="L3459" t="s">
        <v>15</v>
      </c>
      <c r="M3459" t="s">
        <v>16</v>
      </c>
    </row>
    <row r="3460" spans="1:13" x14ac:dyDescent="0.2">
      <c r="A3460" s="1">
        <v>45043.74316253094</v>
      </c>
      <c r="B3460" s="2">
        <v>45043.74316253094</v>
      </c>
      <c r="C3460" s="3">
        <v>45043.743159722071</v>
      </c>
      <c r="D3460">
        <v>243</v>
      </c>
      <c r="E3460" s="4">
        <v>0.10092458939814815</v>
      </c>
      <c r="F3460" s="5">
        <v>0.10091435185185185</v>
      </c>
      <c r="G3460">
        <v>885</v>
      </c>
      <c r="H3460">
        <v>8719.8799999999992</v>
      </c>
      <c r="I3460">
        <v>0</v>
      </c>
      <c r="J3460" t="s">
        <v>13</v>
      </c>
      <c r="K3460" t="s">
        <v>14</v>
      </c>
      <c r="L3460" t="s">
        <v>17</v>
      </c>
      <c r="M3460" t="s">
        <v>18</v>
      </c>
    </row>
    <row r="3461" spans="1:13" x14ac:dyDescent="0.2">
      <c r="A3461" s="1">
        <v>45043.743172754068</v>
      </c>
      <c r="B3461" s="2">
        <v>45043.743172754068</v>
      </c>
      <c r="C3461" s="3">
        <v>45043.743171296082</v>
      </c>
      <c r="D3461">
        <v>126</v>
      </c>
      <c r="E3461" s="4">
        <v>0.10093481275462964</v>
      </c>
      <c r="F3461" s="5">
        <v>0.10092592592592593</v>
      </c>
      <c r="G3461">
        <v>768</v>
      </c>
      <c r="H3461">
        <v>8720.77</v>
      </c>
      <c r="I3461">
        <v>0</v>
      </c>
      <c r="J3461" t="s">
        <v>13</v>
      </c>
      <c r="K3461" t="s">
        <v>14</v>
      </c>
      <c r="L3461" t="s">
        <v>17</v>
      </c>
      <c r="M3461" t="s">
        <v>18</v>
      </c>
    </row>
    <row r="3462" spans="1:13" x14ac:dyDescent="0.2">
      <c r="A3462" s="1">
        <v>45043.743184713647</v>
      </c>
      <c r="B3462" s="2">
        <v>45043.743184713647</v>
      </c>
      <c r="C3462" s="3">
        <v>45043.743182870559</v>
      </c>
      <c r="D3462">
        <v>159</v>
      </c>
      <c r="E3462" s="4">
        <v>0.10094677215277778</v>
      </c>
      <c r="F3462" s="5">
        <v>0.1009375</v>
      </c>
      <c r="G3462">
        <v>801</v>
      </c>
      <c r="H3462">
        <v>8721.7999999999993</v>
      </c>
      <c r="I3462">
        <v>0</v>
      </c>
      <c r="J3462" t="s">
        <v>13</v>
      </c>
      <c r="K3462" t="s">
        <v>14</v>
      </c>
      <c r="L3462" t="s">
        <v>17</v>
      </c>
      <c r="M3462" t="s">
        <v>18</v>
      </c>
    </row>
    <row r="3463" spans="1:13" x14ac:dyDescent="0.2">
      <c r="A3463" s="1">
        <v>45043.743193586823</v>
      </c>
      <c r="B3463" s="2">
        <v>45043.743193586823</v>
      </c>
      <c r="C3463" s="3">
        <v>45043.743182870559</v>
      </c>
      <c r="D3463">
        <v>926</v>
      </c>
      <c r="E3463" s="4">
        <v>0.10095564525462963</v>
      </c>
      <c r="F3463" s="5">
        <v>0.10094907407407408</v>
      </c>
      <c r="G3463">
        <v>568</v>
      </c>
      <c r="H3463">
        <v>8722.57</v>
      </c>
      <c r="I3463">
        <v>0</v>
      </c>
      <c r="J3463" t="s">
        <v>13</v>
      </c>
      <c r="K3463" t="s">
        <v>14</v>
      </c>
      <c r="L3463" t="s">
        <v>17</v>
      </c>
      <c r="M3463" t="s">
        <v>18</v>
      </c>
    </row>
    <row r="3464" spans="1:13" x14ac:dyDescent="0.2">
      <c r="A3464" s="1">
        <v>45043.743201495614</v>
      </c>
      <c r="B3464" s="2">
        <v>45043.743201495614</v>
      </c>
      <c r="C3464" s="3">
        <v>45043.743194444571</v>
      </c>
      <c r="D3464">
        <v>609</v>
      </c>
      <c r="E3464" s="4">
        <v>0.10096355388888889</v>
      </c>
      <c r="F3464" s="5">
        <v>0.10096064814814815</v>
      </c>
      <c r="G3464">
        <v>251</v>
      </c>
      <c r="H3464">
        <v>8723.25</v>
      </c>
      <c r="I3464">
        <v>0</v>
      </c>
      <c r="J3464" t="s">
        <v>13</v>
      </c>
      <c r="K3464" t="s">
        <v>14</v>
      </c>
      <c r="L3464" t="s">
        <v>17</v>
      </c>
      <c r="M3464" t="s">
        <v>18</v>
      </c>
    </row>
    <row r="3465" spans="1:13" x14ac:dyDescent="0.2">
      <c r="A3465" s="1">
        <v>45043.743208825588</v>
      </c>
      <c r="B3465" s="2">
        <v>45043.743208825588</v>
      </c>
      <c r="C3465" s="3">
        <v>45043.743206018582</v>
      </c>
      <c r="D3465">
        <v>243</v>
      </c>
      <c r="E3465" s="4">
        <v>0.10097088384259259</v>
      </c>
      <c r="F3465" s="5">
        <v>0.10096064814814815</v>
      </c>
      <c r="G3465">
        <v>884</v>
      </c>
      <c r="H3465">
        <v>8723.8799999999992</v>
      </c>
      <c r="I3465">
        <v>0</v>
      </c>
      <c r="J3465" t="s">
        <v>13</v>
      </c>
      <c r="K3465" t="s">
        <v>14</v>
      </c>
      <c r="L3465" t="s">
        <v>17</v>
      </c>
      <c r="M3465" t="s">
        <v>18</v>
      </c>
    </row>
    <row r="3466" spans="1:13" x14ac:dyDescent="0.2">
      <c r="A3466" s="1">
        <v>45043.743214226328</v>
      </c>
      <c r="B3466" s="2">
        <v>45043.743214226328</v>
      </c>
      <c r="C3466" s="3">
        <v>45043.743206018582</v>
      </c>
      <c r="D3466">
        <v>709</v>
      </c>
      <c r="E3466" s="4">
        <v>0.10097628486111111</v>
      </c>
      <c r="F3466" s="5">
        <v>0.10097222222222223</v>
      </c>
      <c r="G3466">
        <v>351</v>
      </c>
      <c r="H3466">
        <v>8724.35</v>
      </c>
      <c r="I3466">
        <v>0</v>
      </c>
      <c r="J3466" t="s">
        <v>13</v>
      </c>
      <c r="K3466" t="s">
        <v>14</v>
      </c>
      <c r="L3466" t="s">
        <v>17</v>
      </c>
      <c r="M3466" t="s">
        <v>18</v>
      </c>
    </row>
    <row r="3467" spans="1:13" x14ac:dyDescent="0.2">
      <c r="A3467" s="1">
        <v>45043.743221942335</v>
      </c>
      <c r="B3467" s="2">
        <v>45043.743221942335</v>
      </c>
      <c r="C3467" s="3">
        <v>45043.743217592593</v>
      </c>
      <c r="D3467">
        <v>376</v>
      </c>
      <c r="E3467" s="4">
        <v>0.10098400060185185</v>
      </c>
      <c r="F3467" s="5">
        <v>0.10098379629629629</v>
      </c>
      <c r="G3467">
        <v>18</v>
      </c>
      <c r="H3467">
        <v>8725.02</v>
      </c>
      <c r="I3467">
        <v>0</v>
      </c>
      <c r="J3467" t="s">
        <v>13</v>
      </c>
      <c r="K3467" t="s">
        <v>14</v>
      </c>
      <c r="L3467" t="s">
        <v>17</v>
      </c>
      <c r="M3467" t="s">
        <v>18</v>
      </c>
    </row>
    <row r="3468" spans="1:13" x14ac:dyDescent="0.2">
      <c r="A3468" s="1">
        <v>45043.74322830746</v>
      </c>
      <c r="B3468" s="2">
        <v>45043.74322830746</v>
      </c>
      <c r="C3468" s="3">
        <v>45043.743217592593</v>
      </c>
      <c r="D3468">
        <v>926</v>
      </c>
      <c r="E3468" s="4">
        <v>0.10099036608796297</v>
      </c>
      <c r="F3468" s="5">
        <v>0.10098379629629629</v>
      </c>
      <c r="G3468">
        <v>568</v>
      </c>
      <c r="H3468">
        <v>8725.57</v>
      </c>
      <c r="I3468">
        <v>0</v>
      </c>
      <c r="J3468" t="s">
        <v>13</v>
      </c>
      <c r="K3468" t="s">
        <v>14</v>
      </c>
      <c r="L3468" t="s">
        <v>17</v>
      </c>
      <c r="M3468" t="s">
        <v>18</v>
      </c>
    </row>
    <row r="3469" spans="1:13" x14ac:dyDescent="0.2">
      <c r="A3469" s="1">
        <v>45043.743234287482</v>
      </c>
      <c r="B3469" s="2">
        <v>45043.743234287482</v>
      </c>
      <c r="C3469" s="3">
        <v>45043.743229166605</v>
      </c>
      <c r="D3469">
        <v>442</v>
      </c>
      <c r="E3469" s="4">
        <v>0.10099634578703703</v>
      </c>
      <c r="F3469" s="5">
        <v>0.10099537037037037</v>
      </c>
      <c r="G3469">
        <v>84</v>
      </c>
      <c r="H3469">
        <v>8726.08</v>
      </c>
      <c r="I3469">
        <v>0</v>
      </c>
      <c r="J3469" t="s">
        <v>13</v>
      </c>
      <c r="K3469" t="s">
        <v>14</v>
      </c>
      <c r="L3469" t="s">
        <v>17</v>
      </c>
      <c r="M3469" t="s">
        <v>18</v>
      </c>
    </row>
    <row r="3470" spans="1:13" x14ac:dyDescent="0.2">
      <c r="A3470" s="1">
        <v>45043.743243160192</v>
      </c>
      <c r="B3470" s="2">
        <v>45043.743243160192</v>
      </c>
      <c r="C3470" s="3">
        <v>45043.743240740616</v>
      </c>
      <c r="D3470">
        <v>209</v>
      </c>
      <c r="E3470" s="4">
        <v>0.10100521888888889</v>
      </c>
      <c r="F3470" s="5">
        <v>0.10099537037037037</v>
      </c>
      <c r="G3470">
        <v>851</v>
      </c>
      <c r="H3470">
        <v>8726.85</v>
      </c>
      <c r="I3470">
        <v>0</v>
      </c>
      <c r="J3470" t="s">
        <v>13</v>
      </c>
      <c r="K3470" t="s">
        <v>14</v>
      </c>
      <c r="L3470" t="s">
        <v>17</v>
      </c>
      <c r="M3470" t="s">
        <v>18</v>
      </c>
    </row>
    <row r="3471" spans="1:13" x14ac:dyDescent="0.2">
      <c r="A3471" s="1">
        <v>45043.743253383785</v>
      </c>
      <c r="B3471" s="2">
        <v>45043.743253383785</v>
      </c>
      <c r="C3471" s="3">
        <v>45043.743252314627</v>
      </c>
      <c r="D3471">
        <v>92</v>
      </c>
      <c r="E3471" s="4">
        <v>0.10101544224537037</v>
      </c>
      <c r="F3471" s="5">
        <v>0.10100694444444444</v>
      </c>
      <c r="G3471">
        <v>734</v>
      </c>
      <c r="H3471">
        <v>8727.73</v>
      </c>
      <c r="I3471">
        <v>0</v>
      </c>
      <c r="J3471" t="s">
        <v>13</v>
      </c>
      <c r="K3471" t="s">
        <v>14</v>
      </c>
      <c r="L3471" t="s">
        <v>17</v>
      </c>
      <c r="M3471" t="s">
        <v>18</v>
      </c>
    </row>
    <row r="3472" spans="1:13" x14ac:dyDescent="0.2">
      <c r="A3472" s="1">
        <v>45043.743266500533</v>
      </c>
      <c r="B3472" s="2">
        <v>45043.743266500533</v>
      </c>
      <c r="C3472" s="3">
        <v>45043.743263889104</v>
      </c>
      <c r="D3472">
        <v>226</v>
      </c>
      <c r="E3472" s="4">
        <v>0.10102855900462963</v>
      </c>
      <c r="F3472" s="5">
        <v>0.10101851851851852</v>
      </c>
      <c r="G3472">
        <v>867</v>
      </c>
      <c r="H3472">
        <v>8728.8700000000008</v>
      </c>
      <c r="I3472">
        <v>0</v>
      </c>
      <c r="J3472" t="s">
        <v>13</v>
      </c>
      <c r="K3472" t="s">
        <v>14</v>
      </c>
      <c r="L3472" t="s">
        <v>17</v>
      </c>
      <c r="M3472" t="s">
        <v>18</v>
      </c>
    </row>
    <row r="3473" spans="1:13" x14ac:dyDescent="0.2">
      <c r="A3473" s="1">
        <v>45043.743273830507</v>
      </c>
      <c r="B3473" s="2">
        <v>45043.743273830507</v>
      </c>
      <c r="C3473" s="3">
        <v>45043.743263889104</v>
      </c>
      <c r="D3473">
        <v>859</v>
      </c>
      <c r="E3473" s="4">
        <v>0.10103588895833333</v>
      </c>
      <c r="F3473" s="5">
        <v>0.10103009259259259</v>
      </c>
      <c r="G3473">
        <v>501</v>
      </c>
      <c r="H3473">
        <v>8729.5</v>
      </c>
      <c r="I3473">
        <v>0</v>
      </c>
      <c r="J3473" t="s">
        <v>13</v>
      </c>
      <c r="K3473" t="s">
        <v>14</v>
      </c>
      <c r="L3473" t="s">
        <v>17</v>
      </c>
      <c r="M3473" t="s">
        <v>18</v>
      </c>
    </row>
    <row r="3474" spans="1:13" x14ac:dyDescent="0.2">
      <c r="A3474" s="1">
        <v>45043.743282703683</v>
      </c>
      <c r="B3474" s="2">
        <v>45043.743282703683</v>
      </c>
      <c r="C3474" s="3">
        <v>45043.743275463115</v>
      </c>
      <c r="D3474">
        <v>626</v>
      </c>
      <c r="E3474" s="4">
        <v>0.10104476206018519</v>
      </c>
      <c r="F3474" s="5">
        <v>0.10104166666666667</v>
      </c>
      <c r="G3474">
        <v>267</v>
      </c>
      <c r="H3474">
        <v>8730.27</v>
      </c>
      <c r="I3474">
        <v>0</v>
      </c>
      <c r="J3474" t="s">
        <v>13</v>
      </c>
      <c r="K3474" t="s">
        <v>14</v>
      </c>
      <c r="L3474" t="s">
        <v>17</v>
      </c>
      <c r="M3474" t="s">
        <v>18</v>
      </c>
    </row>
    <row r="3475" spans="1:13" x14ac:dyDescent="0.2">
      <c r="A3475" s="1">
        <v>45043.743290419225</v>
      </c>
      <c r="B3475" s="2">
        <v>45043.743290419225</v>
      </c>
      <c r="C3475" s="3">
        <v>45043.743287037127</v>
      </c>
      <c r="D3475">
        <v>292</v>
      </c>
      <c r="E3475" s="4">
        <v>0.10105247780092592</v>
      </c>
      <c r="F3475" s="5">
        <v>0.10104166666666667</v>
      </c>
      <c r="G3475">
        <v>934</v>
      </c>
      <c r="H3475">
        <v>8730.93</v>
      </c>
      <c r="I3475">
        <v>0</v>
      </c>
      <c r="J3475" t="s">
        <v>13</v>
      </c>
      <c r="K3475" t="s">
        <v>14</v>
      </c>
      <c r="L3475" t="s">
        <v>17</v>
      </c>
      <c r="M3475" t="s">
        <v>18</v>
      </c>
    </row>
    <row r="3476" spans="1:13" x14ac:dyDescent="0.2">
      <c r="A3476" s="1">
        <v>45043.743308744393</v>
      </c>
      <c r="B3476" s="2">
        <v>45043.743308744393</v>
      </c>
      <c r="C3476" s="3">
        <v>45043.743298611138</v>
      </c>
      <c r="D3476">
        <v>875</v>
      </c>
      <c r="E3476" s="4">
        <v>0.10107080268518519</v>
      </c>
      <c r="F3476" s="5">
        <v>0.10106481481481482</v>
      </c>
      <c r="G3476">
        <v>517</v>
      </c>
      <c r="H3476">
        <v>8732.52</v>
      </c>
      <c r="I3476">
        <v>0</v>
      </c>
      <c r="J3476" t="s">
        <v>13</v>
      </c>
      <c r="K3476" t="s">
        <v>14</v>
      </c>
      <c r="L3476" t="s">
        <v>17</v>
      </c>
      <c r="M3476" t="s">
        <v>18</v>
      </c>
    </row>
    <row r="3477" spans="1:13" x14ac:dyDescent="0.2">
      <c r="A3477" s="1">
        <v>45043.743317038752</v>
      </c>
      <c r="B3477" s="2">
        <v>45043.743317038752</v>
      </c>
      <c r="C3477" s="3">
        <v>45043.743310185149</v>
      </c>
      <c r="D3477">
        <v>592</v>
      </c>
      <c r="E3477" s="4">
        <v>0.10107909710648148</v>
      </c>
      <c r="F3477" s="5">
        <v>0.10107638888888888</v>
      </c>
      <c r="G3477">
        <v>234</v>
      </c>
      <c r="H3477">
        <v>8733.23</v>
      </c>
      <c r="I3477">
        <v>0</v>
      </c>
      <c r="J3477" t="s">
        <v>13</v>
      </c>
      <c r="K3477" t="s">
        <v>14</v>
      </c>
      <c r="L3477" t="s">
        <v>17</v>
      </c>
      <c r="M3477" t="s">
        <v>18</v>
      </c>
    </row>
    <row r="3478" spans="1:13" x14ac:dyDescent="0.2">
      <c r="A3478" s="1">
        <v>45043.743324947078</v>
      </c>
      <c r="B3478" s="2">
        <v>45043.743324947078</v>
      </c>
      <c r="C3478" s="3">
        <v>45043.743321759161</v>
      </c>
      <c r="D3478">
        <v>275</v>
      </c>
      <c r="E3478" s="4">
        <v>0.10108700574074074</v>
      </c>
      <c r="F3478" s="5">
        <v>0.10107638888888888</v>
      </c>
      <c r="G3478">
        <v>917</v>
      </c>
      <c r="H3478">
        <v>8733.92</v>
      </c>
      <c r="I3478">
        <v>0</v>
      </c>
      <c r="J3478" t="s">
        <v>13</v>
      </c>
      <c r="K3478" t="s">
        <v>14</v>
      </c>
      <c r="L3478" t="s">
        <v>17</v>
      </c>
      <c r="M3478" t="s">
        <v>18</v>
      </c>
    </row>
    <row r="3479" spans="1:13" x14ac:dyDescent="0.2">
      <c r="A3479" s="1">
        <v>45043.743331505451</v>
      </c>
      <c r="B3479" s="2">
        <v>45043.743331505451</v>
      </c>
      <c r="C3479" s="3">
        <v>45043.743321759161</v>
      </c>
      <c r="D3479">
        <v>842</v>
      </c>
      <c r="E3479" s="4">
        <v>0.10109356412037038</v>
      </c>
      <c r="F3479" s="5">
        <v>0.10108796296296296</v>
      </c>
      <c r="G3479">
        <v>484</v>
      </c>
      <c r="H3479">
        <v>8734.48</v>
      </c>
      <c r="I3479">
        <v>0</v>
      </c>
      <c r="J3479" t="s">
        <v>13</v>
      </c>
      <c r="K3479" t="s">
        <v>14</v>
      </c>
      <c r="L3479" t="s">
        <v>17</v>
      </c>
      <c r="M3479" t="s">
        <v>18</v>
      </c>
    </row>
    <row r="3480" spans="1:13" x14ac:dyDescent="0.2">
      <c r="A3480" s="1">
        <v>45043.743343272246</v>
      </c>
      <c r="B3480" s="2">
        <v>45043.743343272246</v>
      </c>
      <c r="C3480" s="3">
        <v>45043.743333333172</v>
      </c>
      <c r="D3480">
        <v>859</v>
      </c>
      <c r="E3480" s="4">
        <v>0.101105330625</v>
      </c>
      <c r="F3480" s="5">
        <v>0.10109953703703704</v>
      </c>
      <c r="G3480">
        <v>501</v>
      </c>
      <c r="H3480">
        <v>8735.5</v>
      </c>
      <c r="I3480">
        <v>0</v>
      </c>
      <c r="J3480" t="s">
        <v>13</v>
      </c>
      <c r="K3480" t="s">
        <v>14</v>
      </c>
      <c r="L3480" t="s">
        <v>17</v>
      </c>
      <c r="M3480" t="s">
        <v>18</v>
      </c>
    </row>
    <row r="3481" spans="1:13" x14ac:dyDescent="0.2">
      <c r="A3481" s="1">
        <v>45043.743352145422</v>
      </c>
      <c r="B3481" s="2">
        <v>45043.743352145422</v>
      </c>
      <c r="C3481" s="3">
        <v>45043.743344907183</v>
      </c>
      <c r="D3481">
        <v>625</v>
      </c>
      <c r="E3481" s="4">
        <v>0.10111420372685186</v>
      </c>
      <c r="F3481" s="5">
        <v>0.10111111111111111</v>
      </c>
      <c r="G3481">
        <v>267</v>
      </c>
      <c r="H3481">
        <v>8736.27</v>
      </c>
      <c r="I3481">
        <v>0</v>
      </c>
      <c r="J3481" t="s">
        <v>13</v>
      </c>
      <c r="K3481" t="s">
        <v>14</v>
      </c>
      <c r="L3481" t="s">
        <v>17</v>
      </c>
      <c r="M3481" t="s">
        <v>18</v>
      </c>
    </row>
    <row r="3482" spans="1:13" x14ac:dyDescent="0.2">
      <c r="A3482" s="1">
        <v>45043.743361404166</v>
      </c>
      <c r="B3482" s="2">
        <v>45043.743361404166</v>
      </c>
      <c r="C3482" s="3">
        <v>45043.74335648166</v>
      </c>
      <c r="D3482">
        <v>425</v>
      </c>
      <c r="E3482" s="4">
        <v>0.10112346261574075</v>
      </c>
      <c r="F3482" s="5">
        <v>0.10112268518518519</v>
      </c>
      <c r="G3482">
        <v>67</v>
      </c>
      <c r="H3482">
        <v>8737.07</v>
      </c>
      <c r="I3482">
        <v>0</v>
      </c>
      <c r="J3482" t="s">
        <v>13</v>
      </c>
      <c r="K3482" t="s">
        <v>14</v>
      </c>
      <c r="L3482" t="s">
        <v>17</v>
      </c>
      <c r="M3482" t="s">
        <v>18</v>
      </c>
    </row>
    <row r="3483" spans="1:13" x14ac:dyDescent="0.2">
      <c r="A3483" s="1">
        <v>45043.743459779769</v>
      </c>
      <c r="B3483" s="2">
        <v>45043.743459779769</v>
      </c>
      <c r="C3483" s="3">
        <v>45043.743449074216</v>
      </c>
      <c r="D3483">
        <v>925</v>
      </c>
      <c r="E3483" s="4">
        <v>0.10122183831018519</v>
      </c>
      <c r="F3483" s="5">
        <v>0.10121527777777778</v>
      </c>
      <c r="G3483">
        <v>567</v>
      </c>
      <c r="H3483">
        <v>8745.57</v>
      </c>
      <c r="I3483">
        <v>0</v>
      </c>
      <c r="J3483" t="s">
        <v>13</v>
      </c>
      <c r="K3483" t="s">
        <v>14</v>
      </c>
      <c r="L3483" t="s">
        <v>17</v>
      </c>
      <c r="M3483" t="s">
        <v>18</v>
      </c>
    </row>
    <row r="3484" spans="1:13" x14ac:dyDescent="0.2">
      <c r="A3484" s="1">
        <v>45043.743469231762</v>
      </c>
      <c r="B3484" s="2">
        <v>45043.743469231762</v>
      </c>
      <c r="C3484" s="3">
        <v>45043.743460648227</v>
      </c>
      <c r="D3484">
        <v>742</v>
      </c>
      <c r="E3484" s="4">
        <v>0.10123129009259259</v>
      </c>
      <c r="F3484" s="5">
        <v>0.10122685185185185</v>
      </c>
      <c r="G3484">
        <v>383</v>
      </c>
      <c r="H3484">
        <v>8746.3799999999992</v>
      </c>
      <c r="I3484">
        <v>0</v>
      </c>
      <c r="J3484" t="s">
        <v>13</v>
      </c>
      <c r="K3484" t="s">
        <v>14</v>
      </c>
      <c r="L3484" t="s">
        <v>17</v>
      </c>
      <c r="M3484" t="s">
        <v>18</v>
      </c>
    </row>
    <row r="3485" spans="1:13" x14ac:dyDescent="0.2">
      <c r="A3485" s="1">
        <v>45043.743477333337</v>
      </c>
      <c r="B3485" s="2">
        <v>45043.743477333337</v>
      </c>
      <c r="C3485" s="3">
        <v>45043.743472222239</v>
      </c>
      <c r="D3485">
        <v>442</v>
      </c>
      <c r="E3485" s="4">
        <v>0.10123939162037036</v>
      </c>
      <c r="F3485" s="5">
        <v>0.10123842592592593</v>
      </c>
      <c r="G3485">
        <v>83</v>
      </c>
      <c r="H3485">
        <v>8747.08</v>
      </c>
      <c r="I3485">
        <v>0</v>
      </c>
      <c r="J3485" t="s">
        <v>13</v>
      </c>
      <c r="K3485" t="s">
        <v>14</v>
      </c>
      <c r="L3485" t="s">
        <v>17</v>
      </c>
      <c r="M3485" t="s">
        <v>18</v>
      </c>
    </row>
    <row r="3486" spans="1:13" x14ac:dyDescent="0.2">
      <c r="A3486" s="1">
        <v>45043.743540216237</v>
      </c>
      <c r="B3486" s="2">
        <v>45043.743540216237</v>
      </c>
      <c r="C3486" s="3">
        <v>45043.743530092761</v>
      </c>
      <c r="D3486">
        <v>875</v>
      </c>
      <c r="E3486" s="4">
        <v>0.10130227490740741</v>
      </c>
      <c r="F3486" s="5">
        <v>0.1012962962962963</v>
      </c>
      <c r="G3486">
        <v>517</v>
      </c>
      <c r="H3486">
        <v>8752.52</v>
      </c>
      <c r="I3486">
        <v>0</v>
      </c>
      <c r="J3486" t="s">
        <v>13</v>
      </c>
      <c r="K3486" t="s">
        <v>14</v>
      </c>
      <c r="L3486" t="s">
        <v>17</v>
      </c>
      <c r="M3486" t="s">
        <v>18</v>
      </c>
    </row>
    <row r="3487" spans="1:13" x14ac:dyDescent="0.2">
      <c r="A3487" s="1">
        <v>45043.743567607366</v>
      </c>
      <c r="B3487" s="2">
        <v>45043.743567607366</v>
      </c>
      <c r="C3487" s="3">
        <v>45043.743564814795</v>
      </c>
      <c r="D3487">
        <v>241</v>
      </c>
      <c r="E3487" s="4">
        <v>0.10132966578703703</v>
      </c>
      <c r="F3487" s="5">
        <v>0.10131944444444445</v>
      </c>
      <c r="G3487">
        <v>883</v>
      </c>
      <c r="H3487">
        <v>8754.8799999999992</v>
      </c>
      <c r="I3487">
        <v>0</v>
      </c>
      <c r="J3487" t="s">
        <v>13</v>
      </c>
      <c r="K3487" t="s">
        <v>14</v>
      </c>
      <c r="L3487" t="s">
        <v>17</v>
      </c>
      <c r="M3487" t="s">
        <v>18</v>
      </c>
    </row>
    <row r="3488" spans="1:13" x14ac:dyDescent="0.2">
      <c r="A3488" s="1">
        <v>45043.743576866109</v>
      </c>
      <c r="B3488" s="2">
        <v>45043.743576866109</v>
      </c>
      <c r="C3488" s="3">
        <v>45043.743576388806</v>
      </c>
      <c r="D3488">
        <v>41</v>
      </c>
      <c r="E3488" s="4">
        <v>0.10133892467592592</v>
      </c>
      <c r="F3488" s="5">
        <v>0.10133101851851851</v>
      </c>
      <c r="G3488">
        <v>683</v>
      </c>
      <c r="H3488">
        <v>8755.68</v>
      </c>
      <c r="I3488">
        <v>0</v>
      </c>
      <c r="J3488" t="s">
        <v>13</v>
      </c>
      <c r="K3488" t="s">
        <v>14</v>
      </c>
      <c r="L3488" t="s">
        <v>17</v>
      </c>
      <c r="M3488" t="s">
        <v>18</v>
      </c>
    </row>
    <row r="3489" spans="1:13" x14ac:dyDescent="0.2">
      <c r="A3489" s="1">
        <v>45043.743586318102</v>
      </c>
      <c r="B3489" s="2">
        <v>45043.743586318102</v>
      </c>
      <c r="C3489" s="3">
        <v>45043.743576388806</v>
      </c>
      <c r="D3489">
        <v>858</v>
      </c>
      <c r="E3489" s="4">
        <v>0.10134837645833333</v>
      </c>
      <c r="F3489" s="5">
        <v>0.1013425925925926</v>
      </c>
      <c r="G3489">
        <v>500</v>
      </c>
      <c r="H3489">
        <v>8756.5</v>
      </c>
      <c r="I3489">
        <v>0</v>
      </c>
      <c r="J3489" t="s">
        <v>13</v>
      </c>
      <c r="K3489" t="s">
        <v>14</v>
      </c>
      <c r="L3489" t="s">
        <v>17</v>
      </c>
      <c r="M3489" t="s">
        <v>18</v>
      </c>
    </row>
    <row r="3490" spans="1:13" x14ac:dyDescent="0.2">
      <c r="A3490" s="1">
        <v>45043.743601363618</v>
      </c>
      <c r="B3490" s="2">
        <v>45043.743601363618</v>
      </c>
      <c r="C3490" s="3">
        <v>45043.743599536829</v>
      </c>
      <c r="D3490">
        <v>158</v>
      </c>
      <c r="E3490" s="4">
        <v>0.10136342215277777</v>
      </c>
      <c r="F3490" s="5">
        <v>0.10135416666666666</v>
      </c>
      <c r="G3490">
        <v>800</v>
      </c>
      <c r="H3490">
        <v>8757.7999999999993</v>
      </c>
      <c r="I3490">
        <v>0</v>
      </c>
      <c r="J3490" t="s">
        <v>13</v>
      </c>
      <c r="K3490" t="s">
        <v>14</v>
      </c>
      <c r="L3490" t="s">
        <v>17</v>
      </c>
      <c r="M3490" t="s">
        <v>18</v>
      </c>
    </row>
    <row r="3491" spans="1:13" x14ac:dyDescent="0.2">
      <c r="A3491" s="1">
        <v>45043.743611587211</v>
      </c>
      <c r="B3491" s="2">
        <v>45043.743611587211</v>
      </c>
      <c r="C3491" s="3">
        <v>45043.743611111306</v>
      </c>
      <c r="D3491">
        <v>41</v>
      </c>
      <c r="E3491" s="4">
        <v>0.10137364550925926</v>
      </c>
      <c r="F3491" s="5">
        <v>0.10136574074074074</v>
      </c>
      <c r="G3491">
        <v>683</v>
      </c>
      <c r="H3491">
        <v>8758.68</v>
      </c>
      <c r="I3491">
        <v>0</v>
      </c>
      <c r="J3491" t="s">
        <v>13</v>
      </c>
      <c r="K3491" t="s">
        <v>14</v>
      </c>
      <c r="L3491" t="s">
        <v>17</v>
      </c>
      <c r="M3491" t="s">
        <v>18</v>
      </c>
    </row>
    <row r="3492" spans="1:13" x14ac:dyDescent="0.2">
      <c r="A3492" s="1">
        <v>45043.743617952336</v>
      </c>
      <c r="B3492" s="2">
        <v>45043.743617952336</v>
      </c>
      <c r="C3492" s="3">
        <v>45043.743611111306</v>
      </c>
      <c r="D3492">
        <v>591</v>
      </c>
      <c r="E3492" s="4">
        <v>0.10138001099537038</v>
      </c>
      <c r="F3492" s="5">
        <v>0.10137731481481481</v>
      </c>
      <c r="G3492">
        <v>233</v>
      </c>
      <c r="H3492">
        <v>8759.23</v>
      </c>
      <c r="I3492">
        <v>0</v>
      </c>
      <c r="J3492" t="s">
        <v>13</v>
      </c>
      <c r="K3492" t="s">
        <v>14</v>
      </c>
      <c r="L3492" t="s">
        <v>17</v>
      </c>
      <c r="M3492" t="s">
        <v>18</v>
      </c>
    </row>
    <row r="3493" spans="1:13" x14ac:dyDescent="0.2">
      <c r="A3493" s="1">
        <v>45043.743632998317</v>
      </c>
      <c r="B3493" s="2">
        <v>45043.743632998317</v>
      </c>
      <c r="C3493" s="3">
        <v>45043.743622685317</v>
      </c>
      <c r="D3493">
        <v>891</v>
      </c>
      <c r="E3493" s="4">
        <v>0.10139505668981481</v>
      </c>
      <c r="F3493" s="5">
        <v>0.10138888888888889</v>
      </c>
      <c r="G3493">
        <v>533</v>
      </c>
      <c r="H3493">
        <v>8760.5300000000007</v>
      </c>
      <c r="I3493">
        <v>0</v>
      </c>
      <c r="J3493" t="s">
        <v>13</v>
      </c>
      <c r="K3493" t="s">
        <v>14</v>
      </c>
      <c r="L3493" t="s">
        <v>17</v>
      </c>
      <c r="M3493" t="s">
        <v>18</v>
      </c>
    </row>
    <row r="3494" spans="1:13" x14ac:dyDescent="0.2">
      <c r="A3494" s="1">
        <v>45043.74364148546</v>
      </c>
      <c r="B3494" s="2">
        <v>45043.74364148546</v>
      </c>
      <c r="C3494" s="3">
        <v>45043.743634259328</v>
      </c>
      <c r="D3494">
        <v>624</v>
      </c>
      <c r="E3494" s="4">
        <v>0.10140354400462963</v>
      </c>
      <c r="F3494" s="5">
        <v>0.10140046296296296</v>
      </c>
      <c r="G3494">
        <v>266</v>
      </c>
      <c r="H3494">
        <v>8761.27</v>
      </c>
      <c r="I3494">
        <v>0</v>
      </c>
      <c r="J3494" t="s">
        <v>13</v>
      </c>
      <c r="K3494" t="s">
        <v>14</v>
      </c>
      <c r="L3494" t="s">
        <v>17</v>
      </c>
      <c r="M3494" t="s">
        <v>18</v>
      </c>
    </row>
    <row r="3495" spans="1:13" x14ac:dyDescent="0.2">
      <c r="A3495" s="1">
        <v>45043.743652094621</v>
      </c>
      <c r="B3495" s="2">
        <v>45043.743652094621</v>
      </c>
      <c r="C3495" s="3">
        <v>45043.74364583334</v>
      </c>
      <c r="D3495">
        <v>541</v>
      </c>
      <c r="E3495" s="4">
        <v>0.10141415314814815</v>
      </c>
      <c r="F3495" s="5">
        <v>0.10141203703703704</v>
      </c>
      <c r="G3495">
        <v>183</v>
      </c>
      <c r="H3495">
        <v>8762.18</v>
      </c>
      <c r="I3495">
        <v>0</v>
      </c>
      <c r="J3495" t="s">
        <v>13</v>
      </c>
      <c r="K3495" t="s">
        <v>14</v>
      </c>
      <c r="L3495" t="s">
        <v>17</v>
      </c>
      <c r="M3495" t="s">
        <v>18</v>
      </c>
    </row>
    <row r="3496" spans="1:13" x14ac:dyDescent="0.2">
      <c r="A3496" s="1">
        <v>45043.743661160581</v>
      </c>
      <c r="B3496" s="2">
        <v>45043.743661160581</v>
      </c>
      <c r="C3496" s="3">
        <v>45043.743657407351</v>
      </c>
      <c r="D3496">
        <v>324</v>
      </c>
      <c r="E3496" s="4">
        <v>0.10142321914351853</v>
      </c>
      <c r="F3496" s="5">
        <v>0.10141203703703704</v>
      </c>
      <c r="G3496">
        <v>966</v>
      </c>
      <c r="H3496">
        <v>8762.9699999999993</v>
      </c>
      <c r="I3496">
        <v>0</v>
      </c>
      <c r="J3496" t="s">
        <v>13</v>
      </c>
      <c r="K3496" t="s">
        <v>14</v>
      </c>
      <c r="L3496" t="s">
        <v>17</v>
      </c>
      <c r="M3496" t="s">
        <v>18</v>
      </c>
    </row>
    <row r="3497" spans="1:13" x14ac:dyDescent="0.2">
      <c r="A3497" s="1">
        <v>45043.743668490555</v>
      </c>
      <c r="B3497" s="2">
        <v>45043.743668490555</v>
      </c>
      <c r="C3497" s="3">
        <v>45043.743657407351</v>
      </c>
      <c r="D3497">
        <v>958</v>
      </c>
      <c r="E3497" s="4">
        <v>0.10143054909722223</v>
      </c>
      <c r="F3497" s="5">
        <v>0.10142361111111112</v>
      </c>
      <c r="G3497">
        <v>599</v>
      </c>
      <c r="H3497">
        <v>8763.6</v>
      </c>
      <c r="I3497">
        <v>0</v>
      </c>
      <c r="J3497" t="s">
        <v>13</v>
      </c>
      <c r="K3497" t="s">
        <v>14</v>
      </c>
      <c r="L3497" t="s">
        <v>17</v>
      </c>
      <c r="M3497" t="s">
        <v>18</v>
      </c>
    </row>
    <row r="3498" spans="1:13" x14ac:dyDescent="0.2">
      <c r="A3498" s="1">
        <v>45043.743677556515</v>
      </c>
      <c r="B3498" s="2">
        <v>45043.743677556515</v>
      </c>
      <c r="C3498" s="3">
        <v>45043.743668981362</v>
      </c>
      <c r="D3498">
        <v>741</v>
      </c>
      <c r="E3498" s="4">
        <v>0.1014396150925926</v>
      </c>
      <c r="F3498" s="5">
        <v>0.10143518518518518</v>
      </c>
      <c r="G3498">
        <v>383</v>
      </c>
      <c r="H3498">
        <v>8764.3799999999992</v>
      </c>
      <c r="I3498">
        <v>0</v>
      </c>
      <c r="J3498" t="s">
        <v>13</v>
      </c>
      <c r="K3498" t="s">
        <v>14</v>
      </c>
      <c r="L3498" t="s">
        <v>17</v>
      </c>
      <c r="M3498" t="s">
        <v>18</v>
      </c>
    </row>
    <row r="3499" spans="1:13" x14ac:dyDescent="0.2">
      <c r="A3499" s="1">
        <v>45043.743685850874</v>
      </c>
      <c r="B3499" s="2">
        <v>45043.743685850874</v>
      </c>
      <c r="C3499" s="3">
        <v>45043.743680555373</v>
      </c>
      <c r="D3499">
        <v>458</v>
      </c>
      <c r="E3499" s="4">
        <v>0.10144790951388889</v>
      </c>
      <c r="F3499" s="5">
        <v>0.10144675925925926</v>
      </c>
      <c r="G3499">
        <v>99</v>
      </c>
      <c r="H3499">
        <v>8765.1</v>
      </c>
      <c r="I3499">
        <v>0</v>
      </c>
      <c r="J3499" t="s">
        <v>13</v>
      </c>
      <c r="K3499" t="s">
        <v>14</v>
      </c>
      <c r="L3499" t="s">
        <v>17</v>
      </c>
      <c r="M3499" t="s">
        <v>18</v>
      </c>
    </row>
    <row r="3500" spans="1:13" x14ac:dyDescent="0.2">
      <c r="A3500" s="1">
        <v>45043.743690866046</v>
      </c>
      <c r="B3500" s="2">
        <v>45043.743690866046</v>
      </c>
      <c r="C3500" s="3">
        <v>45043.743680555373</v>
      </c>
      <c r="D3500">
        <v>891</v>
      </c>
      <c r="E3500" s="4">
        <v>0.10145292474537038</v>
      </c>
      <c r="F3500" s="5">
        <v>0.10144675925925926</v>
      </c>
      <c r="G3500">
        <v>533</v>
      </c>
      <c r="H3500">
        <v>8765.5300000000007</v>
      </c>
      <c r="I3500">
        <v>0</v>
      </c>
      <c r="J3500" t="s">
        <v>13</v>
      </c>
      <c r="K3500" t="s">
        <v>14</v>
      </c>
      <c r="L3500" t="s">
        <v>17</v>
      </c>
      <c r="M3500" t="s">
        <v>18</v>
      </c>
    </row>
    <row r="3501" spans="1:13" x14ac:dyDescent="0.2">
      <c r="A3501" s="1">
        <v>45043.743695302866</v>
      </c>
      <c r="B3501" s="2">
        <v>45043.743695302866</v>
      </c>
      <c r="C3501" s="3">
        <v>45043.74369212985</v>
      </c>
      <c r="D3501">
        <v>274</v>
      </c>
      <c r="E3501" s="4">
        <v>0.1014573612962963</v>
      </c>
      <c r="F3501" s="5">
        <v>0.10144675925925926</v>
      </c>
      <c r="G3501">
        <v>916</v>
      </c>
      <c r="H3501">
        <v>8765.92</v>
      </c>
      <c r="I3501">
        <v>0</v>
      </c>
      <c r="J3501" t="s">
        <v>13</v>
      </c>
      <c r="K3501" t="s">
        <v>14</v>
      </c>
      <c r="L3501" t="s">
        <v>17</v>
      </c>
      <c r="M3501" t="s">
        <v>18</v>
      </c>
    </row>
    <row r="3502" spans="1:13" x14ac:dyDescent="0.2">
      <c r="A3502" s="1">
        <v>45043.743712084368</v>
      </c>
      <c r="B3502" s="2">
        <v>45043.743712084368</v>
      </c>
      <c r="C3502" s="3">
        <v>45043.743703703862</v>
      </c>
      <c r="D3502">
        <v>724</v>
      </c>
      <c r="E3502" s="4">
        <v>0.10147414303240741</v>
      </c>
      <c r="F3502" s="5">
        <v>0.10146990740740741</v>
      </c>
      <c r="G3502">
        <v>366</v>
      </c>
      <c r="H3502">
        <v>8767.3700000000008</v>
      </c>
      <c r="I3502">
        <v>0</v>
      </c>
      <c r="J3502" t="s">
        <v>13</v>
      </c>
      <c r="K3502" t="s">
        <v>14</v>
      </c>
      <c r="L3502" t="s">
        <v>17</v>
      </c>
      <c r="M3502" t="s">
        <v>18</v>
      </c>
    </row>
    <row r="3503" spans="1:13" x14ac:dyDescent="0.2">
      <c r="A3503" s="1">
        <v>45043.743717292789</v>
      </c>
      <c r="B3503" s="2">
        <v>45043.743717292789</v>
      </c>
      <c r="C3503" s="3">
        <v>45043.743715277873</v>
      </c>
      <c r="D3503">
        <v>174</v>
      </c>
      <c r="E3503" s="4">
        <v>0.1014793511574074</v>
      </c>
      <c r="F3503" s="5">
        <v>0.10146990740740741</v>
      </c>
      <c r="G3503">
        <v>816</v>
      </c>
      <c r="H3503">
        <v>8767.82</v>
      </c>
      <c r="I3503">
        <v>0</v>
      </c>
      <c r="J3503" t="s">
        <v>13</v>
      </c>
      <c r="K3503" t="s">
        <v>14</v>
      </c>
      <c r="L3503" t="s">
        <v>17</v>
      </c>
      <c r="M3503" t="s">
        <v>18</v>
      </c>
    </row>
    <row r="3504" spans="1:13" x14ac:dyDescent="0.2">
      <c r="A3504" s="1">
        <v>45043.74372713035</v>
      </c>
      <c r="B3504" s="2">
        <v>45043.74372713035</v>
      </c>
      <c r="C3504" s="3">
        <v>45043.743726851884</v>
      </c>
      <c r="D3504">
        <v>24</v>
      </c>
      <c r="E3504" s="4">
        <v>0.10148918872685185</v>
      </c>
      <c r="F3504" s="5">
        <v>0.10148148148148148</v>
      </c>
      <c r="G3504">
        <v>666</v>
      </c>
      <c r="H3504">
        <v>8768.67</v>
      </c>
      <c r="I3504">
        <v>0</v>
      </c>
      <c r="J3504" t="s">
        <v>13</v>
      </c>
      <c r="K3504" t="s">
        <v>14</v>
      </c>
      <c r="L3504" t="s">
        <v>17</v>
      </c>
      <c r="M3504" t="s">
        <v>18</v>
      </c>
    </row>
    <row r="3505" spans="1:13" x14ac:dyDescent="0.2">
      <c r="A3505" s="1">
        <v>45043.743731952738</v>
      </c>
      <c r="B3505" s="2">
        <v>45043.743731952738</v>
      </c>
      <c r="C3505" s="3">
        <v>45043.743726851884</v>
      </c>
      <c r="D3505">
        <v>441</v>
      </c>
      <c r="E3505" s="4">
        <v>0.10149401106481482</v>
      </c>
      <c r="F3505" s="5">
        <v>0.10149305555555556</v>
      </c>
      <c r="G3505">
        <v>83</v>
      </c>
      <c r="H3505">
        <v>8769.08</v>
      </c>
      <c r="I3505">
        <v>0</v>
      </c>
      <c r="J3505" t="s">
        <v>13</v>
      </c>
      <c r="K3505" t="s">
        <v>14</v>
      </c>
      <c r="L3505" t="s">
        <v>17</v>
      </c>
      <c r="M3505" t="s">
        <v>18</v>
      </c>
    </row>
    <row r="3506" spans="1:13" x14ac:dyDescent="0.2">
      <c r="A3506" s="1">
        <v>45043.743744876236</v>
      </c>
      <c r="B3506" s="2">
        <v>45043.743744876236</v>
      </c>
      <c r="C3506" s="3">
        <v>45043.743738425896</v>
      </c>
      <c r="D3506">
        <v>557</v>
      </c>
      <c r="E3506" s="4">
        <v>0.10150693493055556</v>
      </c>
      <c r="F3506" s="5">
        <v>0.10150462962962963</v>
      </c>
      <c r="G3506">
        <v>199</v>
      </c>
      <c r="H3506">
        <v>8770.2000000000007</v>
      </c>
      <c r="I3506">
        <v>0</v>
      </c>
      <c r="J3506" t="s">
        <v>13</v>
      </c>
      <c r="K3506" t="s">
        <v>14</v>
      </c>
      <c r="L3506" t="s">
        <v>17</v>
      </c>
      <c r="M3506" t="s">
        <v>18</v>
      </c>
    </row>
    <row r="3507" spans="1:13" x14ac:dyDescent="0.2">
      <c r="A3507" s="1">
        <v>45043.74375587143</v>
      </c>
      <c r="B3507" s="2">
        <v>45043.74375587143</v>
      </c>
      <c r="C3507" s="3">
        <v>45043.743749999907</v>
      </c>
      <c r="D3507">
        <v>507</v>
      </c>
      <c r="E3507" s="4">
        <v>0.10151792986111111</v>
      </c>
      <c r="F3507" s="5">
        <v>0.10151620370370371</v>
      </c>
      <c r="G3507">
        <v>149</v>
      </c>
      <c r="H3507">
        <v>8771.15</v>
      </c>
      <c r="I3507">
        <v>0</v>
      </c>
      <c r="J3507" t="s">
        <v>13</v>
      </c>
      <c r="K3507" t="s">
        <v>14</v>
      </c>
      <c r="L3507" t="s">
        <v>17</v>
      </c>
      <c r="M3507" t="s">
        <v>18</v>
      </c>
    </row>
    <row r="3508" spans="1:13" x14ac:dyDescent="0.2">
      <c r="A3508" s="1">
        <v>45043.74376127217</v>
      </c>
      <c r="B3508" s="2">
        <v>45043.74376127217</v>
      </c>
      <c r="C3508" s="3">
        <v>45043.743749999907</v>
      </c>
      <c r="D3508">
        <v>974</v>
      </c>
      <c r="E3508" s="4">
        <v>0.10152333087962963</v>
      </c>
      <c r="F3508" s="5">
        <v>0.10151620370370371</v>
      </c>
      <c r="G3508">
        <v>616</v>
      </c>
      <c r="H3508">
        <v>8771.6200000000008</v>
      </c>
      <c r="I3508">
        <v>0</v>
      </c>
      <c r="J3508" t="s">
        <v>13</v>
      </c>
      <c r="K3508" t="s">
        <v>14</v>
      </c>
      <c r="L3508" t="s">
        <v>17</v>
      </c>
      <c r="M3508" t="s">
        <v>18</v>
      </c>
    </row>
    <row r="3509" spans="1:13" x14ac:dyDescent="0.2">
      <c r="A3509" s="1">
        <v>45043.743767637759</v>
      </c>
      <c r="B3509" s="2">
        <v>45043.743767637759</v>
      </c>
      <c r="C3509" s="3">
        <v>45043.743761573918</v>
      </c>
      <c r="D3509">
        <v>524</v>
      </c>
      <c r="E3509" s="4">
        <v>0.10152969636574075</v>
      </c>
      <c r="F3509" s="5">
        <v>0.10152777777777777</v>
      </c>
      <c r="G3509">
        <v>166</v>
      </c>
      <c r="H3509">
        <v>8772.17</v>
      </c>
      <c r="I3509">
        <v>0</v>
      </c>
      <c r="J3509" t="s">
        <v>13</v>
      </c>
      <c r="K3509" t="s">
        <v>14</v>
      </c>
      <c r="L3509" t="s">
        <v>17</v>
      </c>
      <c r="M3509" t="s">
        <v>18</v>
      </c>
    </row>
    <row r="3510" spans="1:13" x14ac:dyDescent="0.2">
      <c r="A3510" s="1">
        <v>45043.743775546551</v>
      </c>
      <c r="B3510" s="2">
        <v>45043.743775546551</v>
      </c>
      <c r="C3510" s="3">
        <v>45043.743773147929</v>
      </c>
      <c r="D3510">
        <v>207</v>
      </c>
      <c r="E3510" s="4">
        <v>0.101537605</v>
      </c>
      <c r="F3510" s="5">
        <v>0.10152777777777777</v>
      </c>
      <c r="G3510">
        <v>849</v>
      </c>
      <c r="H3510">
        <v>8772.85</v>
      </c>
      <c r="I3510">
        <v>0</v>
      </c>
      <c r="J3510" t="s">
        <v>13</v>
      </c>
      <c r="K3510" t="s">
        <v>14</v>
      </c>
      <c r="L3510" t="s">
        <v>17</v>
      </c>
      <c r="M3510" t="s">
        <v>18</v>
      </c>
    </row>
    <row r="3511" spans="1:13" x14ac:dyDescent="0.2">
      <c r="A3511" s="1">
        <v>45043.743783069309</v>
      </c>
      <c r="B3511" s="2">
        <v>45043.743783069309</v>
      </c>
      <c r="C3511" s="3">
        <v>45043.743773147929</v>
      </c>
      <c r="D3511">
        <v>857</v>
      </c>
      <c r="E3511" s="4">
        <v>0.10154512784722222</v>
      </c>
      <c r="F3511" s="5">
        <v>0.10153935185185185</v>
      </c>
      <c r="G3511">
        <v>499</v>
      </c>
      <c r="H3511">
        <v>8773.5</v>
      </c>
      <c r="I3511">
        <v>0</v>
      </c>
      <c r="J3511" t="s">
        <v>13</v>
      </c>
      <c r="K3511" t="s">
        <v>14</v>
      </c>
      <c r="L3511" t="s">
        <v>17</v>
      </c>
      <c r="M3511" t="s">
        <v>18</v>
      </c>
    </row>
    <row r="3512" spans="1:13" x14ac:dyDescent="0.2">
      <c r="A3512" s="1">
        <v>45043.743813353591</v>
      </c>
      <c r="B3512" s="2">
        <v>45043.743813353591</v>
      </c>
      <c r="C3512" s="3">
        <v>45043.743807870429</v>
      </c>
      <c r="D3512">
        <v>474</v>
      </c>
      <c r="E3512" s="4">
        <v>0.10157541212962963</v>
      </c>
      <c r="F3512" s="5">
        <v>0.10157407407407408</v>
      </c>
      <c r="G3512">
        <v>116</v>
      </c>
      <c r="H3512">
        <v>8776.1200000000008</v>
      </c>
      <c r="I3512">
        <v>0</v>
      </c>
      <c r="J3512" t="s">
        <v>13</v>
      </c>
      <c r="K3512" t="s">
        <v>14</v>
      </c>
      <c r="L3512" t="s">
        <v>17</v>
      </c>
      <c r="M3512" t="s">
        <v>18</v>
      </c>
    </row>
    <row r="3513" spans="1:13" x14ac:dyDescent="0.2">
      <c r="A3513" s="1">
        <v>45043.743827434722</v>
      </c>
      <c r="B3513" s="2">
        <v>45043.743827434722</v>
      </c>
      <c r="C3513" s="3">
        <v>45043.74381944444</v>
      </c>
      <c r="D3513">
        <v>690</v>
      </c>
      <c r="E3513" s="4">
        <v>0.10158949335648149</v>
      </c>
      <c r="F3513" s="5">
        <v>0.10158564814814815</v>
      </c>
      <c r="G3513">
        <v>332</v>
      </c>
      <c r="H3513">
        <v>8777.33</v>
      </c>
      <c r="I3513">
        <v>0</v>
      </c>
      <c r="J3513" t="s">
        <v>13</v>
      </c>
      <c r="K3513" t="s">
        <v>14</v>
      </c>
      <c r="L3513" t="s">
        <v>17</v>
      </c>
      <c r="M3513" t="s">
        <v>18</v>
      </c>
    </row>
    <row r="3514" spans="1:13" x14ac:dyDescent="0.2">
      <c r="A3514" s="1">
        <v>45043.743832449894</v>
      </c>
      <c r="B3514" s="2">
        <v>45043.743832449894</v>
      </c>
      <c r="C3514" s="3">
        <v>45043.743831018452</v>
      </c>
      <c r="D3514">
        <v>124</v>
      </c>
      <c r="E3514" s="4">
        <v>0.10159450858796296</v>
      </c>
      <c r="F3514" s="5">
        <v>0.10158564814814815</v>
      </c>
      <c r="G3514">
        <v>766</v>
      </c>
      <c r="H3514">
        <v>8777.77</v>
      </c>
      <c r="I3514">
        <v>0</v>
      </c>
      <c r="J3514" t="s">
        <v>13</v>
      </c>
      <c r="K3514" t="s">
        <v>14</v>
      </c>
      <c r="L3514" t="s">
        <v>17</v>
      </c>
      <c r="M3514" t="s">
        <v>18</v>
      </c>
    </row>
    <row r="3515" spans="1:13" x14ac:dyDescent="0.2">
      <c r="A3515" s="1">
        <v>45043.743845181074</v>
      </c>
      <c r="B3515" s="2">
        <v>45043.743845181074</v>
      </c>
      <c r="C3515" s="3">
        <v>45043.743842592463</v>
      </c>
      <c r="D3515">
        <v>224</v>
      </c>
      <c r="E3515" s="4">
        <v>0.10160723956018519</v>
      </c>
      <c r="F3515" s="5">
        <v>0.10159722222222223</v>
      </c>
      <c r="G3515">
        <v>865</v>
      </c>
      <c r="H3515">
        <v>8778.8700000000008</v>
      </c>
      <c r="I3515">
        <v>0</v>
      </c>
      <c r="J3515" t="s">
        <v>13</v>
      </c>
      <c r="K3515" t="s">
        <v>14</v>
      </c>
      <c r="L3515" t="s">
        <v>17</v>
      </c>
      <c r="M3515" t="s">
        <v>18</v>
      </c>
    </row>
    <row r="3516" spans="1:13" x14ac:dyDescent="0.2">
      <c r="A3516" s="1">
        <v>45043.743850582279</v>
      </c>
      <c r="B3516" s="2">
        <v>45043.743850582279</v>
      </c>
      <c r="C3516" s="3">
        <v>45043.743842592463</v>
      </c>
      <c r="D3516">
        <v>690</v>
      </c>
      <c r="E3516" s="4">
        <v>0.1016126405787037</v>
      </c>
      <c r="F3516" s="5">
        <v>0.10160879629629629</v>
      </c>
      <c r="G3516">
        <v>332</v>
      </c>
      <c r="H3516">
        <v>8779.33</v>
      </c>
      <c r="I3516">
        <v>0</v>
      </c>
      <c r="J3516" t="s">
        <v>13</v>
      </c>
      <c r="K3516" t="s">
        <v>14</v>
      </c>
      <c r="L3516" t="s">
        <v>17</v>
      </c>
      <c r="M3516" t="s">
        <v>18</v>
      </c>
    </row>
    <row r="3517" spans="1:13" x14ac:dyDescent="0.2">
      <c r="A3517" s="1">
        <v>45043.74385752622</v>
      </c>
      <c r="B3517" s="2">
        <v>45043.74385752622</v>
      </c>
      <c r="C3517" s="3">
        <v>45043.743854166474</v>
      </c>
      <c r="D3517">
        <v>290</v>
      </c>
      <c r="E3517" s="4">
        <v>0.10161958474537038</v>
      </c>
      <c r="F3517" s="5">
        <v>0.10160879629629629</v>
      </c>
      <c r="G3517">
        <v>932</v>
      </c>
      <c r="H3517">
        <v>8779.93</v>
      </c>
      <c r="I3517">
        <v>0</v>
      </c>
      <c r="J3517" t="s">
        <v>13</v>
      </c>
      <c r="K3517" t="s">
        <v>14</v>
      </c>
      <c r="L3517" t="s">
        <v>17</v>
      </c>
      <c r="M3517" t="s">
        <v>18</v>
      </c>
    </row>
    <row r="3518" spans="1:13" x14ac:dyDescent="0.2">
      <c r="A3518" s="1">
        <v>45043.743864277378</v>
      </c>
      <c r="B3518" s="2">
        <v>45043.743864277378</v>
      </c>
      <c r="C3518" s="3">
        <v>45043.743854166474</v>
      </c>
      <c r="D3518">
        <v>874</v>
      </c>
      <c r="E3518" s="4">
        <v>0.10162633601851852</v>
      </c>
      <c r="F3518" s="5">
        <v>0.10162037037037037</v>
      </c>
      <c r="G3518">
        <v>515</v>
      </c>
      <c r="H3518">
        <v>8780.52</v>
      </c>
      <c r="I3518">
        <v>0</v>
      </c>
      <c r="J3518" t="s">
        <v>13</v>
      </c>
      <c r="K3518" t="s">
        <v>14</v>
      </c>
      <c r="L3518" t="s">
        <v>17</v>
      </c>
      <c r="M3518" t="s">
        <v>18</v>
      </c>
    </row>
    <row r="3519" spans="1:13" x14ac:dyDescent="0.2">
      <c r="A3519" s="1">
        <v>45043.743877780158</v>
      </c>
      <c r="B3519" s="2">
        <v>45043.743877780158</v>
      </c>
      <c r="C3519" s="3">
        <v>45043.743877314962</v>
      </c>
      <c r="D3519">
        <v>40</v>
      </c>
      <c r="E3519" s="4">
        <v>0.10163983856481482</v>
      </c>
      <c r="F3519" s="5">
        <v>0.10163194444444444</v>
      </c>
      <c r="G3519">
        <v>682</v>
      </c>
      <c r="H3519">
        <v>8781.68</v>
      </c>
      <c r="I3519">
        <v>0</v>
      </c>
      <c r="J3519" t="s">
        <v>13</v>
      </c>
      <c r="K3519" t="s">
        <v>14</v>
      </c>
      <c r="L3519" t="s">
        <v>17</v>
      </c>
      <c r="M3519" t="s">
        <v>18</v>
      </c>
    </row>
    <row r="3520" spans="1:13" x14ac:dyDescent="0.2">
      <c r="A3520" s="1">
        <v>45043.743883566931</v>
      </c>
      <c r="B3520" s="2">
        <v>45043.743883566931</v>
      </c>
      <c r="C3520" s="3">
        <v>45043.743877314962</v>
      </c>
      <c r="D3520">
        <v>540</v>
      </c>
      <c r="E3520" s="4">
        <v>0.10164562537037038</v>
      </c>
      <c r="F3520" s="5">
        <v>0.10164351851851852</v>
      </c>
      <c r="G3520">
        <v>182</v>
      </c>
      <c r="H3520">
        <v>8782.18</v>
      </c>
      <c r="I3520">
        <v>0</v>
      </c>
      <c r="J3520" t="s">
        <v>13</v>
      </c>
      <c r="K3520" t="s">
        <v>14</v>
      </c>
      <c r="L3520" t="s">
        <v>17</v>
      </c>
      <c r="M3520" t="s">
        <v>18</v>
      </c>
    </row>
    <row r="3521" spans="1:13" x14ac:dyDescent="0.2">
      <c r="A3521" s="1">
        <v>45043.743893211707</v>
      </c>
      <c r="B3521" s="2">
        <v>45043.743893211707</v>
      </c>
      <c r="C3521" s="3">
        <v>45043.743888888974</v>
      </c>
      <c r="D3521">
        <v>373</v>
      </c>
      <c r="E3521" s="4">
        <v>0.10165527004629629</v>
      </c>
      <c r="F3521" s="5">
        <v>0.10165509259259259</v>
      </c>
      <c r="G3521">
        <v>15</v>
      </c>
      <c r="H3521">
        <v>8783.02</v>
      </c>
      <c r="I3521">
        <v>0</v>
      </c>
      <c r="J3521" t="s">
        <v>13</v>
      </c>
      <c r="K3521" t="s">
        <v>14</v>
      </c>
      <c r="L3521" t="s">
        <v>17</v>
      </c>
      <c r="M3521" t="s">
        <v>18</v>
      </c>
    </row>
    <row r="3522" spans="1:13" x14ac:dyDescent="0.2">
      <c r="A3522" s="1">
        <v>45043.743900927249</v>
      </c>
      <c r="B3522" s="2">
        <v>45043.743900927249</v>
      </c>
      <c r="C3522" s="3">
        <v>45043.743900462985</v>
      </c>
      <c r="D3522">
        <v>40</v>
      </c>
      <c r="E3522" s="4">
        <v>0.10166298578703703</v>
      </c>
      <c r="F3522" s="5">
        <v>0.10165509259259259</v>
      </c>
      <c r="G3522">
        <v>682</v>
      </c>
      <c r="H3522">
        <v>8783.68</v>
      </c>
      <c r="I3522">
        <v>0</v>
      </c>
      <c r="J3522" t="s">
        <v>13</v>
      </c>
      <c r="K3522" t="s">
        <v>14</v>
      </c>
      <c r="L3522" t="s">
        <v>17</v>
      </c>
      <c r="M3522" t="s">
        <v>18</v>
      </c>
    </row>
    <row r="3523" spans="1:13" x14ac:dyDescent="0.2">
      <c r="A3523" s="1">
        <v>45043.743916551583</v>
      </c>
      <c r="B3523" s="2">
        <v>45043.743916551583</v>
      </c>
      <c r="C3523" s="3">
        <v>45043.743912036996</v>
      </c>
      <c r="D3523">
        <v>390</v>
      </c>
      <c r="E3523" s="4">
        <v>0.10167861016203704</v>
      </c>
      <c r="F3523" s="5">
        <v>0.10167824074074074</v>
      </c>
      <c r="G3523">
        <v>32</v>
      </c>
      <c r="H3523">
        <v>8785.0300000000007</v>
      </c>
      <c r="I3523">
        <v>0</v>
      </c>
      <c r="J3523" t="s">
        <v>13</v>
      </c>
      <c r="K3523" t="s">
        <v>14</v>
      </c>
      <c r="L3523" t="s">
        <v>17</v>
      </c>
      <c r="M3523" t="s">
        <v>18</v>
      </c>
    </row>
    <row r="3524" spans="1:13" x14ac:dyDescent="0.2">
      <c r="A3524" s="1">
        <v>45043.743932369165</v>
      </c>
      <c r="B3524" s="2">
        <v>45043.743932369165</v>
      </c>
      <c r="C3524" s="3">
        <v>45043.743923611008</v>
      </c>
      <c r="D3524">
        <v>757</v>
      </c>
      <c r="E3524" s="4">
        <v>0.10169442743055555</v>
      </c>
      <c r="F3524" s="5">
        <v>0.10168981481481482</v>
      </c>
      <c r="G3524">
        <v>399</v>
      </c>
      <c r="H3524">
        <v>8786.4</v>
      </c>
      <c r="I3524">
        <v>0</v>
      </c>
      <c r="J3524" t="s">
        <v>13</v>
      </c>
      <c r="K3524" t="s">
        <v>14</v>
      </c>
      <c r="L3524" t="s">
        <v>17</v>
      </c>
      <c r="M3524" t="s">
        <v>18</v>
      </c>
    </row>
    <row r="3525" spans="1:13" x14ac:dyDescent="0.2">
      <c r="A3525" s="1">
        <v>45043.74394934345</v>
      </c>
      <c r="B3525" s="2">
        <v>45043.74394934345</v>
      </c>
      <c r="C3525" s="3">
        <v>45043.74394675903</v>
      </c>
      <c r="D3525">
        <v>223</v>
      </c>
      <c r="E3525" s="4">
        <v>0.10171140206018518</v>
      </c>
      <c r="F3525" s="5">
        <v>0.10170138888888888</v>
      </c>
      <c r="G3525">
        <v>865</v>
      </c>
      <c r="H3525">
        <v>8787.8700000000008</v>
      </c>
      <c r="I3525">
        <v>0</v>
      </c>
      <c r="J3525" t="s">
        <v>13</v>
      </c>
      <c r="K3525" t="s">
        <v>14</v>
      </c>
      <c r="L3525" t="s">
        <v>17</v>
      </c>
      <c r="M3525" t="s">
        <v>18</v>
      </c>
    </row>
    <row r="3526" spans="1:13" x14ac:dyDescent="0.2">
      <c r="A3526" s="1">
        <v>45043.743960145395</v>
      </c>
      <c r="B3526" s="2">
        <v>45043.743960145395</v>
      </c>
      <c r="C3526" s="3">
        <v>45043.743958333507</v>
      </c>
      <c r="D3526">
        <v>157</v>
      </c>
      <c r="E3526" s="4">
        <v>0.10172220409722223</v>
      </c>
      <c r="F3526" s="5">
        <v>0.10171296296296296</v>
      </c>
      <c r="G3526">
        <v>798</v>
      </c>
      <c r="H3526">
        <v>8788.7999999999993</v>
      </c>
      <c r="I3526">
        <v>0</v>
      </c>
      <c r="J3526" t="s">
        <v>13</v>
      </c>
      <c r="K3526" t="s">
        <v>14</v>
      </c>
      <c r="L3526" t="s">
        <v>17</v>
      </c>
      <c r="M3526" t="s">
        <v>18</v>
      </c>
    </row>
    <row r="3527" spans="1:13" x14ac:dyDescent="0.2">
      <c r="A3527" s="1">
        <v>45043.743967861403</v>
      </c>
      <c r="B3527" s="2">
        <v>45043.743967861403</v>
      </c>
      <c r="C3527" s="3">
        <v>45043.743958333507</v>
      </c>
      <c r="D3527">
        <v>823</v>
      </c>
      <c r="E3527" s="4">
        <v>0.10172991983796296</v>
      </c>
      <c r="F3527" s="5">
        <v>0.10172453703703704</v>
      </c>
      <c r="G3527">
        <v>465</v>
      </c>
      <c r="H3527">
        <v>8789.4699999999993</v>
      </c>
      <c r="I3527">
        <v>0</v>
      </c>
      <c r="J3527" t="s">
        <v>13</v>
      </c>
      <c r="K3527" t="s">
        <v>14</v>
      </c>
      <c r="L3527" t="s">
        <v>17</v>
      </c>
      <c r="M3527" t="s">
        <v>18</v>
      </c>
    </row>
    <row r="3528" spans="1:13" x14ac:dyDescent="0.2">
      <c r="A3528" s="1">
        <v>45043.743977698963</v>
      </c>
      <c r="B3528" s="2">
        <v>45043.743977698963</v>
      </c>
      <c r="C3528" s="3">
        <v>45043.743969907518</v>
      </c>
      <c r="D3528">
        <v>673</v>
      </c>
      <c r="E3528" s="4">
        <v>0.10173975740740741</v>
      </c>
      <c r="F3528" s="5">
        <v>0.10173611111111111</v>
      </c>
      <c r="G3528">
        <v>315</v>
      </c>
      <c r="H3528">
        <v>8790.32</v>
      </c>
      <c r="I3528">
        <v>0</v>
      </c>
      <c r="J3528" t="s">
        <v>13</v>
      </c>
      <c r="K3528" t="s">
        <v>14</v>
      </c>
      <c r="L3528" t="s">
        <v>17</v>
      </c>
      <c r="M3528" t="s">
        <v>18</v>
      </c>
    </row>
    <row r="3529" spans="1:13" x14ac:dyDescent="0.2">
      <c r="A3529" s="1">
        <v>45043.743987536523</v>
      </c>
      <c r="B3529" s="2">
        <v>45043.743987536523</v>
      </c>
      <c r="C3529" s="3">
        <v>45043.74398148153</v>
      </c>
      <c r="D3529">
        <v>523</v>
      </c>
      <c r="E3529" s="4">
        <v>0.10174959497685185</v>
      </c>
      <c r="F3529" s="5">
        <v>0.10174768518518519</v>
      </c>
      <c r="G3529">
        <v>165</v>
      </c>
      <c r="H3529">
        <v>8791.17</v>
      </c>
      <c r="I3529">
        <v>0</v>
      </c>
      <c r="J3529" t="s">
        <v>13</v>
      </c>
      <c r="K3529" t="s">
        <v>14</v>
      </c>
      <c r="L3529" t="s">
        <v>17</v>
      </c>
      <c r="M3529" t="s">
        <v>18</v>
      </c>
    </row>
    <row r="3530" spans="1:13" x14ac:dyDescent="0.2">
      <c r="A3530" s="1">
        <v>45043.743996216916</v>
      </c>
      <c r="B3530" s="2">
        <v>45043.743996216916</v>
      </c>
      <c r="C3530" s="3">
        <v>45043.743993055541</v>
      </c>
      <c r="D3530">
        <v>273</v>
      </c>
      <c r="E3530" s="4">
        <v>0.10175827518518518</v>
      </c>
      <c r="F3530" s="5">
        <v>0.10174768518518519</v>
      </c>
      <c r="G3530">
        <v>915</v>
      </c>
      <c r="H3530">
        <v>8791.91</v>
      </c>
      <c r="I3530">
        <v>0</v>
      </c>
      <c r="J3530" t="s">
        <v>13</v>
      </c>
      <c r="K3530" t="s">
        <v>14</v>
      </c>
      <c r="L3530" t="s">
        <v>17</v>
      </c>
      <c r="M3530" t="s">
        <v>18</v>
      </c>
    </row>
    <row r="3531" spans="1:13" x14ac:dyDescent="0.2">
      <c r="A3531" s="1">
        <v>45043.744003546424</v>
      </c>
      <c r="B3531" s="2">
        <v>45043.744003546424</v>
      </c>
      <c r="C3531" s="3">
        <v>45043.743993055541</v>
      </c>
      <c r="D3531">
        <v>906</v>
      </c>
      <c r="E3531" s="4">
        <v>0.1017656051388889</v>
      </c>
      <c r="F3531" s="5">
        <v>0.10175925925925926</v>
      </c>
      <c r="G3531">
        <v>548</v>
      </c>
      <c r="H3531">
        <v>8792.5499999999993</v>
      </c>
      <c r="I3531">
        <v>0</v>
      </c>
      <c r="J3531" t="s">
        <v>13</v>
      </c>
      <c r="K3531" t="s">
        <v>14</v>
      </c>
      <c r="L3531" t="s">
        <v>17</v>
      </c>
      <c r="M3531" t="s">
        <v>18</v>
      </c>
    </row>
    <row r="3532" spans="1:13" x14ac:dyDescent="0.2">
      <c r="A3532" s="1">
        <v>45043.744009333663</v>
      </c>
      <c r="B3532" s="2">
        <v>45043.744009333663</v>
      </c>
      <c r="C3532" s="3">
        <v>45043.744004629552</v>
      </c>
      <c r="D3532">
        <v>406</v>
      </c>
      <c r="E3532" s="4">
        <v>0.10177139194444444</v>
      </c>
      <c r="F3532" s="5">
        <v>0.10177083333333334</v>
      </c>
      <c r="G3532">
        <v>48</v>
      </c>
      <c r="H3532">
        <v>8793.0499999999993</v>
      </c>
      <c r="I3532">
        <v>0</v>
      </c>
      <c r="J3532" t="s">
        <v>13</v>
      </c>
      <c r="K3532" t="s">
        <v>14</v>
      </c>
      <c r="L3532" t="s">
        <v>17</v>
      </c>
      <c r="M3532" t="s">
        <v>18</v>
      </c>
    </row>
    <row r="3533" spans="1:13" x14ac:dyDescent="0.2">
      <c r="A3533" s="1">
        <v>45043.74402592238</v>
      </c>
      <c r="B3533" s="2">
        <v>45043.74402592238</v>
      </c>
      <c r="C3533" s="3">
        <v>45043.744016203564</v>
      </c>
      <c r="D3533">
        <v>840</v>
      </c>
      <c r="E3533" s="4">
        <v>0.10178798078703703</v>
      </c>
      <c r="F3533" s="5">
        <v>0.1017824074074074</v>
      </c>
      <c r="G3533">
        <v>482</v>
      </c>
      <c r="H3533">
        <v>8794.48</v>
      </c>
      <c r="I3533">
        <v>0</v>
      </c>
      <c r="J3533" t="s">
        <v>13</v>
      </c>
      <c r="K3533" t="s">
        <v>14</v>
      </c>
      <c r="L3533" t="s">
        <v>17</v>
      </c>
      <c r="M3533" t="s">
        <v>18</v>
      </c>
    </row>
    <row r="3534" spans="1:13" x14ac:dyDescent="0.2">
      <c r="A3534" s="1">
        <v>45043.744054277427</v>
      </c>
      <c r="B3534" s="2">
        <v>45043.744054277427</v>
      </c>
      <c r="C3534" s="3">
        <v>45043.744050926063</v>
      </c>
      <c r="D3534">
        <v>290</v>
      </c>
      <c r="E3534" s="4">
        <v>0.10181633613425926</v>
      </c>
      <c r="F3534" s="5">
        <v>0.10180555555555555</v>
      </c>
      <c r="G3534">
        <v>931</v>
      </c>
      <c r="H3534">
        <v>8796.93</v>
      </c>
      <c r="I3534">
        <v>0</v>
      </c>
      <c r="J3534" t="s">
        <v>13</v>
      </c>
      <c r="K3534" t="s">
        <v>14</v>
      </c>
      <c r="L3534" t="s">
        <v>17</v>
      </c>
      <c r="M3534" t="s">
        <v>18</v>
      </c>
    </row>
    <row r="3535" spans="1:13" x14ac:dyDescent="0.2">
      <c r="A3535" s="1">
        <v>45043.744061993435</v>
      </c>
      <c r="B3535" s="2">
        <v>45043.744061993435</v>
      </c>
      <c r="C3535" s="3">
        <v>45043.744050926063</v>
      </c>
      <c r="D3535">
        <v>956</v>
      </c>
      <c r="E3535" s="4">
        <v>0.101824051875</v>
      </c>
      <c r="F3535" s="5">
        <v>0.10181712962962963</v>
      </c>
      <c r="G3535">
        <v>598</v>
      </c>
      <c r="H3535">
        <v>8797.6</v>
      </c>
      <c r="I3535">
        <v>0</v>
      </c>
      <c r="J3535" t="s">
        <v>13</v>
      </c>
      <c r="K3535" t="s">
        <v>14</v>
      </c>
      <c r="L3535" t="s">
        <v>17</v>
      </c>
      <c r="M3535" t="s">
        <v>18</v>
      </c>
    </row>
    <row r="3536" spans="1:13" x14ac:dyDescent="0.2">
      <c r="A3536" s="1">
        <v>45043.744067587424</v>
      </c>
      <c r="B3536" s="2">
        <v>45043.744067587424</v>
      </c>
      <c r="C3536" s="3">
        <v>45043.744062500075</v>
      </c>
      <c r="D3536">
        <v>440</v>
      </c>
      <c r="E3536" s="4">
        <v>0.10182964578703704</v>
      </c>
      <c r="F3536" s="5">
        <v>0.1018287037037037</v>
      </c>
      <c r="G3536">
        <v>81</v>
      </c>
      <c r="H3536">
        <v>8798.08</v>
      </c>
      <c r="I3536">
        <v>0</v>
      </c>
      <c r="J3536" t="s">
        <v>13</v>
      </c>
      <c r="K3536" t="s">
        <v>14</v>
      </c>
      <c r="L3536" t="s">
        <v>17</v>
      </c>
      <c r="M3536" t="s">
        <v>18</v>
      </c>
    </row>
    <row r="3537" spans="1:13" x14ac:dyDescent="0.2">
      <c r="A3537" s="1">
        <v>45043.744075688999</v>
      </c>
      <c r="B3537" s="2">
        <v>45043.744075688999</v>
      </c>
      <c r="C3537" s="3">
        <v>45043.744074074086</v>
      </c>
      <c r="D3537">
        <v>140</v>
      </c>
      <c r="E3537" s="4">
        <v>0.10183774731481482</v>
      </c>
      <c r="F3537" s="5">
        <v>0.1018287037037037</v>
      </c>
      <c r="G3537">
        <v>781</v>
      </c>
      <c r="H3537">
        <v>8798.7800000000007</v>
      </c>
      <c r="I3537">
        <v>0</v>
      </c>
      <c r="J3537" t="s">
        <v>13</v>
      </c>
      <c r="K3537" t="s">
        <v>14</v>
      </c>
      <c r="L3537" t="s">
        <v>17</v>
      </c>
      <c r="M3537" t="s">
        <v>18</v>
      </c>
    </row>
    <row r="3538" spans="1:13" x14ac:dyDescent="0.2">
      <c r="A3538" s="1">
        <v>45043.744083790574</v>
      </c>
      <c r="B3538" s="2">
        <v>45043.744083790574</v>
      </c>
      <c r="C3538" s="3">
        <v>45043.744074074086</v>
      </c>
      <c r="D3538">
        <v>839</v>
      </c>
      <c r="E3538" s="4">
        <v>0.1018458488425926</v>
      </c>
      <c r="F3538" s="5">
        <v>0.10184027777777778</v>
      </c>
      <c r="G3538">
        <v>481</v>
      </c>
      <c r="H3538">
        <v>8799.48</v>
      </c>
      <c r="I3538">
        <v>0</v>
      </c>
      <c r="J3538" t="s">
        <v>13</v>
      </c>
      <c r="K3538" t="s">
        <v>14</v>
      </c>
      <c r="L3538" t="s">
        <v>17</v>
      </c>
      <c r="M3538" t="s">
        <v>18</v>
      </c>
    </row>
    <row r="3539" spans="1:13" x14ac:dyDescent="0.2">
      <c r="A3539" s="1">
        <v>45043.744090927299</v>
      </c>
      <c r="B3539" s="2">
        <v>45043.744090927299</v>
      </c>
      <c r="C3539" s="3">
        <v>45043.744085648097</v>
      </c>
      <c r="D3539">
        <v>456</v>
      </c>
      <c r="E3539" s="4">
        <v>0.10185298590277778</v>
      </c>
      <c r="F3539" s="5">
        <v>0.10185185185185185</v>
      </c>
      <c r="G3539">
        <v>98</v>
      </c>
      <c r="H3539">
        <v>8800.1</v>
      </c>
      <c r="I3539">
        <v>0</v>
      </c>
      <c r="J3539" t="s">
        <v>13</v>
      </c>
      <c r="K3539" t="s">
        <v>14</v>
      </c>
      <c r="L3539" t="s">
        <v>17</v>
      </c>
      <c r="M3539" t="s">
        <v>18</v>
      </c>
    </row>
    <row r="3540" spans="1:13" x14ac:dyDescent="0.2">
      <c r="A3540" s="1">
        <v>45043.74413317116</v>
      </c>
      <c r="B3540" s="2">
        <v>45043.74413317116</v>
      </c>
      <c r="C3540" s="3">
        <v>45043.744131944608</v>
      </c>
      <c r="D3540">
        <v>106</v>
      </c>
      <c r="E3540" s="4">
        <v>0.10189522958333333</v>
      </c>
      <c r="F3540" s="5">
        <v>0.10188657407407407</v>
      </c>
      <c r="G3540">
        <v>748</v>
      </c>
      <c r="H3540">
        <v>8803.75</v>
      </c>
      <c r="I3540">
        <v>0</v>
      </c>
      <c r="J3540" t="s">
        <v>13</v>
      </c>
      <c r="K3540" t="s">
        <v>14</v>
      </c>
      <c r="L3540" t="s">
        <v>17</v>
      </c>
      <c r="M3540" t="s">
        <v>18</v>
      </c>
    </row>
    <row r="3541" spans="1:13" x14ac:dyDescent="0.2">
      <c r="A3541" s="1">
        <v>45043.744142429903</v>
      </c>
      <c r="B3541" s="2">
        <v>45043.744142429903</v>
      </c>
      <c r="C3541" s="3">
        <v>45043.744131944608</v>
      </c>
      <c r="D3541">
        <v>906</v>
      </c>
      <c r="E3541" s="4">
        <v>0.10190448847222222</v>
      </c>
      <c r="F3541" s="5">
        <v>0.10189814814814815</v>
      </c>
      <c r="G3541">
        <v>548</v>
      </c>
      <c r="H3541">
        <v>8804.5499999999993</v>
      </c>
      <c r="I3541">
        <v>0</v>
      </c>
      <c r="J3541" t="s">
        <v>13</v>
      </c>
      <c r="K3541" t="s">
        <v>14</v>
      </c>
      <c r="L3541" t="s">
        <v>17</v>
      </c>
      <c r="M3541" t="s">
        <v>18</v>
      </c>
    </row>
    <row r="3542" spans="1:13" x14ac:dyDescent="0.2">
      <c r="A3542" s="1">
        <v>45043.744149567094</v>
      </c>
      <c r="B3542" s="2">
        <v>45043.744149567094</v>
      </c>
      <c r="C3542" s="3">
        <v>45043.744143518619</v>
      </c>
      <c r="D3542">
        <v>523</v>
      </c>
      <c r="E3542" s="4">
        <v>0.1019116255324074</v>
      </c>
      <c r="F3542" s="5">
        <v>0.10190972222222222</v>
      </c>
      <c r="G3542">
        <v>164</v>
      </c>
      <c r="H3542">
        <v>8805.16</v>
      </c>
      <c r="I3542">
        <v>0</v>
      </c>
      <c r="J3542" t="s">
        <v>13</v>
      </c>
      <c r="K3542" t="s">
        <v>14</v>
      </c>
      <c r="L3542" t="s">
        <v>17</v>
      </c>
      <c r="M3542" t="s">
        <v>18</v>
      </c>
    </row>
    <row r="3543" spans="1:13" x14ac:dyDescent="0.2">
      <c r="A3543" s="1">
        <v>45043.744156897068</v>
      </c>
      <c r="B3543" s="2">
        <v>45043.744156897068</v>
      </c>
      <c r="C3543" s="3">
        <v>45043.744155092631</v>
      </c>
      <c r="D3543">
        <v>156</v>
      </c>
      <c r="E3543" s="4">
        <v>0.10191895548611112</v>
      </c>
      <c r="F3543" s="5">
        <v>0.10190972222222222</v>
      </c>
      <c r="G3543">
        <v>798</v>
      </c>
      <c r="H3543">
        <v>8805.7999999999993</v>
      </c>
      <c r="I3543">
        <v>0</v>
      </c>
      <c r="J3543" t="s">
        <v>13</v>
      </c>
      <c r="K3543" t="s">
        <v>14</v>
      </c>
      <c r="L3543" t="s">
        <v>17</v>
      </c>
      <c r="M3543" t="s">
        <v>18</v>
      </c>
    </row>
    <row r="3544" spans="1:13" x14ac:dyDescent="0.2">
      <c r="A3544" s="1">
        <v>45043.744162683841</v>
      </c>
      <c r="B3544" s="2">
        <v>45043.744162683841</v>
      </c>
      <c r="C3544" s="3">
        <v>45043.744155092631</v>
      </c>
      <c r="D3544">
        <v>656</v>
      </c>
      <c r="E3544" s="4">
        <v>0.10192474229166666</v>
      </c>
      <c r="F3544" s="5">
        <v>0.1019212962962963</v>
      </c>
      <c r="G3544">
        <v>298</v>
      </c>
      <c r="H3544">
        <v>8806.2999999999993</v>
      </c>
      <c r="I3544">
        <v>0</v>
      </c>
      <c r="J3544" t="s">
        <v>13</v>
      </c>
      <c r="K3544" t="s">
        <v>14</v>
      </c>
      <c r="L3544" t="s">
        <v>17</v>
      </c>
      <c r="M3544" t="s">
        <v>18</v>
      </c>
    </row>
    <row r="3545" spans="1:13" x14ac:dyDescent="0.2">
      <c r="A3545" s="1">
        <v>45043.744169821031</v>
      </c>
      <c r="B3545" s="2">
        <v>45043.744169821031</v>
      </c>
      <c r="C3545" s="3">
        <v>45043.744166666642</v>
      </c>
      <c r="D3545">
        <v>273</v>
      </c>
      <c r="E3545" s="4">
        <v>0.10193187935185186</v>
      </c>
      <c r="F3545" s="5">
        <v>0.1019212962962963</v>
      </c>
      <c r="G3545">
        <v>914</v>
      </c>
      <c r="H3545">
        <v>8806.91</v>
      </c>
      <c r="I3545">
        <v>0</v>
      </c>
      <c r="J3545" t="s">
        <v>13</v>
      </c>
      <c r="K3545" t="s">
        <v>14</v>
      </c>
      <c r="L3545" t="s">
        <v>17</v>
      </c>
      <c r="M3545" t="s">
        <v>18</v>
      </c>
    </row>
    <row r="3546" spans="1:13" x14ac:dyDescent="0.2">
      <c r="A3546" s="1">
        <v>45043.744188531768</v>
      </c>
      <c r="B3546" s="2">
        <v>45043.744188531768</v>
      </c>
      <c r="C3546" s="3">
        <v>45043.744178240653</v>
      </c>
      <c r="D3546">
        <v>889</v>
      </c>
      <c r="E3546" s="4">
        <v>0.10195059002314814</v>
      </c>
      <c r="F3546" s="5">
        <v>0.10194444444444445</v>
      </c>
      <c r="G3546">
        <v>531</v>
      </c>
      <c r="H3546">
        <v>8808.5300000000007</v>
      </c>
      <c r="I3546">
        <v>0</v>
      </c>
      <c r="J3546" t="s">
        <v>13</v>
      </c>
      <c r="K3546" t="s">
        <v>14</v>
      </c>
      <c r="L3546" t="s">
        <v>17</v>
      </c>
      <c r="M3546" t="s">
        <v>18</v>
      </c>
    </row>
    <row r="3547" spans="1:13" x14ac:dyDescent="0.2">
      <c r="A3547" s="1">
        <v>45043.744193932507</v>
      </c>
      <c r="B3547" s="2">
        <v>45043.744193932507</v>
      </c>
      <c r="C3547" s="3">
        <v>45043.744189814664</v>
      </c>
      <c r="D3547">
        <v>356</v>
      </c>
      <c r="E3547" s="4">
        <v>0.10195599104166667</v>
      </c>
      <c r="F3547" s="5">
        <v>0.10194444444444445</v>
      </c>
      <c r="G3547">
        <v>998</v>
      </c>
      <c r="H3547">
        <v>8809</v>
      </c>
      <c r="I3547">
        <v>0</v>
      </c>
      <c r="J3547" t="s">
        <v>13</v>
      </c>
      <c r="K3547" t="s">
        <v>14</v>
      </c>
      <c r="L3547" t="s">
        <v>17</v>
      </c>
      <c r="M3547" t="s">
        <v>18</v>
      </c>
    </row>
    <row r="3548" spans="1:13" x14ac:dyDescent="0.2">
      <c r="A3548" s="1">
        <v>45043.74421225721</v>
      </c>
      <c r="B3548" s="2">
        <v>45043.74421225721</v>
      </c>
      <c r="C3548" s="3">
        <v>45043.744201388676</v>
      </c>
      <c r="D3548">
        <v>939</v>
      </c>
      <c r="E3548" s="4">
        <v>0.10197431592592593</v>
      </c>
      <c r="F3548" s="5">
        <v>0.1019675925925926</v>
      </c>
      <c r="G3548">
        <v>581</v>
      </c>
      <c r="H3548">
        <v>8810.58</v>
      </c>
      <c r="I3548">
        <v>0</v>
      </c>
      <c r="J3548" t="s">
        <v>13</v>
      </c>
      <c r="K3548" t="s">
        <v>14</v>
      </c>
      <c r="L3548" t="s">
        <v>17</v>
      </c>
      <c r="M3548" t="s">
        <v>18</v>
      </c>
    </row>
    <row r="3549" spans="1:13" x14ac:dyDescent="0.2">
      <c r="A3549" s="1">
        <v>45043.744220552035</v>
      </c>
      <c r="B3549" s="2">
        <v>45043.744220552035</v>
      </c>
      <c r="C3549" s="3">
        <v>45043.744212963153</v>
      </c>
      <c r="D3549">
        <v>656</v>
      </c>
      <c r="E3549" s="4">
        <v>0.10198261034722222</v>
      </c>
      <c r="F3549" s="5">
        <v>0.10197916666666666</v>
      </c>
      <c r="G3549">
        <v>298</v>
      </c>
      <c r="H3549">
        <v>8811.2999999999993</v>
      </c>
      <c r="I3549">
        <v>0</v>
      </c>
      <c r="J3549" t="s">
        <v>13</v>
      </c>
      <c r="K3549" t="s">
        <v>14</v>
      </c>
      <c r="L3549" t="s">
        <v>17</v>
      </c>
      <c r="M3549" t="s">
        <v>18</v>
      </c>
    </row>
    <row r="3550" spans="1:13" x14ac:dyDescent="0.2">
      <c r="A3550" s="1">
        <v>45043.744267425034</v>
      </c>
      <c r="B3550" s="2">
        <v>45043.744267425034</v>
      </c>
      <c r="C3550" s="3">
        <v>45043.744259259198</v>
      </c>
      <c r="D3550">
        <v>706</v>
      </c>
      <c r="E3550" s="4">
        <v>0.10202948347222222</v>
      </c>
      <c r="F3550" s="5">
        <v>0.10202546296296296</v>
      </c>
      <c r="G3550">
        <v>347</v>
      </c>
      <c r="H3550">
        <v>8815.35</v>
      </c>
      <c r="I3550">
        <v>0</v>
      </c>
      <c r="J3550" t="s">
        <v>13</v>
      </c>
      <c r="K3550" t="s">
        <v>14</v>
      </c>
      <c r="L3550" t="s">
        <v>17</v>
      </c>
      <c r="M3550" t="s">
        <v>18</v>
      </c>
    </row>
    <row r="3551" spans="1:13" x14ac:dyDescent="0.2">
      <c r="A3551" s="1">
        <v>45043.744306968059</v>
      </c>
      <c r="B3551" s="2">
        <v>45043.744306968059</v>
      </c>
      <c r="C3551" s="3">
        <v>45043.744305555709</v>
      </c>
      <c r="D3551">
        <v>122</v>
      </c>
      <c r="E3551" s="4">
        <v>0.10206902664351852</v>
      </c>
      <c r="F3551" s="5">
        <v>0.10206018518518518</v>
      </c>
      <c r="G3551">
        <v>764</v>
      </c>
      <c r="H3551">
        <v>8818.76</v>
      </c>
      <c r="I3551">
        <v>0</v>
      </c>
      <c r="J3551" t="s">
        <v>13</v>
      </c>
      <c r="K3551" t="s">
        <v>14</v>
      </c>
      <c r="L3551" t="s">
        <v>17</v>
      </c>
      <c r="M3551" t="s">
        <v>18</v>
      </c>
    </row>
    <row r="3552" spans="1:13" x14ac:dyDescent="0.2">
      <c r="A3552" s="1">
        <v>45043.74432124244</v>
      </c>
      <c r="B3552" s="2">
        <v>45043.74432124244</v>
      </c>
      <c r="C3552" s="3">
        <v>45043.74431712972</v>
      </c>
      <c r="D3552">
        <v>355</v>
      </c>
      <c r="E3552" s="4">
        <v>0.10208330076388888</v>
      </c>
      <c r="F3552" s="5">
        <v>0.10207175925925926</v>
      </c>
      <c r="G3552">
        <v>997</v>
      </c>
      <c r="H3552">
        <v>8820</v>
      </c>
      <c r="I3552">
        <v>0</v>
      </c>
      <c r="J3552" t="s">
        <v>13</v>
      </c>
      <c r="K3552" t="s">
        <v>14</v>
      </c>
      <c r="L3552" t="s">
        <v>15</v>
      </c>
      <c r="M3552" t="s">
        <v>19</v>
      </c>
    </row>
    <row r="3553" spans="1:13" x14ac:dyDescent="0.2">
      <c r="A3553" s="1">
        <v>45043.74432124244</v>
      </c>
      <c r="B3553" s="2">
        <v>45043.74432124244</v>
      </c>
      <c r="C3553" s="3">
        <v>45043.74431712972</v>
      </c>
      <c r="D3553">
        <v>355</v>
      </c>
      <c r="E3553" s="4">
        <v>0.10208330076388888</v>
      </c>
      <c r="F3553" s="5">
        <v>0.10207175925925926</v>
      </c>
      <c r="G3553">
        <v>997</v>
      </c>
      <c r="H3553">
        <v>8820</v>
      </c>
      <c r="I3553">
        <v>1.7165999999999999</v>
      </c>
      <c r="J3553" t="s">
        <v>13</v>
      </c>
      <c r="K3553" t="s">
        <v>14</v>
      </c>
      <c r="L3553" t="s">
        <v>20</v>
      </c>
      <c r="M3553" t="s">
        <v>16</v>
      </c>
    </row>
    <row r="3554" spans="1:13" x14ac:dyDescent="0.2">
      <c r="A3554" s="1">
        <v>45043.744341110345</v>
      </c>
      <c r="B3554" s="2">
        <v>45043.744341110345</v>
      </c>
      <c r="C3554" s="3">
        <v>45043.744340277743</v>
      </c>
      <c r="D3554">
        <v>72</v>
      </c>
      <c r="E3554" s="4">
        <v>0.1021031687962963</v>
      </c>
      <c r="F3554" s="5">
        <v>0.10209490740740741</v>
      </c>
      <c r="G3554">
        <v>714</v>
      </c>
      <c r="H3554">
        <v>8821.7099999999991</v>
      </c>
      <c r="I3554">
        <v>0</v>
      </c>
      <c r="J3554" t="s">
        <v>13</v>
      </c>
      <c r="K3554" t="s">
        <v>14</v>
      </c>
      <c r="L3554" t="s">
        <v>20</v>
      </c>
      <c r="M3554" t="s">
        <v>19</v>
      </c>
    </row>
    <row r="3555" spans="1:13" x14ac:dyDescent="0.2">
      <c r="A3555" s="1">
        <v>45043.744341110345</v>
      </c>
      <c r="B3555" s="2">
        <v>45043.744341110345</v>
      </c>
      <c r="C3555" s="3">
        <v>45043.744340277743</v>
      </c>
      <c r="D3555">
        <v>72</v>
      </c>
      <c r="E3555" s="4">
        <v>0.1021031687962963</v>
      </c>
      <c r="F3555" s="5">
        <v>0.10209490740740741</v>
      </c>
      <c r="G3555">
        <v>714</v>
      </c>
      <c r="H3555">
        <v>8821.7099999999991</v>
      </c>
      <c r="I3555">
        <v>190.392</v>
      </c>
      <c r="J3555" t="s">
        <v>13</v>
      </c>
      <c r="K3555" t="s">
        <v>14</v>
      </c>
      <c r="L3555" t="s">
        <v>15</v>
      </c>
      <c r="M3555" t="s">
        <v>16</v>
      </c>
    </row>
    <row r="3556" spans="1:13" x14ac:dyDescent="0.2">
      <c r="A3556" s="1">
        <v>45043.744350561872</v>
      </c>
      <c r="B3556" s="2">
        <v>45043.744350561872</v>
      </c>
      <c r="C3556" s="3">
        <v>45043.744340277743</v>
      </c>
      <c r="D3556">
        <v>889</v>
      </c>
      <c r="E3556" s="4">
        <v>0.1021126205787037</v>
      </c>
      <c r="F3556" s="5">
        <v>0.10210648148148148</v>
      </c>
      <c r="G3556">
        <v>530</v>
      </c>
      <c r="H3556">
        <v>8822.5300000000007</v>
      </c>
      <c r="I3556">
        <v>0</v>
      </c>
      <c r="J3556" t="s">
        <v>13</v>
      </c>
      <c r="K3556" t="s">
        <v>14</v>
      </c>
      <c r="L3556" t="s">
        <v>17</v>
      </c>
      <c r="M3556" t="s">
        <v>18</v>
      </c>
    </row>
    <row r="3557" spans="1:13" x14ac:dyDescent="0.2">
      <c r="A3557" s="1">
        <v>45043.744361557066</v>
      </c>
      <c r="B3557" s="2">
        <v>45043.744361557066</v>
      </c>
      <c r="C3557" s="3">
        <v>45043.744351851754</v>
      </c>
      <c r="D3557">
        <v>839</v>
      </c>
      <c r="E3557" s="4">
        <v>0.10212361550925926</v>
      </c>
      <c r="F3557" s="5">
        <v>0.10211805555555556</v>
      </c>
      <c r="G3557">
        <v>480</v>
      </c>
      <c r="H3557">
        <v>8823.48</v>
      </c>
      <c r="I3557">
        <v>0</v>
      </c>
      <c r="J3557" t="s">
        <v>13</v>
      </c>
      <c r="K3557" t="s">
        <v>14</v>
      </c>
      <c r="L3557" t="s">
        <v>17</v>
      </c>
      <c r="M3557" t="s">
        <v>18</v>
      </c>
    </row>
    <row r="3558" spans="1:13" x14ac:dyDescent="0.2">
      <c r="A3558" s="1">
        <v>45043.744370623026</v>
      </c>
      <c r="B3558" s="2">
        <v>45043.744370623026</v>
      </c>
      <c r="C3558" s="3">
        <v>45043.744363425765</v>
      </c>
      <c r="D3558">
        <v>622</v>
      </c>
      <c r="E3558" s="4">
        <v>0.10213268150462963</v>
      </c>
      <c r="F3558" s="5">
        <v>0.10212962962962963</v>
      </c>
      <c r="G3558">
        <v>264</v>
      </c>
      <c r="H3558">
        <v>8824.26</v>
      </c>
      <c r="I3558">
        <v>0</v>
      </c>
      <c r="J3558" t="s">
        <v>13</v>
      </c>
      <c r="K3558" t="s">
        <v>14</v>
      </c>
      <c r="L3558" t="s">
        <v>17</v>
      </c>
      <c r="M3558" t="s">
        <v>18</v>
      </c>
    </row>
    <row r="3559" spans="1:13" x14ac:dyDescent="0.2">
      <c r="A3559" s="1">
        <v>45043.744386247359</v>
      </c>
      <c r="B3559" s="2">
        <v>45043.744386247359</v>
      </c>
      <c r="C3559" s="3">
        <v>45043.744374999776</v>
      </c>
      <c r="D3559">
        <v>972</v>
      </c>
      <c r="E3559" s="4">
        <v>0.10214830587962963</v>
      </c>
      <c r="F3559" s="5">
        <v>0.10214120370370371</v>
      </c>
      <c r="G3559">
        <v>614</v>
      </c>
      <c r="H3559">
        <v>8825.61</v>
      </c>
      <c r="I3559">
        <v>0</v>
      </c>
      <c r="J3559" t="s">
        <v>13</v>
      </c>
      <c r="K3559" t="s">
        <v>14</v>
      </c>
      <c r="L3559" t="s">
        <v>17</v>
      </c>
      <c r="M3559" t="s">
        <v>18</v>
      </c>
    </row>
    <row r="3560" spans="1:13" x14ac:dyDescent="0.2">
      <c r="A3560" s="1">
        <v>45043.744441607967</v>
      </c>
      <c r="B3560" s="2">
        <v>45043.744441607967</v>
      </c>
      <c r="C3560" s="3">
        <v>45043.744432870299</v>
      </c>
      <c r="D3560">
        <v>755</v>
      </c>
      <c r="E3560" s="4">
        <v>0.10220366631944444</v>
      </c>
      <c r="F3560" s="5">
        <v>0.10219907407407407</v>
      </c>
      <c r="G3560">
        <v>397</v>
      </c>
      <c r="H3560">
        <v>8830.4</v>
      </c>
      <c r="I3560">
        <v>0</v>
      </c>
      <c r="J3560" t="s">
        <v>13</v>
      </c>
      <c r="K3560" t="s">
        <v>14</v>
      </c>
      <c r="L3560" t="s">
        <v>17</v>
      </c>
      <c r="M3560" t="s">
        <v>18</v>
      </c>
    </row>
    <row r="3561" spans="1:13" x14ac:dyDescent="0.2">
      <c r="A3561" s="1">
        <v>45043.744457039516</v>
      </c>
      <c r="B3561" s="2">
        <v>45043.744457039516</v>
      </c>
      <c r="C3561" s="3">
        <v>45043.744456018321</v>
      </c>
      <c r="D3561">
        <v>88</v>
      </c>
      <c r="E3561" s="4">
        <v>0.10221909780092593</v>
      </c>
      <c r="F3561" s="5">
        <v>0.10221064814814815</v>
      </c>
      <c r="G3561">
        <v>730</v>
      </c>
      <c r="H3561">
        <v>8831.73</v>
      </c>
      <c r="I3561">
        <v>0</v>
      </c>
      <c r="J3561" t="s">
        <v>13</v>
      </c>
      <c r="K3561" t="s">
        <v>14</v>
      </c>
      <c r="L3561" t="s">
        <v>17</v>
      </c>
      <c r="M3561" t="s">
        <v>18</v>
      </c>
    </row>
    <row r="3562" spans="1:13" x14ac:dyDescent="0.2">
      <c r="A3562" s="1">
        <v>45043.744474592619</v>
      </c>
      <c r="B3562" s="2">
        <v>45043.744474592619</v>
      </c>
      <c r="C3562" s="3">
        <v>45043.744467592798</v>
      </c>
      <c r="D3562">
        <v>605</v>
      </c>
      <c r="E3562" s="4">
        <v>0.1022366511111111</v>
      </c>
      <c r="F3562" s="5">
        <v>0.10223379629629629</v>
      </c>
      <c r="G3562">
        <v>247</v>
      </c>
      <c r="H3562">
        <v>8833.25</v>
      </c>
      <c r="I3562">
        <v>0</v>
      </c>
      <c r="J3562" t="s">
        <v>13</v>
      </c>
      <c r="K3562" t="s">
        <v>14</v>
      </c>
      <c r="L3562" t="s">
        <v>17</v>
      </c>
      <c r="M3562" t="s">
        <v>18</v>
      </c>
    </row>
    <row r="3563" spans="1:13" x14ac:dyDescent="0.2">
      <c r="A3563" s="1">
        <v>45043.744496389758</v>
      </c>
      <c r="B3563" s="2">
        <v>45043.744496389758</v>
      </c>
      <c r="C3563" s="3">
        <v>45043.744490740821</v>
      </c>
      <c r="D3563">
        <v>488</v>
      </c>
      <c r="E3563" s="4">
        <v>0.1022584480787037</v>
      </c>
      <c r="F3563" s="5">
        <v>0.10225694444444444</v>
      </c>
      <c r="G3563">
        <v>130</v>
      </c>
      <c r="H3563">
        <v>8835.1299999999992</v>
      </c>
      <c r="I3563">
        <v>0</v>
      </c>
      <c r="J3563" t="s">
        <v>13</v>
      </c>
      <c r="K3563" t="s">
        <v>14</v>
      </c>
      <c r="L3563" t="s">
        <v>17</v>
      </c>
      <c r="M3563" t="s">
        <v>18</v>
      </c>
    </row>
    <row r="3564" spans="1:13" x14ac:dyDescent="0.2">
      <c r="A3564" s="1">
        <v>45043.744503912516</v>
      </c>
      <c r="B3564" s="2">
        <v>45043.744503912516</v>
      </c>
      <c r="C3564" s="3">
        <v>45043.744502314832</v>
      </c>
      <c r="D3564">
        <v>138</v>
      </c>
      <c r="E3564" s="4">
        <v>0.10226597092592593</v>
      </c>
      <c r="F3564" s="5">
        <v>0.10225694444444444</v>
      </c>
      <c r="G3564">
        <v>780</v>
      </c>
      <c r="H3564">
        <v>8835.7800000000007</v>
      </c>
      <c r="I3564">
        <v>0</v>
      </c>
      <c r="J3564" t="s">
        <v>13</v>
      </c>
      <c r="K3564" t="s">
        <v>14</v>
      </c>
      <c r="L3564" t="s">
        <v>17</v>
      </c>
      <c r="M3564" t="s">
        <v>18</v>
      </c>
    </row>
    <row r="3565" spans="1:13" x14ac:dyDescent="0.2">
      <c r="A3565" s="1">
        <v>45043.744517029263</v>
      </c>
      <c r="B3565" s="2">
        <v>45043.744517029263</v>
      </c>
      <c r="C3565" s="3">
        <v>45043.744513888843</v>
      </c>
      <c r="D3565">
        <v>271</v>
      </c>
      <c r="E3565" s="4">
        <v>0.10227908768518519</v>
      </c>
      <c r="F3565" s="5">
        <v>0.10226851851851852</v>
      </c>
      <c r="G3565">
        <v>913</v>
      </c>
      <c r="H3565">
        <v>8836.91</v>
      </c>
      <c r="I3565">
        <v>0</v>
      </c>
      <c r="J3565" t="s">
        <v>13</v>
      </c>
      <c r="K3565" t="s">
        <v>14</v>
      </c>
      <c r="L3565" t="s">
        <v>17</v>
      </c>
      <c r="M3565" t="s">
        <v>18</v>
      </c>
    </row>
    <row r="3566" spans="1:13" x14ac:dyDescent="0.2">
      <c r="A3566" s="1">
        <v>45043.744522237219</v>
      </c>
      <c r="B3566" s="2">
        <v>45043.744522237219</v>
      </c>
      <c r="C3566" s="3">
        <v>45043.744513888843</v>
      </c>
      <c r="D3566">
        <v>721</v>
      </c>
      <c r="E3566" s="4">
        <v>0.10228429581018518</v>
      </c>
      <c r="F3566" s="5">
        <v>0.10228009259259259</v>
      </c>
      <c r="G3566">
        <v>363</v>
      </c>
      <c r="H3566">
        <v>8837.36</v>
      </c>
      <c r="I3566">
        <v>0</v>
      </c>
      <c r="J3566" t="s">
        <v>13</v>
      </c>
      <c r="K3566" t="s">
        <v>14</v>
      </c>
      <c r="L3566" t="s">
        <v>17</v>
      </c>
      <c r="M3566" t="s">
        <v>18</v>
      </c>
    </row>
    <row r="3567" spans="1:13" x14ac:dyDescent="0.2">
      <c r="A3567" s="1">
        <v>45043.744538633153</v>
      </c>
      <c r="B3567" s="2">
        <v>45043.744538633153</v>
      </c>
      <c r="C3567" s="3">
        <v>45043.744537036866</v>
      </c>
      <c r="D3567">
        <v>138</v>
      </c>
      <c r="E3567" s="4">
        <v>0.10230069175925927</v>
      </c>
      <c r="F3567" s="5">
        <v>0.10229166666666667</v>
      </c>
      <c r="G3567">
        <v>780</v>
      </c>
      <c r="H3567">
        <v>8838.7800000000007</v>
      </c>
      <c r="I3567">
        <v>0</v>
      </c>
      <c r="J3567" t="s">
        <v>13</v>
      </c>
      <c r="K3567" t="s">
        <v>14</v>
      </c>
      <c r="L3567" t="s">
        <v>17</v>
      </c>
      <c r="M3567" t="s">
        <v>18</v>
      </c>
    </row>
    <row r="3568" spans="1:13" x14ac:dyDescent="0.2">
      <c r="A3568" s="1">
        <v>45043.744544998743</v>
      </c>
      <c r="B3568" s="2">
        <v>45043.744544998743</v>
      </c>
      <c r="C3568" s="3">
        <v>45043.744537036866</v>
      </c>
      <c r="D3568">
        <v>688</v>
      </c>
      <c r="E3568" s="4">
        <v>0.10230705724537037</v>
      </c>
      <c r="F3568" s="5">
        <v>0.10230324074074074</v>
      </c>
      <c r="G3568">
        <v>330</v>
      </c>
      <c r="H3568">
        <v>8839.33</v>
      </c>
      <c r="I3568">
        <v>0</v>
      </c>
      <c r="J3568" t="s">
        <v>13</v>
      </c>
      <c r="K3568" t="s">
        <v>14</v>
      </c>
      <c r="L3568" t="s">
        <v>17</v>
      </c>
      <c r="M3568" t="s">
        <v>18</v>
      </c>
    </row>
    <row r="3569" spans="1:13" x14ac:dyDescent="0.2">
      <c r="A3569" s="1">
        <v>45043.744550013915</v>
      </c>
      <c r="B3569" s="2">
        <v>45043.744550013915</v>
      </c>
      <c r="C3569" s="3">
        <v>45043.744548611343</v>
      </c>
      <c r="D3569">
        <v>121</v>
      </c>
      <c r="E3569" s="4">
        <v>0.10231207247685185</v>
      </c>
      <c r="F3569" s="5">
        <v>0.10230324074074074</v>
      </c>
      <c r="G3569">
        <v>763</v>
      </c>
      <c r="H3569">
        <v>8839.76</v>
      </c>
      <c r="I3569">
        <v>0</v>
      </c>
      <c r="J3569" t="s">
        <v>13</v>
      </c>
      <c r="K3569" t="s">
        <v>14</v>
      </c>
      <c r="L3569" t="s">
        <v>17</v>
      </c>
      <c r="M3569" t="s">
        <v>18</v>
      </c>
    </row>
    <row r="3570" spans="1:13" x14ac:dyDescent="0.2">
      <c r="A3570" s="1">
        <v>45043.744557729922</v>
      </c>
      <c r="B3570" s="2">
        <v>45043.744557729922</v>
      </c>
      <c r="C3570" s="3">
        <v>45043.744548611343</v>
      </c>
      <c r="D3570">
        <v>788</v>
      </c>
      <c r="E3570" s="4">
        <v>0.10231978821759259</v>
      </c>
      <c r="F3570" s="5">
        <v>0.10231481481481482</v>
      </c>
      <c r="G3570">
        <v>430</v>
      </c>
      <c r="H3570">
        <v>8840.43</v>
      </c>
      <c r="I3570">
        <v>0</v>
      </c>
      <c r="J3570" t="s">
        <v>13</v>
      </c>
      <c r="K3570" t="s">
        <v>14</v>
      </c>
      <c r="L3570" t="s">
        <v>17</v>
      </c>
      <c r="M3570" t="s">
        <v>18</v>
      </c>
    </row>
    <row r="3571" spans="1:13" x14ac:dyDescent="0.2">
      <c r="A3571" s="1">
        <v>45043.744564095046</v>
      </c>
      <c r="B3571" s="2">
        <v>45043.744564095046</v>
      </c>
      <c r="C3571" s="3">
        <v>45043.744560185354</v>
      </c>
      <c r="D3571">
        <v>338</v>
      </c>
      <c r="E3571" s="4">
        <v>0.10232615370370371</v>
      </c>
      <c r="F3571" s="5">
        <v>0.10231481481481482</v>
      </c>
      <c r="G3571">
        <v>980</v>
      </c>
      <c r="H3571">
        <v>8840.98</v>
      </c>
      <c r="I3571">
        <v>0</v>
      </c>
      <c r="J3571" t="s">
        <v>13</v>
      </c>
      <c r="K3571" t="s">
        <v>14</v>
      </c>
      <c r="L3571" t="s">
        <v>17</v>
      </c>
      <c r="M3571" t="s">
        <v>18</v>
      </c>
    </row>
    <row r="3572" spans="1:13" x14ac:dyDescent="0.2">
      <c r="A3572" s="1">
        <v>45043.744583963417</v>
      </c>
      <c r="B3572" s="2">
        <v>45043.744583963417</v>
      </c>
      <c r="C3572" s="3">
        <v>45043.744583333377</v>
      </c>
      <c r="D3572">
        <v>54</v>
      </c>
      <c r="E3572" s="4">
        <v>0.10234602173611111</v>
      </c>
      <c r="F3572" s="5">
        <v>0.10233796296296296</v>
      </c>
      <c r="G3572">
        <v>696</v>
      </c>
      <c r="H3572">
        <v>8842.7000000000007</v>
      </c>
      <c r="I3572">
        <v>0</v>
      </c>
      <c r="J3572" t="s">
        <v>13</v>
      </c>
      <c r="K3572" t="s">
        <v>14</v>
      </c>
      <c r="L3572" t="s">
        <v>17</v>
      </c>
      <c r="M3572" t="s">
        <v>18</v>
      </c>
    </row>
    <row r="3573" spans="1:13" x14ac:dyDescent="0.2">
      <c r="A3573" s="1">
        <v>45043.744596115313</v>
      </c>
      <c r="B3573" s="2">
        <v>45043.744596115313</v>
      </c>
      <c r="C3573" s="3">
        <v>45043.744594907388</v>
      </c>
      <c r="D3573">
        <v>104</v>
      </c>
      <c r="E3573" s="4">
        <v>0.10235817402777778</v>
      </c>
      <c r="F3573" s="5">
        <v>0.10234953703703703</v>
      </c>
      <c r="G3573">
        <v>746</v>
      </c>
      <c r="H3573">
        <v>8843.75</v>
      </c>
      <c r="I3573">
        <v>0</v>
      </c>
      <c r="J3573" t="s">
        <v>13</v>
      </c>
      <c r="K3573" t="s">
        <v>14</v>
      </c>
      <c r="L3573" t="s">
        <v>17</v>
      </c>
      <c r="M3573" t="s">
        <v>18</v>
      </c>
    </row>
    <row r="3574" spans="1:13" x14ac:dyDescent="0.2">
      <c r="A3574" s="1">
        <v>45043.744607496075</v>
      </c>
      <c r="B3574" s="2">
        <v>45043.744607496075</v>
      </c>
      <c r="C3574" s="3">
        <v>45043.744606481399</v>
      </c>
      <c r="D3574">
        <v>88</v>
      </c>
      <c r="E3574" s="4">
        <v>0.10236955474537036</v>
      </c>
      <c r="F3574" s="5">
        <v>0.10236111111111111</v>
      </c>
      <c r="G3574">
        <v>730</v>
      </c>
      <c r="H3574">
        <v>8844.73</v>
      </c>
      <c r="I3574">
        <v>0</v>
      </c>
      <c r="J3574" t="s">
        <v>13</v>
      </c>
      <c r="K3574" t="s">
        <v>14</v>
      </c>
      <c r="L3574" t="s">
        <v>17</v>
      </c>
      <c r="M3574" t="s">
        <v>18</v>
      </c>
    </row>
    <row r="3575" spans="1:13" x14ac:dyDescent="0.2">
      <c r="A3575" s="1">
        <v>45043.744613090064</v>
      </c>
      <c r="B3575" s="2">
        <v>45043.744613090064</v>
      </c>
      <c r="C3575" s="3">
        <v>45043.744606481399</v>
      </c>
      <c r="D3575">
        <v>571</v>
      </c>
      <c r="E3575" s="4">
        <v>0.10237514865740741</v>
      </c>
      <c r="F3575" s="5">
        <v>0.10237268518518519</v>
      </c>
      <c r="G3575">
        <v>213</v>
      </c>
      <c r="H3575">
        <v>8845.2099999999991</v>
      </c>
      <c r="I3575">
        <v>0</v>
      </c>
      <c r="J3575" t="s">
        <v>13</v>
      </c>
      <c r="K3575" t="s">
        <v>14</v>
      </c>
      <c r="L3575" t="s">
        <v>17</v>
      </c>
      <c r="M3575" t="s">
        <v>18</v>
      </c>
    </row>
    <row r="3576" spans="1:13" x14ac:dyDescent="0.2">
      <c r="A3576" s="1">
        <v>45043.744622542057</v>
      </c>
      <c r="B3576" s="2">
        <v>45043.744622542057</v>
      </c>
      <c r="C3576" s="3">
        <v>45043.744618055411</v>
      </c>
      <c r="D3576">
        <v>388</v>
      </c>
      <c r="E3576" s="4">
        <v>0.10238460043981482</v>
      </c>
      <c r="F3576" s="5">
        <v>0.10238425925925926</v>
      </c>
      <c r="G3576">
        <v>29</v>
      </c>
      <c r="H3576">
        <v>8846.0300000000007</v>
      </c>
      <c r="I3576">
        <v>0</v>
      </c>
      <c r="J3576" t="s">
        <v>13</v>
      </c>
      <c r="K3576" t="s">
        <v>14</v>
      </c>
      <c r="L3576" t="s">
        <v>17</v>
      </c>
      <c r="M3576" t="s">
        <v>18</v>
      </c>
    </row>
    <row r="3577" spans="1:13" x14ac:dyDescent="0.2">
      <c r="A3577" s="1">
        <v>45043.744630257599</v>
      </c>
      <c r="B3577" s="2">
        <v>45043.744630257599</v>
      </c>
      <c r="C3577" s="3">
        <v>45043.744629629422</v>
      </c>
      <c r="D3577">
        <v>54</v>
      </c>
      <c r="E3577" s="4">
        <v>0.10239231618055555</v>
      </c>
      <c r="F3577" s="5">
        <v>0.10238425925925926</v>
      </c>
      <c r="G3577">
        <v>696</v>
      </c>
      <c r="H3577">
        <v>8846.7000000000007</v>
      </c>
      <c r="I3577">
        <v>0</v>
      </c>
      <c r="J3577" t="s">
        <v>13</v>
      </c>
      <c r="K3577" t="s">
        <v>14</v>
      </c>
      <c r="L3577" t="s">
        <v>17</v>
      </c>
      <c r="M3577" t="s">
        <v>18</v>
      </c>
    </row>
    <row r="3578" spans="1:13" x14ac:dyDescent="0.2">
      <c r="A3578" s="1">
        <v>45043.744643181562</v>
      </c>
      <c r="B3578" s="2">
        <v>45043.744643181562</v>
      </c>
      <c r="C3578" s="3">
        <v>45043.744641203899</v>
      </c>
      <c r="D3578">
        <v>171</v>
      </c>
      <c r="E3578" s="4">
        <v>0.10240524004629629</v>
      </c>
      <c r="F3578" s="5">
        <v>0.10239583333333334</v>
      </c>
      <c r="G3578">
        <v>813</v>
      </c>
      <c r="H3578">
        <v>8847.81</v>
      </c>
      <c r="I3578">
        <v>0</v>
      </c>
      <c r="J3578" t="s">
        <v>13</v>
      </c>
      <c r="K3578" t="s">
        <v>14</v>
      </c>
      <c r="L3578" t="s">
        <v>17</v>
      </c>
      <c r="M3578" t="s">
        <v>18</v>
      </c>
    </row>
    <row r="3579" spans="1:13" x14ac:dyDescent="0.2">
      <c r="A3579" s="1">
        <v>45043.744651283138</v>
      </c>
      <c r="B3579" s="2">
        <v>45043.744651283138</v>
      </c>
      <c r="C3579" s="3">
        <v>45043.744641203899</v>
      </c>
      <c r="D3579">
        <v>871</v>
      </c>
      <c r="E3579" s="4">
        <v>0.10241334157407407</v>
      </c>
      <c r="F3579" s="5">
        <v>0.10240740740740741</v>
      </c>
      <c r="G3579">
        <v>513</v>
      </c>
      <c r="H3579">
        <v>8848.51</v>
      </c>
      <c r="I3579">
        <v>0</v>
      </c>
      <c r="J3579" t="s">
        <v>13</v>
      </c>
      <c r="K3579" t="s">
        <v>14</v>
      </c>
      <c r="L3579" t="s">
        <v>17</v>
      </c>
      <c r="M3579" t="s">
        <v>18</v>
      </c>
    </row>
    <row r="3580" spans="1:13" x14ac:dyDescent="0.2">
      <c r="A3580" s="1">
        <v>45043.744661699515</v>
      </c>
      <c r="B3580" s="2">
        <v>45043.744661699515</v>
      </c>
      <c r="C3580" s="3">
        <v>45043.74465277791</v>
      </c>
      <c r="D3580">
        <v>771</v>
      </c>
      <c r="E3580" s="4">
        <v>0.10242375782407408</v>
      </c>
      <c r="F3580" s="5">
        <v>0.10241898148148149</v>
      </c>
      <c r="G3580">
        <v>413</v>
      </c>
      <c r="H3580">
        <v>8849.41</v>
      </c>
      <c r="I3580">
        <v>0</v>
      </c>
      <c r="J3580" t="s">
        <v>13</v>
      </c>
      <c r="K3580" t="s">
        <v>14</v>
      </c>
      <c r="L3580" t="s">
        <v>17</v>
      </c>
      <c r="M3580" t="s">
        <v>18</v>
      </c>
    </row>
    <row r="3581" spans="1:13" x14ac:dyDescent="0.2">
      <c r="A3581" s="1">
        <v>45043.74467327306</v>
      </c>
      <c r="B3581" s="2">
        <v>45043.74467327306</v>
      </c>
      <c r="C3581" s="3">
        <v>45043.744664351922</v>
      </c>
      <c r="D3581">
        <v>771</v>
      </c>
      <c r="E3581" s="4">
        <v>0.10243533143518518</v>
      </c>
      <c r="F3581" s="5">
        <v>0.10243055555555555</v>
      </c>
      <c r="G3581">
        <v>413</v>
      </c>
      <c r="H3581">
        <v>8850.41</v>
      </c>
      <c r="I3581">
        <v>0</v>
      </c>
      <c r="J3581" t="s">
        <v>13</v>
      </c>
      <c r="K3581" t="s">
        <v>14</v>
      </c>
      <c r="L3581" t="s">
        <v>17</v>
      </c>
      <c r="M3581" t="s">
        <v>18</v>
      </c>
    </row>
    <row r="3582" spans="1:13" x14ac:dyDescent="0.2">
      <c r="A3582" s="1">
        <v>45043.744679252617</v>
      </c>
      <c r="B3582" s="2">
        <v>45043.744679252617</v>
      </c>
      <c r="C3582" s="3">
        <v>45043.744675925933</v>
      </c>
      <c r="D3582">
        <v>287</v>
      </c>
      <c r="E3582" s="4">
        <v>0.10244131113425926</v>
      </c>
      <c r="F3582" s="5">
        <v>0.10243055555555555</v>
      </c>
      <c r="G3582">
        <v>929</v>
      </c>
      <c r="H3582">
        <v>8850.93</v>
      </c>
      <c r="I3582">
        <v>0</v>
      </c>
      <c r="J3582" t="s">
        <v>13</v>
      </c>
      <c r="K3582" t="s">
        <v>14</v>
      </c>
      <c r="L3582" t="s">
        <v>17</v>
      </c>
      <c r="M3582" t="s">
        <v>18</v>
      </c>
    </row>
    <row r="3583" spans="1:13" x14ac:dyDescent="0.2">
      <c r="A3583" s="1">
        <v>45043.744686003774</v>
      </c>
      <c r="B3583" s="2">
        <v>45043.744686003774</v>
      </c>
      <c r="C3583" s="3">
        <v>45043.744675925933</v>
      </c>
      <c r="D3583">
        <v>871</v>
      </c>
      <c r="E3583" s="4">
        <v>0.10244806240740741</v>
      </c>
      <c r="F3583" s="5">
        <v>0.10244212962962963</v>
      </c>
      <c r="G3583">
        <v>513</v>
      </c>
      <c r="H3583">
        <v>8851.51</v>
      </c>
      <c r="I3583">
        <v>0</v>
      </c>
      <c r="J3583" t="s">
        <v>13</v>
      </c>
      <c r="K3583" t="s">
        <v>14</v>
      </c>
      <c r="L3583" t="s">
        <v>17</v>
      </c>
      <c r="M3583" t="s">
        <v>18</v>
      </c>
    </row>
    <row r="3584" spans="1:13" x14ac:dyDescent="0.2">
      <c r="A3584" s="1">
        <v>45043.744694491383</v>
      </c>
      <c r="B3584" s="2">
        <v>45043.744694491383</v>
      </c>
      <c r="C3584" s="3">
        <v>45043.744687499944</v>
      </c>
      <c r="D3584">
        <v>604</v>
      </c>
      <c r="E3584" s="4">
        <v>0.10245654972222222</v>
      </c>
      <c r="F3584" s="5">
        <v>0.1024537037037037</v>
      </c>
      <c r="G3584">
        <v>246</v>
      </c>
      <c r="H3584">
        <v>8852.25</v>
      </c>
      <c r="I3584">
        <v>0</v>
      </c>
      <c r="J3584" t="s">
        <v>13</v>
      </c>
      <c r="K3584" t="s">
        <v>14</v>
      </c>
      <c r="L3584" t="s">
        <v>17</v>
      </c>
      <c r="M3584" t="s">
        <v>18</v>
      </c>
    </row>
    <row r="3585" spans="1:13" x14ac:dyDescent="0.2">
      <c r="A3585" s="1">
        <v>45043.744701628108</v>
      </c>
      <c r="B3585" s="2">
        <v>45043.744701628108</v>
      </c>
      <c r="C3585" s="3">
        <v>45043.744699073955</v>
      </c>
      <c r="D3585">
        <v>221</v>
      </c>
      <c r="E3585" s="4">
        <v>0.1024636867824074</v>
      </c>
      <c r="F3585" s="5">
        <v>0.1024537037037037</v>
      </c>
      <c r="G3585">
        <v>863</v>
      </c>
      <c r="H3585">
        <v>8852.86</v>
      </c>
      <c r="I3585">
        <v>0</v>
      </c>
      <c r="J3585" t="s">
        <v>13</v>
      </c>
      <c r="K3585" t="s">
        <v>14</v>
      </c>
      <c r="L3585" t="s">
        <v>17</v>
      </c>
      <c r="M3585" t="s">
        <v>18</v>
      </c>
    </row>
    <row r="3586" spans="1:13" x14ac:dyDescent="0.2">
      <c r="A3586" s="1">
        <v>45043.744711851701</v>
      </c>
      <c r="B3586" s="2">
        <v>45043.744711851701</v>
      </c>
      <c r="C3586" s="3">
        <v>45043.744710647967</v>
      </c>
      <c r="D3586">
        <v>104</v>
      </c>
      <c r="E3586" s="4">
        <v>0.10247391013888889</v>
      </c>
      <c r="F3586" s="5">
        <v>0.10246527777777778</v>
      </c>
      <c r="G3586">
        <v>746</v>
      </c>
      <c r="H3586">
        <v>8853.75</v>
      </c>
      <c r="I3586">
        <v>0</v>
      </c>
      <c r="J3586" t="s">
        <v>13</v>
      </c>
      <c r="K3586" t="s">
        <v>14</v>
      </c>
      <c r="L3586" t="s">
        <v>17</v>
      </c>
      <c r="M3586" t="s">
        <v>18</v>
      </c>
    </row>
    <row r="3587" spans="1:13" x14ac:dyDescent="0.2">
      <c r="A3587" s="1">
        <v>45043.744717638474</v>
      </c>
      <c r="B3587" s="2">
        <v>45043.744717638474</v>
      </c>
      <c r="C3587" s="3">
        <v>45043.744710647967</v>
      </c>
      <c r="D3587">
        <v>604</v>
      </c>
      <c r="E3587" s="4">
        <v>0.10247969694444445</v>
      </c>
      <c r="F3587" s="5">
        <v>0.10247685185185185</v>
      </c>
      <c r="G3587">
        <v>246</v>
      </c>
      <c r="H3587">
        <v>8854.25</v>
      </c>
      <c r="I3587">
        <v>0</v>
      </c>
      <c r="J3587" t="s">
        <v>13</v>
      </c>
      <c r="K3587" t="s">
        <v>14</v>
      </c>
      <c r="L3587" t="s">
        <v>17</v>
      </c>
      <c r="M3587" t="s">
        <v>18</v>
      </c>
    </row>
    <row r="3588" spans="1:13" x14ac:dyDescent="0.2">
      <c r="A3588" s="1">
        <v>45043.744730369654</v>
      </c>
      <c r="B3588" s="2">
        <v>45043.744730369654</v>
      </c>
      <c r="C3588" s="3">
        <v>45043.744722222444</v>
      </c>
      <c r="D3588">
        <v>704</v>
      </c>
      <c r="E3588" s="4">
        <v>0.10249242791666667</v>
      </c>
      <c r="F3588" s="5">
        <v>0.10248842592592593</v>
      </c>
      <c r="G3588">
        <v>346</v>
      </c>
      <c r="H3588">
        <v>8855.35</v>
      </c>
      <c r="I3588">
        <v>0</v>
      </c>
      <c r="J3588" t="s">
        <v>13</v>
      </c>
      <c r="K3588" t="s">
        <v>14</v>
      </c>
      <c r="L3588" t="s">
        <v>17</v>
      </c>
      <c r="M3588" t="s">
        <v>18</v>
      </c>
    </row>
    <row r="3589" spans="1:13" x14ac:dyDescent="0.2">
      <c r="A3589" s="1">
        <v>45043.744739628397</v>
      </c>
      <c r="B3589" s="2">
        <v>45043.744739628397</v>
      </c>
      <c r="C3589" s="3">
        <v>45043.744733796455</v>
      </c>
      <c r="D3589">
        <v>504</v>
      </c>
      <c r="E3589" s="4">
        <v>0.10250168680555556</v>
      </c>
      <c r="F3589" s="5">
        <v>0.10249999999999999</v>
      </c>
      <c r="G3589">
        <v>146</v>
      </c>
      <c r="H3589">
        <v>8856.15</v>
      </c>
      <c r="I3589">
        <v>0</v>
      </c>
      <c r="J3589" t="s">
        <v>13</v>
      </c>
      <c r="K3589" t="s">
        <v>14</v>
      </c>
      <c r="L3589" t="s">
        <v>17</v>
      </c>
      <c r="M3589" t="s">
        <v>18</v>
      </c>
    </row>
    <row r="3590" spans="1:13" x14ac:dyDescent="0.2">
      <c r="A3590" s="1">
        <v>45043.744747729972</v>
      </c>
      <c r="B3590" s="2">
        <v>45043.744747729972</v>
      </c>
      <c r="C3590" s="3">
        <v>45043.744745370466</v>
      </c>
      <c r="D3590">
        <v>204</v>
      </c>
      <c r="E3590" s="4">
        <v>0.10250978833333334</v>
      </c>
      <c r="F3590" s="5">
        <v>0.10249999999999999</v>
      </c>
      <c r="G3590">
        <v>846</v>
      </c>
      <c r="H3590">
        <v>8856.85</v>
      </c>
      <c r="I3590">
        <v>0</v>
      </c>
      <c r="J3590" t="s">
        <v>13</v>
      </c>
      <c r="K3590" t="s">
        <v>14</v>
      </c>
      <c r="L3590" t="s">
        <v>17</v>
      </c>
      <c r="M3590" t="s">
        <v>18</v>
      </c>
    </row>
    <row r="3591" spans="1:13" x14ac:dyDescent="0.2">
      <c r="A3591" s="1">
        <v>45043.744756409898</v>
      </c>
      <c r="B3591" s="2">
        <v>45043.744756409898</v>
      </c>
      <c r="C3591" s="3">
        <v>45043.744745370466</v>
      </c>
      <c r="D3591">
        <v>954</v>
      </c>
      <c r="E3591" s="4">
        <v>0.10251846854166667</v>
      </c>
      <c r="F3591" s="5">
        <v>0.10251157407407407</v>
      </c>
      <c r="G3591">
        <v>596</v>
      </c>
      <c r="H3591">
        <v>8857.6</v>
      </c>
      <c r="I3591">
        <v>0</v>
      </c>
      <c r="J3591" t="s">
        <v>13</v>
      </c>
      <c r="K3591" t="s">
        <v>14</v>
      </c>
      <c r="L3591" t="s">
        <v>17</v>
      </c>
      <c r="M3591" t="s">
        <v>18</v>
      </c>
    </row>
    <row r="3592" spans="1:13" x14ac:dyDescent="0.2">
      <c r="A3592" s="1">
        <v>45043.744764125906</v>
      </c>
      <c r="B3592" s="2">
        <v>45043.744764125906</v>
      </c>
      <c r="C3592" s="3">
        <v>45043.744756944478</v>
      </c>
      <c r="D3592">
        <v>620</v>
      </c>
      <c r="E3592" s="4">
        <v>0.10252618428240741</v>
      </c>
      <c r="F3592" s="5">
        <v>0.10252314814814815</v>
      </c>
      <c r="G3592">
        <v>262</v>
      </c>
      <c r="H3592">
        <v>8858.26</v>
      </c>
      <c r="I3592">
        <v>0</v>
      </c>
      <c r="J3592" t="s">
        <v>13</v>
      </c>
      <c r="K3592" t="s">
        <v>14</v>
      </c>
      <c r="L3592" t="s">
        <v>17</v>
      </c>
      <c r="M3592" t="s">
        <v>18</v>
      </c>
    </row>
    <row r="3593" spans="1:13" x14ac:dyDescent="0.2">
      <c r="A3593" s="1">
        <v>45043.744783029426</v>
      </c>
      <c r="B3593" s="2">
        <v>45043.744783029426</v>
      </c>
      <c r="C3593" s="3">
        <v>45043.7447800925</v>
      </c>
      <c r="D3593">
        <v>254</v>
      </c>
      <c r="E3593" s="4">
        <v>0.10254508784722222</v>
      </c>
      <c r="F3593" s="5">
        <v>0.10253472222222222</v>
      </c>
      <c r="G3593">
        <v>896</v>
      </c>
      <c r="H3593">
        <v>8859.9</v>
      </c>
      <c r="I3593">
        <v>0</v>
      </c>
      <c r="J3593" t="s">
        <v>13</v>
      </c>
      <c r="K3593" t="s">
        <v>14</v>
      </c>
      <c r="L3593" t="s">
        <v>17</v>
      </c>
      <c r="M3593" t="s">
        <v>18</v>
      </c>
    </row>
    <row r="3594" spans="1:13" x14ac:dyDescent="0.2">
      <c r="A3594" s="1">
        <v>45043.744806369301</v>
      </c>
      <c r="B3594" s="2">
        <v>45043.744806369301</v>
      </c>
      <c r="C3594" s="3">
        <v>45043.744803240523</v>
      </c>
      <c r="D3594">
        <v>270</v>
      </c>
      <c r="E3594" s="4">
        <v>0.10256842796296296</v>
      </c>
      <c r="F3594" s="5">
        <v>0.10255787037037037</v>
      </c>
      <c r="G3594">
        <v>912</v>
      </c>
      <c r="H3594">
        <v>8861.91</v>
      </c>
      <c r="I3594">
        <v>0</v>
      </c>
      <c r="J3594" t="s">
        <v>13</v>
      </c>
      <c r="K3594" t="s">
        <v>14</v>
      </c>
      <c r="L3594" t="s">
        <v>17</v>
      </c>
      <c r="M3594" t="s">
        <v>18</v>
      </c>
    </row>
    <row r="3595" spans="1:13" x14ac:dyDescent="0.2">
      <c r="A3595" s="1">
        <v>45043.744809841737</v>
      </c>
      <c r="B3595" s="2">
        <v>45043.744809841737</v>
      </c>
      <c r="C3595" s="3">
        <v>45043.744803240523</v>
      </c>
      <c r="D3595">
        <v>570</v>
      </c>
      <c r="E3595" s="4">
        <v>0.10257190004629629</v>
      </c>
      <c r="F3595" s="5">
        <v>0.10256944444444445</v>
      </c>
      <c r="G3595">
        <v>212</v>
      </c>
      <c r="H3595">
        <v>8862.2099999999991</v>
      </c>
      <c r="I3595">
        <v>0</v>
      </c>
      <c r="J3595" t="s">
        <v>13</v>
      </c>
      <c r="K3595" t="s">
        <v>14</v>
      </c>
      <c r="L3595" t="s">
        <v>17</v>
      </c>
      <c r="M3595" t="s">
        <v>18</v>
      </c>
    </row>
    <row r="3596" spans="1:13" x14ac:dyDescent="0.2">
      <c r="A3596" s="1">
        <v>45043.744847455993</v>
      </c>
      <c r="B3596" s="2">
        <v>45043.744847455993</v>
      </c>
      <c r="C3596" s="3">
        <v>45043.744837963022</v>
      </c>
      <c r="D3596">
        <v>820</v>
      </c>
      <c r="E3596" s="4">
        <v>0.1026095142824074</v>
      </c>
      <c r="F3596" s="5">
        <v>0.10260416666666666</v>
      </c>
      <c r="G3596">
        <v>462</v>
      </c>
      <c r="H3596">
        <v>8865.4599999999991</v>
      </c>
      <c r="I3596">
        <v>0</v>
      </c>
      <c r="J3596" t="s">
        <v>13</v>
      </c>
      <c r="K3596" t="s">
        <v>14</v>
      </c>
      <c r="L3596" t="s">
        <v>17</v>
      </c>
      <c r="M3596" t="s">
        <v>18</v>
      </c>
    </row>
    <row r="3597" spans="1:13" x14ac:dyDescent="0.2">
      <c r="A3597" s="1">
        <v>45043.744852856733</v>
      </c>
      <c r="B3597" s="2">
        <v>45043.744852856733</v>
      </c>
      <c r="C3597" s="3">
        <v>45043.744849537034</v>
      </c>
      <c r="D3597">
        <v>287</v>
      </c>
      <c r="E3597" s="4">
        <v>0.10261491530092592</v>
      </c>
      <c r="F3597" s="5">
        <v>0.10260416666666666</v>
      </c>
      <c r="G3597">
        <v>929</v>
      </c>
      <c r="H3597">
        <v>8865.93</v>
      </c>
      <c r="I3597">
        <v>0</v>
      </c>
      <c r="J3597" t="s">
        <v>13</v>
      </c>
      <c r="K3597" t="s">
        <v>14</v>
      </c>
      <c r="L3597" t="s">
        <v>17</v>
      </c>
      <c r="M3597" t="s">
        <v>18</v>
      </c>
    </row>
    <row r="3598" spans="1:13" x14ac:dyDescent="0.2">
      <c r="A3598" s="1">
        <v>45043.744862887077</v>
      </c>
      <c r="B3598" s="2">
        <v>45043.744862887077</v>
      </c>
      <c r="C3598" s="3">
        <v>45043.744861111045</v>
      </c>
      <c r="D3598">
        <v>153</v>
      </c>
      <c r="E3598" s="4">
        <v>0.10262494576388889</v>
      </c>
      <c r="F3598" s="5">
        <v>0.10261574074074074</v>
      </c>
      <c r="G3598">
        <v>795</v>
      </c>
      <c r="H3598">
        <v>8866.7999999999993</v>
      </c>
      <c r="I3598">
        <v>0</v>
      </c>
      <c r="J3598" t="s">
        <v>13</v>
      </c>
      <c r="K3598" t="s">
        <v>14</v>
      </c>
      <c r="L3598" t="s">
        <v>17</v>
      </c>
      <c r="M3598" t="s">
        <v>18</v>
      </c>
    </row>
    <row r="3599" spans="1:13" x14ac:dyDescent="0.2">
      <c r="A3599" s="1">
        <v>45043.744868867099</v>
      </c>
      <c r="B3599" s="2">
        <v>45043.744868867099</v>
      </c>
      <c r="C3599" s="3">
        <v>45043.744861111045</v>
      </c>
      <c r="D3599">
        <v>670</v>
      </c>
      <c r="E3599" s="4">
        <v>0.10263092546296296</v>
      </c>
      <c r="F3599" s="5">
        <v>0.10262731481481481</v>
      </c>
      <c r="G3599">
        <v>312</v>
      </c>
      <c r="H3599">
        <v>8867.31</v>
      </c>
      <c r="I3599">
        <v>0</v>
      </c>
      <c r="J3599" t="s">
        <v>13</v>
      </c>
      <c r="K3599" t="s">
        <v>14</v>
      </c>
      <c r="L3599" t="s">
        <v>17</v>
      </c>
      <c r="M3599" t="s">
        <v>18</v>
      </c>
    </row>
    <row r="3600" spans="1:13" x14ac:dyDescent="0.2">
      <c r="A3600" s="1">
        <v>45043.744883719832</v>
      </c>
      <c r="B3600" s="2">
        <v>45043.744883719832</v>
      </c>
      <c r="C3600" s="3">
        <v>45043.744872685056</v>
      </c>
      <c r="D3600">
        <v>953</v>
      </c>
      <c r="E3600" s="4">
        <v>0.10264577826388889</v>
      </c>
      <c r="F3600" s="5">
        <v>0.10263888888888889</v>
      </c>
      <c r="G3600">
        <v>595</v>
      </c>
      <c r="H3600">
        <v>8868.6</v>
      </c>
      <c r="I3600">
        <v>0</v>
      </c>
      <c r="J3600" t="s">
        <v>13</v>
      </c>
      <c r="K3600" t="s">
        <v>14</v>
      </c>
      <c r="L3600" t="s">
        <v>17</v>
      </c>
      <c r="M3600" t="s">
        <v>18</v>
      </c>
    </row>
    <row r="3601" spans="1:13" x14ac:dyDescent="0.2">
      <c r="A3601" s="1">
        <v>45043.744930207264</v>
      </c>
      <c r="B3601" s="2">
        <v>45043.744930207264</v>
      </c>
      <c r="C3601" s="3">
        <v>45043.744918981567</v>
      </c>
      <c r="D3601">
        <v>970</v>
      </c>
      <c r="E3601" s="4">
        <v>0.10269226560185185</v>
      </c>
      <c r="F3601" s="5">
        <v>0.10268518518518518</v>
      </c>
      <c r="G3601">
        <v>612</v>
      </c>
      <c r="H3601">
        <v>8872.61</v>
      </c>
      <c r="I3601">
        <v>0</v>
      </c>
      <c r="J3601" t="s">
        <v>13</v>
      </c>
      <c r="K3601" t="s">
        <v>14</v>
      </c>
      <c r="L3601" t="s">
        <v>17</v>
      </c>
      <c r="M3601" t="s">
        <v>18</v>
      </c>
    </row>
    <row r="3602" spans="1:13" x14ac:dyDescent="0.2">
      <c r="A3602" s="1">
        <v>45043.744936379604</v>
      </c>
      <c r="B3602" s="2">
        <v>45043.744936379604</v>
      </c>
      <c r="C3602" s="3">
        <v>45043.744930555578</v>
      </c>
      <c r="D3602">
        <v>503</v>
      </c>
      <c r="E3602" s="4">
        <v>0.10269843819444445</v>
      </c>
      <c r="F3602" s="5">
        <v>0.10269675925925927</v>
      </c>
      <c r="G3602">
        <v>145</v>
      </c>
      <c r="H3602">
        <v>8873.15</v>
      </c>
      <c r="I3602">
        <v>0</v>
      </c>
      <c r="J3602" t="s">
        <v>13</v>
      </c>
      <c r="K3602" t="s">
        <v>14</v>
      </c>
      <c r="L3602" t="s">
        <v>17</v>
      </c>
      <c r="M3602" t="s">
        <v>18</v>
      </c>
    </row>
    <row r="3603" spans="1:13" x14ac:dyDescent="0.2">
      <c r="A3603" s="1">
        <v>45043.744945059996</v>
      </c>
      <c r="B3603" s="2">
        <v>45043.744945059996</v>
      </c>
      <c r="C3603" s="3">
        <v>45043.74494212959</v>
      </c>
      <c r="D3603">
        <v>253</v>
      </c>
      <c r="E3603" s="4">
        <v>0.10270711840277778</v>
      </c>
      <c r="F3603" s="5">
        <v>0.10269675925925927</v>
      </c>
      <c r="G3603">
        <v>895</v>
      </c>
      <c r="H3603">
        <v>8873.9</v>
      </c>
      <c r="I3603">
        <v>0</v>
      </c>
      <c r="J3603" t="s">
        <v>13</v>
      </c>
      <c r="K3603" t="s">
        <v>14</v>
      </c>
      <c r="L3603" t="s">
        <v>17</v>
      </c>
      <c r="M3603" t="s">
        <v>18</v>
      </c>
    </row>
    <row r="3604" spans="1:13" x14ac:dyDescent="0.2">
      <c r="A3604" s="1">
        <v>45043.744957019109</v>
      </c>
      <c r="B3604" s="2">
        <v>45043.744957019109</v>
      </c>
      <c r="C3604" s="3">
        <v>45043.744953703601</v>
      </c>
      <c r="D3604">
        <v>286</v>
      </c>
      <c r="E3604" s="4">
        <v>0.10271907780092593</v>
      </c>
      <c r="F3604" s="5">
        <v>0.10270833333333333</v>
      </c>
      <c r="G3604">
        <v>928</v>
      </c>
      <c r="H3604">
        <v>8874.93</v>
      </c>
      <c r="I3604">
        <v>0</v>
      </c>
      <c r="J3604" t="s">
        <v>13</v>
      </c>
      <c r="K3604" t="s">
        <v>14</v>
      </c>
      <c r="L3604" t="s">
        <v>17</v>
      </c>
      <c r="M3604" t="s">
        <v>18</v>
      </c>
    </row>
    <row r="3605" spans="1:13" x14ac:dyDescent="0.2">
      <c r="A3605" s="1">
        <v>45043.744959719945</v>
      </c>
      <c r="B3605" s="2">
        <v>45043.744959719945</v>
      </c>
      <c r="C3605" s="3">
        <v>45043.744953703601</v>
      </c>
      <c r="D3605">
        <v>520</v>
      </c>
      <c r="E3605" s="4">
        <v>0.10272177831018518</v>
      </c>
      <c r="F3605" s="5">
        <v>0.10271990740740741</v>
      </c>
      <c r="G3605">
        <v>162</v>
      </c>
      <c r="H3605">
        <v>8875.16</v>
      </c>
      <c r="I3605">
        <v>0</v>
      </c>
      <c r="J3605" t="s">
        <v>13</v>
      </c>
      <c r="K3605" t="s">
        <v>14</v>
      </c>
      <c r="L3605" t="s">
        <v>17</v>
      </c>
      <c r="M3605" t="s">
        <v>18</v>
      </c>
    </row>
    <row r="3606" spans="1:13" x14ac:dyDescent="0.2">
      <c r="A3606" s="1">
        <v>45043.744995598216</v>
      </c>
      <c r="B3606" s="2">
        <v>45043.744995598216</v>
      </c>
      <c r="C3606" s="3">
        <v>45043.7449884261</v>
      </c>
      <c r="D3606">
        <v>620</v>
      </c>
      <c r="E3606" s="4">
        <v>0.10275765650462963</v>
      </c>
      <c r="F3606" s="5">
        <v>0.10275462962962963</v>
      </c>
      <c r="G3606">
        <v>262</v>
      </c>
      <c r="H3606">
        <v>8878.26</v>
      </c>
      <c r="I3606">
        <v>0</v>
      </c>
      <c r="J3606" t="s">
        <v>13</v>
      </c>
      <c r="K3606" t="s">
        <v>14</v>
      </c>
      <c r="L3606" t="s">
        <v>17</v>
      </c>
      <c r="M3606" t="s">
        <v>18</v>
      </c>
    </row>
    <row r="3607" spans="1:13" x14ac:dyDescent="0.2">
      <c r="A3607" s="1">
        <v>45043.74500273494</v>
      </c>
      <c r="B3607" s="2">
        <v>45043.74500273494</v>
      </c>
      <c r="C3607" s="3">
        <v>45043.745000000112</v>
      </c>
      <c r="D3607">
        <v>236</v>
      </c>
      <c r="E3607" s="4">
        <v>0.10276479356481481</v>
      </c>
      <c r="F3607" s="5">
        <v>0.10275462962962963</v>
      </c>
      <c r="G3607">
        <v>878</v>
      </c>
      <c r="H3607">
        <v>8878.8799999999992</v>
      </c>
      <c r="I3607">
        <v>0</v>
      </c>
      <c r="J3607" t="s">
        <v>13</v>
      </c>
      <c r="K3607" t="s">
        <v>14</v>
      </c>
      <c r="L3607" t="s">
        <v>17</v>
      </c>
      <c r="M3607" t="s">
        <v>18</v>
      </c>
    </row>
    <row r="3608" spans="1:13" x14ac:dyDescent="0.2">
      <c r="A3608" s="1">
        <v>45043.745011029299</v>
      </c>
      <c r="B3608" s="2">
        <v>45043.745011029299</v>
      </c>
      <c r="C3608" s="3">
        <v>45043.745000000112</v>
      </c>
      <c r="D3608">
        <v>953</v>
      </c>
      <c r="E3608" s="4">
        <v>0.10277308798611111</v>
      </c>
      <c r="F3608" s="5">
        <v>0.10276620370370371</v>
      </c>
      <c r="G3608">
        <v>595</v>
      </c>
      <c r="H3608">
        <v>8879.59</v>
      </c>
      <c r="I3608">
        <v>0</v>
      </c>
      <c r="J3608" t="s">
        <v>13</v>
      </c>
      <c r="K3608" t="s">
        <v>14</v>
      </c>
      <c r="L3608" t="s">
        <v>17</v>
      </c>
      <c r="M3608" t="s">
        <v>18</v>
      </c>
    </row>
    <row r="3609" spans="1:13" x14ac:dyDescent="0.2">
      <c r="A3609" s="1">
        <v>45043.745016430505</v>
      </c>
      <c r="B3609" s="2">
        <v>45043.745016430505</v>
      </c>
      <c r="C3609" s="3">
        <v>45043.745011574123</v>
      </c>
      <c r="D3609">
        <v>420</v>
      </c>
      <c r="E3609" s="4">
        <v>0.10277848900462963</v>
      </c>
      <c r="F3609" s="5">
        <v>0.10277777777777777</v>
      </c>
      <c r="G3609">
        <v>61</v>
      </c>
      <c r="H3609">
        <v>8880.06</v>
      </c>
      <c r="I3609">
        <v>0</v>
      </c>
      <c r="J3609" t="s">
        <v>13</v>
      </c>
      <c r="K3609" t="s">
        <v>14</v>
      </c>
      <c r="L3609" t="s">
        <v>17</v>
      </c>
      <c r="M3609" t="s">
        <v>18</v>
      </c>
    </row>
    <row r="3610" spans="1:13" x14ac:dyDescent="0.2">
      <c r="A3610" s="1">
        <v>45043.745022024494</v>
      </c>
      <c r="B3610" s="2">
        <v>45043.745022024494</v>
      </c>
      <c r="C3610" s="3">
        <v>45043.745011574123</v>
      </c>
      <c r="D3610">
        <v>903</v>
      </c>
      <c r="E3610" s="4">
        <v>0.10278408291666667</v>
      </c>
      <c r="F3610" s="5">
        <v>0.10277777777777777</v>
      </c>
      <c r="G3610">
        <v>545</v>
      </c>
      <c r="H3610">
        <v>8880.5400000000009</v>
      </c>
      <c r="I3610">
        <v>0</v>
      </c>
      <c r="J3610" t="s">
        <v>13</v>
      </c>
      <c r="K3610" t="s">
        <v>14</v>
      </c>
      <c r="L3610" t="s">
        <v>17</v>
      </c>
      <c r="M3610" t="s">
        <v>18</v>
      </c>
    </row>
    <row r="3611" spans="1:13" x14ac:dyDescent="0.2">
      <c r="A3611" s="1">
        <v>45043.745027811266</v>
      </c>
      <c r="B3611" s="2">
        <v>45043.745027811266</v>
      </c>
      <c r="C3611" s="3">
        <v>45043.745023148134</v>
      </c>
      <c r="D3611">
        <v>403</v>
      </c>
      <c r="E3611" s="4">
        <v>0.10278986972222222</v>
      </c>
      <c r="F3611" s="5">
        <v>0.10278935185185185</v>
      </c>
      <c r="G3611">
        <v>45</v>
      </c>
      <c r="H3611">
        <v>8881.0400000000009</v>
      </c>
      <c r="I3611">
        <v>0</v>
      </c>
      <c r="J3611" t="s">
        <v>13</v>
      </c>
      <c r="K3611" t="s">
        <v>14</v>
      </c>
      <c r="L3611" t="s">
        <v>17</v>
      </c>
      <c r="M3611" t="s">
        <v>18</v>
      </c>
    </row>
    <row r="3612" spans="1:13" x14ac:dyDescent="0.2">
      <c r="A3612" s="1">
        <v>45043.745033598039</v>
      </c>
      <c r="B3612" s="2">
        <v>45043.745033598039</v>
      </c>
      <c r="C3612" s="3">
        <v>45043.745023148134</v>
      </c>
      <c r="D3612">
        <v>903</v>
      </c>
      <c r="E3612" s="4">
        <v>0.10279565652777778</v>
      </c>
      <c r="F3612" s="5">
        <v>0.10278935185185185</v>
      </c>
      <c r="G3612">
        <v>545</v>
      </c>
      <c r="H3612">
        <v>8881.5400000000009</v>
      </c>
      <c r="I3612">
        <v>0</v>
      </c>
      <c r="J3612" t="s">
        <v>13</v>
      </c>
      <c r="K3612" t="s">
        <v>14</v>
      </c>
      <c r="L3612" t="s">
        <v>17</v>
      </c>
      <c r="M3612" t="s">
        <v>18</v>
      </c>
    </row>
    <row r="3613" spans="1:13" x14ac:dyDescent="0.2">
      <c r="A3613" s="1">
        <v>45043.745038999245</v>
      </c>
      <c r="B3613" s="2">
        <v>45043.745038999245</v>
      </c>
      <c r="C3613" s="3">
        <v>45043.745034722146</v>
      </c>
      <c r="D3613">
        <v>370</v>
      </c>
      <c r="E3613" s="4">
        <v>0.1028010575462963</v>
      </c>
      <c r="F3613" s="5">
        <v>0.10280092592592592</v>
      </c>
      <c r="G3613">
        <v>11</v>
      </c>
      <c r="H3613">
        <v>8882.01</v>
      </c>
      <c r="I3613">
        <v>0</v>
      </c>
      <c r="J3613" t="s">
        <v>13</v>
      </c>
      <c r="K3613" t="s">
        <v>14</v>
      </c>
      <c r="L3613" t="s">
        <v>17</v>
      </c>
      <c r="M3613" t="s">
        <v>18</v>
      </c>
    </row>
    <row r="3614" spans="1:13" x14ac:dyDescent="0.2">
      <c r="A3614" s="1">
        <v>45043.745045364369</v>
      </c>
      <c r="B3614" s="2">
        <v>45043.745045364369</v>
      </c>
      <c r="C3614" s="3">
        <v>45043.745034722146</v>
      </c>
      <c r="D3614">
        <v>919</v>
      </c>
      <c r="E3614" s="4">
        <v>0.10280742303240741</v>
      </c>
      <c r="F3614" s="5">
        <v>0.10280092592592592</v>
      </c>
      <c r="G3614">
        <v>561</v>
      </c>
      <c r="H3614">
        <v>8882.56</v>
      </c>
      <c r="I3614">
        <v>0</v>
      </c>
      <c r="J3614" t="s">
        <v>13</v>
      </c>
      <c r="K3614" t="s">
        <v>14</v>
      </c>
      <c r="L3614" t="s">
        <v>17</v>
      </c>
      <c r="M3614" t="s">
        <v>18</v>
      </c>
    </row>
    <row r="3615" spans="1:13" x14ac:dyDescent="0.2">
      <c r="A3615" s="1">
        <v>45043.745050958358</v>
      </c>
      <c r="B3615" s="2">
        <v>45043.745050958358</v>
      </c>
      <c r="C3615" s="3">
        <v>45043.745046296157</v>
      </c>
      <c r="D3615">
        <v>403</v>
      </c>
      <c r="E3615" s="4">
        <v>0.10281301694444445</v>
      </c>
      <c r="F3615" s="5">
        <v>0.1028125</v>
      </c>
      <c r="G3615">
        <v>45</v>
      </c>
      <c r="H3615">
        <v>8883.0400000000009</v>
      </c>
      <c r="I3615">
        <v>0</v>
      </c>
      <c r="J3615" t="s">
        <v>13</v>
      </c>
      <c r="K3615" t="s">
        <v>14</v>
      </c>
      <c r="L3615" t="s">
        <v>17</v>
      </c>
      <c r="M3615" t="s">
        <v>18</v>
      </c>
    </row>
    <row r="3616" spans="1:13" x14ac:dyDescent="0.2">
      <c r="A3616" s="1">
        <v>45043.745057516731</v>
      </c>
      <c r="B3616" s="2">
        <v>45043.745057516731</v>
      </c>
      <c r="C3616" s="3">
        <v>45043.745046296157</v>
      </c>
      <c r="D3616">
        <v>969</v>
      </c>
      <c r="E3616" s="4">
        <v>0.10281957532407407</v>
      </c>
      <c r="F3616" s="5">
        <v>0.1028125</v>
      </c>
      <c r="G3616">
        <v>611</v>
      </c>
      <c r="H3616">
        <v>8883.61</v>
      </c>
      <c r="I3616">
        <v>0</v>
      </c>
      <c r="J3616" t="s">
        <v>13</v>
      </c>
      <c r="K3616" t="s">
        <v>14</v>
      </c>
      <c r="L3616" t="s">
        <v>17</v>
      </c>
      <c r="M3616" t="s">
        <v>18</v>
      </c>
    </row>
    <row r="3617" spans="1:13" x14ac:dyDescent="0.2">
      <c r="A3617" s="1">
        <v>45043.745063303504</v>
      </c>
      <c r="B3617" s="2">
        <v>45043.745063303504</v>
      </c>
      <c r="C3617" s="3">
        <v>45043.745057870168</v>
      </c>
      <c r="D3617">
        <v>469</v>
      </c>
      <c r="E3617" s="4">
        <v>0.10282536212962963</v>
      </c>
      <c r="F3617" s="5">
        <v>0.10282407407407407</v>
      </c>
      <c r="G3617">
        <v>111</v>
      </c>
      <c r="H3617">
        <v>8884.11</v>
      </c>
      <c r="I3617">
        <v>0</v>
      </c>
      <c r="J3617" t="s">
        <v>13</v>
      </c>
      <c r="K3617" t="s">
        <v>14</v>
      </c>
      <c r="L3617" t="s">
        <v>17</v>
      </c>
      <c r="M3617" t="s">
        <v>18</v>
      </c>
    </row>
    <row r="3618" spans="1:13" x14ac:dyDescent="0.2">
      <c r="A3618" s="1">
        <v>45043.745071019512</v>
      </c>
      <c r="B3618" s="2">
        <v>45043.745071019512</v>
      </c>
      <c r="C3618" s="3">
        <v>45043.745069444645</v>
      </c>
      <c r="D3618">
        <v>136</v>
      </c>
      <c r="E3618" s="4">
        <v>0.10283307787037037</v>
      </c>
      <c r="F3618" s="5">
        <v>0.10282407407407407</v>
      </c>
      <c r="G3618">
        <v>778</v>
      </c>
      <c r="H3618">
        <v>8884.7800000000007</v>
      </c>
      <c r="I3618">
        <v>0</v>
      </c>
      <c r="J3618" t="s">
        <v>13</v>
      </c>
      <c r="K3618" t="s">
        <v>14</v>
      </c>
      <c r="L3618" t="s">
        <v>17</v>
      </c>
      <c r="M3618" t="s">
        <v>18</v>
      </c>
    </row>
    <row r="3619" spans="1:13" x14ac:dyDescent="0.2">
      <c r="A3619" s="1">
        <v>45043.745077770669</v>
      </c>
      <c r="B3619" s="2">
        <v>45043.745077770669</v>
      </c>
      <c r="C3619" s="3">
        <v>45043.745069444645</v>
      </c>
      <c r="D3619">
        <v>719</v>
      </c>
      <c r="E3619" s="4">
        <v>0.10283982914351852</v>
      </c>
      <c r="F3619" s="5">
        <v>0.10283564814814815</v>
      </c>
      <c r="G3619">
        <v>361</v>
      </c>
      <c r="H3619">
        <v>8885.36</v>
      </c>
      <c r="I3619">
        <v>0</v>
      </c>
      <c r="J3619" t="s">
        <v>13</v>
      </c>
      <c r="K3619" t="s">
        <v>14</v>
      </c>
      <c r="L3619" t="s">
        <v>17</v>
      </c>
      <c r="M3619" t="s">
        <v>18</v>
      </c>
    </row>
    <row r="3620" spans="1:13" x14ac:dyDescent="0.2">
      <c r="A3620" s="1">
        <v>45043.745083750226</v>
      </c>
      <c r="B3620" s="2">
        <v>45043.745083750226</v>
      </c>
      <c r="C3620" s="3">
        <v>45043.745081018656</v>
      </c>
      <c r="D3620">
        <v>236</v>
      </c>
      <c r="E3620" s="4">
        <v>0.10284580884259259</v>
      </c>
      <c r="F3620" s="5">
        <v>0.10283564814814815</v>
      </c>
      <c r="G3620">
        <v>878</v>
      </c>
      <c r="H3620">
        <v>8885.8799999999992</v>
      </c>
      <c r="I3620">
        <v>0</v>
      </c>
      <c r="J3620" t="s">
        <v>13</v>
      </c>
      <c r="K3620" t="s">
        <v>14</v>
      </c>
      <c r="L3620" t="s">
        <v>17</v>
      </c>
      <c r="M3620" t="s">
        <v>18</v>
      </c>
    </row>
    <row r="3621" spans="1:13" x14ac:dyDescent="0.2">
      <c r="A3621" s="1">
        <v>45043.745089536998</v>
      </c>
      <c r="B3621" s="2">
        <v>45043.745089536998</v>
      </c>
      <c r="C3621" s="3">
        <v>45043.745081018656</v>
      </c>
      <c r="D3621">
        <v>736</v>
      </c>
      <c r="E3621" s="4">
        <v>0.10285159564814815</v>
      </c>
      <c r="F3621" s="5">
        <v>0.10284722222222223</v>
      </c>
      <c r="G3621">
        <v>378</v>
      </c>
      <c r="H3621">
        <v>8886.3799999999992</v>
      </c>
      <c r="I3621">
        <v>0</v>
      </c>
      <c r="J3621" t="s">
        <v>13</v>
      </c>
      <c r="K3621" t="s">
        <v>14</v>
      </c>
      <c r="L3621" t="s">
        <v>17</v>
      </c>
      <c r="M3621" t="s">
        <v>18</v>
      </c>
    </row>
    <row r="3622" spans="1:13" x14ac:dyDescent="0.2">
      <c r="A3622" s="1">
        <v>45043.745096095372</v>
      </c>
      <c r="B3622" s="2">
        <v>45043.745096095372</v>
      </c>
      <c r="C3622" s="3">
        <v>45043.745092592668</v>
      </c>
      <c r="D3622">
        <v>303</v>
      </c>
      <c r="E3622" s="4">
        <v>0.10285815402777777</v>
      </c>
      <c r="F3622" s="5">
        <v>0.10284722222222223</v>
      </c>
      <c r="G3622">
        <v>945</v>
      </c>
      <c r="H3622">
        <v>8886.94</v>
      </c>
      <c r="I3622">
        <v>0</v>
      </c>
      <c r="J3622" t="s">
        <v>13</v>
      </c>
      <c r="K3622" t="s">
        <v>14</v>
      </c>
      <c r="L3622" t="s">
        <v>17</v>
      </c>
      <c r="M3622" t="s">
        <v>18</v>
      </c>
    </row>
    <row r="3623" spans="1:13" x14ac:dyDescent="0.2">
      <c r="A3623" s="1">
        <v>45043.745102460962</v>
      </c>
      <c r="B3623" s="2">
        <v>45043.745102460962</v>
      </c>
      <c r="C3623" s="3">
        <v>45043.745092592668</v>
      </c>
      <c r="D3623">
        <v>853</v>
      </c>
      <c r="E3623" s="4">
        <v>0.10286451951388889</v>
      </c>
      <c r="F3623" s="5">
        <v>0.1028587962962963</v>
      </c>
      <c r="G3623">
        <v>494</v>
      </c>
      <c r="H3623">
        <v>8887.49</v>
      </c>
      <c r="I3623">
        <v>0</v>
      </c>
      <c r="J3623" t="s">
        <v>13</v>
      </c>
      <c r="K3623" t="s">
        <v>14</v>
      </c>
      <c r="L3623" t="s">
        <v>17</v>
      </c>
      <c r="M3623" t="s">
        <v>18</v>
      </c>
    </row>
    <row r="3624" spans="1:13" x14ac:dyDescent="0.2">
      <c r="A3624" s="1">
        <v>45043.745108826552</v>
      </c>
      <c r="B3624" s="2">
        <v>45043.745108826552</v>
      </c>
      <c r="C3624" s="3">
        <v>45043.745104166679</v>
      </c>
      <c r="D3624">
        <v>403</v>
      </c>
      <c r="E3624" s="4">
        <v>0.102870885</v>
      </c>
      <c r="F3624" s="5">
        <v>0.10287037037037038</v>
      </c>
      <c r="G3624">
        <v>44</v>
      </c>
      <c r="H3624">
        <v>8888.0400000000009</v>
      </c>
      <c r="I3624">
        <v>0</v>
      </c>
      <c r="J3624" t="s">
        <v>13</v>
      </c>
      <c r="K3624" t="s">
        <v>14</v>
      </c>
      <c r="L3624" t="s">
        <v>17</v>
      </c>
      <c r="M3624" t="s">
        <v>18</v>
      </c>
    </row>
    <row r="3625" spans="1:13" x14ac:dyDescent="0.2">
      <c r="A3625" s="1">
        <v>45043.745114806108</v>
      </c>
      <c r="B3625" s="2">
        <v>45043.745114806108</v>
      </c>
      <c r="C3625" s="3">
        <v>45043.745104166679</v>
      </c>
      <c r="D3625">
        <v>919</v>
      </c>
      <c r="E3625" s="4">
        <v>0.10287686469907407</v>
      </c>
      <c r="F3625" s="5">
        <v>0.10287037037037038</v>
      </c>
      <c r="G3625">
        <v>561</v>
      </c>
      <c r="H3625">
        <v>8888.56</v>
      </c>
      <c r="I3625">
        <v>0</v>
      </c>
      <c r="J3625" t="s">
        <v>13</v>
      </c>
      <c r="K3625" t="s">
        <v>14</v>
      </c>
      <c r="L3625" t="s">
        <v>17</v>
      </c>
      <c r="M3625" t="s">
        <v>18</v>
      </c>
    </row>
    <row r="3626" spans="1:13" x14ac:dyDescent="0.2">
      <c r="A3626" s="1">
        <v>45043.74511982128</v>
      </c>
      <c r="B3626" s="2">
        <v>45043.74511982128</v>
      </c>
      <c r="C3626" s="3">
        <v>45043.74511574069</v>
      </c>
      <c r="D3626">
        <v>353</v>
      </c>
      <c r="E3626" s="4">
        <v>0.10288187993055556</v>
      </c>
      <c r="F3626" s="5">
        <v>0.10287037037037038</v>
      </c>
      <c r="G3626">
        <v>994</v>
      </c>
      <c r="H3626">
        <v>8888.99</v>
      </c>
      <c r="I3626">
        <v>0</v>
      </c>
      <c r="J3626" t="s">
        <v>13</v>
      </c>
      <c r="K3626" t="s">
        <v>14</v>
      </c>
      <c r="L3626" t="s">
        <v>17</v>
      </c>
      <c r="M3626" t="s">
        <v>18</v>
      </c>
    </row>
    <row r="3627" spans="1:13" x14ac:dyDescent="0.2">
      <c r="A3627" s="1">
        <v>45043.745125801302</v>
      </c>
      <c r="B3627" s="2">
        <v>45043.745125801302</v>
      </c>
      <c r="C3627" s="3">
        <v>45043.74511574069</v>
      </c>
      <c r="D3627">
        <v>869</v>
      </c>
      <c r="E3627" s="4">
        <v>0.10288785962962962</v>
      </c>
      <c r="F3627" s="5">
        <v>0.10288194444444444</v>
      </c>
      <c r="G3627">
        <v>511</v>
      </c>
      <c r="H3627">
        <v>8889.51</v>
      </c>
      <c r="I3627">
        <v>0</v>
      </c>
      <c r="J3627" t="s">
        <v>13</v>
      </c>
      <c r="K3627" t="s">
        <v>14</v>
      </c>
      <c r="L3627" t="s">
        <v>17</v>
      </c>
      <c r="M3627" t="s">
        <v>18</v>
      </c>
    </row>
    <row r="3628" spans="1:13" x14ac:dyDescent="0.2">
      <c r="A3628" s="1">
        <v>45043.745136796031</v>
      </c>
      <c r="B3628" s="2">
        <v>45043.745136796031</v>
      </c>
      <c r="C3628" s="3">
        <v>45043.745127314702</v>
      </c>
      <c r="D3628">
        <v>819</v>
      </c>
      <c r="E3628" s="4">
        <v>0.10289885456018519</v>
      </c>
      <c r="F3628" s="5">
        <v>0.10289351851851852</v>
      </c>
      <c r="G3628">
        <v>461</v>
      </c>
      <c r="H3628">
        <v>8890.4599999999991</v>
      </c>
      <c r="I3628">
        <v>0</v>
      </c>
      <c r="J3628" t="s">
        <v>13</v>
      </c>
      <c r="K3628" t="s">
        <v>14</v>
      </c>
      <c r="L3628" t="s">
        <v>17</v>
      </c>
      <c r="M3628" t="s">
        <v>18</v>
      </c>
    </row>
    <row r="3629" spans="1:13" x14ac:dyDescent="0.2">
      <c r="A3629" s="1">
        <v>45043.745223212522</v>
      </c>
      <c r="B3629" s="2">
        <v>45043.745223212522</v>
      </c>
      <c r="C3629" s="3">
        <v>45043.745219907258</v>
      </c>
      <c r="D3629">
        <v>286</v>
      </c>
      <c r="E3629" s="4">
        <v>0.10298527085648149</v>
      </c>
      <c r="F3629" s="5">
        <v>0.10297453703703703</v>
      </c>
      <c r="G3629">
        <v>927</v>
      </c>
      <c r="H3629">
        <v>8897.93</v>
      </c>
      <c r="I3629">
        <v>0</v>
      </c>
      <c r="J3629" t="s">
        <v>13</v>
      </c>
      <c r="K3629" t="s">
        <v>14</v>
      </c>
      <c r="L3629" t="s">
        <v>17</v>
      </c>
      <c r="M3629" t="s">
        <v>18</v>
      </c>
    </row>
    <row r="3630" spans="1:13" x14ac:dyDescent="0.2">
      <c r="A3630" s="1">
        <v>45043.745233242866</v>
      </c>
      <c r="B3630" s="2">
        <v>45043.745233242866</v>
      </c>
      <c r="C3630" s="3">
        <v>45043.745231481269</v>
      </c>
      <c r="D3630">
        <v>152</v>
      </c>
      <c r="E3630" s="4">
        <v>0.10299530131944444</v>
      </c>
      <c r="F3630" s="5">
        <v>0.10298611111111111</v>
      </c>
      <c r="G3630">
        <v>794</v>
      </c>
      <c r="H3630">
        <v>8898.7900000000009</v>
      </c>
      <c r="I3630">
        <v>0</v>
      </c>
      <c r="J3630" t="s">
        <v>13</v>
      </c>
      <c r="K3630" t="s">
        <v>14</v>
      </c>
      <c r="L3630" t="s">
        <v>17</v>
      </c>
      <c r="M3630" t="s">
        <v>18</v>
      </c>
    </row>
    <row r="3631" spans="1:13" x14ac:dyDescent="0.2">
      <c r="A3631" s="1">
        <v>45043.745240186807</v>
      </c>
      <c r="B3631" s="2">
        <v>45043.745240186807</v>
      </c>
      <c r="C3631" s="3">
        <v>45043.745231481269</v>
      </c>
      <c r="D3631">
        <v>752</v>
      </c>
      <c r="E3631" s="4">
        <v>0.10300224548611112</v>
      </c>
      <c r="F3631" s="5">
        <v>0.10299768518518519</v>
      </c>
      <c r="G3631">
        <v>394</v>
      </c>
      <c r="H3631">
        <v>8899.39</v>
      </c>
      <c r="I3631">
        <v>0</v>
      </c>
      <c r="J3631" t="s">
        <v>13</v>
      </c>
      <c r="K3631" t="s">
        <v>14</v>
      </c>
      <c r="L3631" t="s">
        <v>17</v>
      </c>
      <c r="M3631" t="s">
        <v>18</v>
      </c>
    </row>
    <row r="3632" spans="1:13" x14ac:dyDescent="0.2">
      <c r="A3632" s="1">
        <v>45043.745247902814</v>
      </c>
      <c r="B3632" s="2">
        <v>45043.745247902814</v>
      </c>
      <c r="C3632" s="3">
        <v>45043.745243055746</v>
      </c>
      <c r="D3632">
        <v>419</v>
      </c>
      <c r="E3632" s="4">
        <v>0.10300996122685185</v>
      </c>
      <c r="F3632" s="5">
        <v>0.10300925925925926</v>
      </c>
      <c r="G3632">
        <v>61</v>
      </c>
      <c r="H3632">
        <v>8900.06</v>
      </c>
      <c r="I3632">
        <v>0</v>
      </c>
      <c r="J3632" t="s">
        <v>13</v>
      </c>
      <c r="K3632" t="s">
        <v>14</v>
      </c>
      <c r="L3632" t="s">
        <v>17</v>
      </c>
      <c r="M3632" t="s">
        <v>18</v>
      </c>
    </row>
    <row r="3633" spans="1:13" x14ac:dyDescent="0.2">
      <c r="A3633" s="1">
        <v>45043.745255618356</v>
      </c>
      <c r="B3633" s="2">
        <v>45043.745255618356</v>
      </c>
      <c r="C3633" s="3">
        <v>45043.745254629757</v>
      </c>
      <c r="D3633">
        <v>85</v>
      </c>
      <c r="E3633" s="4">
        <v>0.10301767696759259</v>
      </c>
      <c r="F3633" s="5">
        <v>0.10300925925925926</v>
      </c>
      <c r="G3633">
        <v>727</v>
      </c>
      <c r="H3633">
        <v>8900.73</v>
      </c>
      <c r="I3633">
        <v>0</v>
      </c>
      <c r="J3633" t="s">
        <v>13</v>
      </c>
      <c r="K3633" t="s">
        <v>14</v>
      </c>
      <c r="L3633" t="s">
        <v>17</v>
      </c>
      <c r="M3633" t="s">
        <v>18</v>
      </c>
    </row>
    <row r="3634" spans="1:13" x14ac:dyDescent="0.2">
      <c r="A3634" s="1">
        <v>45043.745268735103</v>
      </c>
      <c r="B3634" s="2">
        <v>45043.745268735103</v>
      </c>
      <c r="C3634" s="3">
        <v>45043.745266203769</v>
      </c>
      <c r="D3634">
        <v>219</v>
      </c>
      <c r="E3634" s="4">
        <v>0.10303079372685185</v>
      </c>
      <c r="F3634" s="5">
        <v>0.10302083333333334</v>
      </c>
      <c r="G3634">
        <v>861</v>
      </c>
      <c r="H3634">
        <v>8901.86</v>
      </c>
      <c r="I3634">
        <v>0</v>
      </c>
      <c r="J3634" t="s">
        <v>13</v>
      </c>
      <c r="K3634" t="s">
        <v>14</v>
      </c>
      <c r="L3634" t="s">
        <v>17</v>
      </c>
      <c r="M3634" t="s">
        <v>18</v>
      </c>
    </row>
    <row r="3635" spans="1:13" x14ac:dyDescent="0.2">
      <c r="A3635" s="1">
        <v>45043.745276451111</v>
      </c>
      <c r="B3635" s="2">
        <v>45043.745276451111</v>
      </c>
      <c r="C3635" s="3">
        <v>45043.745266203769</v>
      </c>
      <c r="D3635">
        <v>885</v>
      </c>
      <c r="E3635" s="4">
        <v>0.10303850946759259</v>
      </c>
      <c r="F3635" s="5">
        <v>0.10303240740740741</v>
      </c>
      <c r="G3635">
        <v>527</v>
      </c>
      <c r="H3635">
        <v>8902.5300000000007</v>
      </c>
      <c r="I3635">
        <v>0</v>
      </c>
      <c r="J3635" t="s">
        <v>13</v>
      </c>
      <c r="K3635" t="s">
        <v>14</v>
      </c>
      <c r="L3635" t="s">
        <v>17</v>
      </c>
      <c r="M3635" t="s">
        <v>18</v>
      </c>
    </row>
    <row r="3636" spans="1:13" x14ac:dyDescent="0.2">
      <c r="A3636" s="1">
        <v>45043.745281659067</v>
      </c>
      <c r="B3636" s="2">
        <v>45043.745281659067</v>
      </c>
      <c r="C3636" s="3">
        <v>45043.74527777778</v>
      </c>
      <c r="D3636">
        <v>335</v>
      </c>
      <c r="E3636" s="4">
        <v>0.10304371759259259</v>
      </c>
      <c r="F3636" s="5">
        <v>0.10303240740740741</v>
      </c>
      <c r="G3636">
        <v>977</v>
      </c>
      <c r="H3636">
        <v>8902.98</v>
      </c>
      <c r="I3636">
        <v>0</v>
      </c>
      <c r="J3636" t="s">
        <v>13</v>
      </c>
      <c r="K3636" t="s">
        <v>14</v>
      </c>
      <c r="L3636" t="s">
        <v>17</v>
      </c>
      <c r="M3636" t="s">
        <v>18</v>
      </c>
    </row>
    <row r="3637" spans="1:13" x14ac:dyDescent="0.2">
      <c r="A3637" s="1">
        <v>45043.745288989041</v>
      </c>
      <c r="B3637" s="2">
        <v>45043.745288989041</v>
      </c>
      <c r="C3637" s="3">
        <v>45043.74527777778</v>
      </c>
      <c r="D3637">
        <v>969</v>
      </c>
      <c r="E3637" s="4">
        <v>0.10305104754629629</v>
      </c>
      <c r="F3637" s="5">
        <v>0.10304398148148149</v>
      </c>
      <c r="G3637">
        <v>611</v>
      </c>
      <c r="H3637">
        <v>8903.61</v>
      </c>
      <c r="I3637">
        <v>0</v>
      </c>
      <c r="J3637" t="s">
        <v>13</v>
      </c>
      <c r="K3637" t="s">
        <v>14</v>
      </c>
      <c r="L3637" t="s">
        <v>17</v>
      </c>
      <c r="M3637" t="s">
        <v>18</v>
      </c>
    </row>
    <row r="3638" spans="1:13" x14ac:dyDescent="0.2">
      <c r="A3638" s="1">
        <v>45043.745294968598</v>
      </c>
      <c r="B3638" s="2">
        <v>45043.745294968598</v>
      </c>
      <c r="C3638" s="3">
        <v>45043.745289351791</v>
      </c>
      <c r="D3638">
        <v>485</v>
      </c>
      <c r="E3638" s="4">
        <v>0.10305702724537037</v>
      </c>
      <c r="F3638" s="5">
        <v>0.10305555555555555</v>
      </c>
      <c r="G3638">
        <v>127</v>
      </c>
      <c r="H3638">
        <v>8904.1299999999992</v>
      </c>
      <c r="I3638">
        <v>0</v>
      </c>
      <c r="J3638" t="s">
        <v>13</v>
      </c>
      <c r="K3638" t="s">
        <v>14</v>
      </c>
      <c r="L3638" t="s">
        <v>17</v>
      </c>
      <c r="M3638" t="s">
        <v>18</v>
      </c>
    </row>
    <row r="3639" spans="1:13" x14ac:dyDescent="0.2">
      <c r="A3639" s="1">
        <v>45043.745301526971</v>
      </c>
      <c r="B3639" s="2">
        <v>45043.745301526971</v>
      </c>
      <c r="C3639" s="3">
        <v>45043.745300925802</v>
      </c>
      <c r="D3639">
        <v>52</v>
      </c>
      <c r="E3639" s="4">
        <v>0.103063585625</v>
      </c>
      <c r="F3639" s="5">
        <v>0.10305555555555555</v>
      </c>
      <c r="G3639">
        <v>694</v>
      </c>
      <c r="H3639">
        <v>8904.69</v>
      </c>
      <c r="I3639">
        <v>0</v>
      </c>
      <c r="J3639" t="s">
        <v>13</v>
      </c>
      <c r="K3639" t="s">
        <v>14</v>
      </c>
      <c r="L3639" t="s">
        <v>17</v>
      </c>
      <c r="M3639" t="s">
        <v>18</v>
      </c>
    </row>
    <row r="3640" spans="1:13" x14ac:dyDescent="0.2">
      <c r="A3640" s="1">
        <v>45043.745307699777</v>
      </c>
      <c r="B3640" s="2">
        <v>45043.745307699777</v>
      </c>
      <c r="C3640" s="3">
        <v>45043.745300925802</v>
      </c>
      <c r="D3640">
        <v>585</v>
      </c>
      <c r="E3640" s="4">
        <v>0.10306975821759259</v>
      </c>
      <c r="F3640" s="5">
        <v>0.10306712962962963</v>
      </c>
      <c r="G3640">
        <v>227</v>
      </c>
      <c r="H3640">
        <v>8905.23</v>
      </c>
      <c r="I3640">
        <v>0</v>
      </c>
      <c r="J3640" t="s">
        <v>13</v>
      </c>
      <c r="K3640" t="s">
        <v>14</v>
      </c>
      <c r="L3640" t="s">
        <v>17</v>
      </c>
      <c r="M3640" t="s">
        <v>18</v>
      </c>
    </row>
    <row r="3641" spans="1:13" x14ac:dyDescent="0.2">
      <c r="A3641" s="1">
        <v>45043.745314065367</v>
      </c>
      <c r="B3641" s="2">
        <v>45043.745314065367</v>
      </c>
      <c r="C3641" s="3">
        <v>45043.745312499814</v>
      </c>
      <c r="D3641">
        <v>135</v>
      </c>
      <c r="E3641" s="4">
        <v>0.1030761237037037</v>
      </c>
      <c r="F3641" s="5">
        <v>0.10306712962962963</v>
      </c>
      <c r="G3641">
        <v>777</v>
      </c>
      <c r="H3641">
        <v>8905.7800000000007</v>
      </c>
      <c r="I3641">
        <v>0</v>
      </c>
      <c r="J3641" t="s">
        <v>13</v>
      </c>
      <c r="K3641" t="s">
        <v>14</v>
      </c>
      <c r="L3641" t="s">
        <v>17</v>
      </c>
      <c r="M3641" t="s">
        <v>18</v>
      </c>
    </row>
    <row r="3642" spans="1:13" x14ac:dyDescent="0.2">
      <c r="A3642" s="1">
        <v>45043.745320430491</v>
      </c>
      <c r="B3642" s="2">
        <v>45043.745320430491</v>
      </c>
      <c r="C3642" s="3">
        <v>45043.745312499814</v>
      </c>
      <c r="D3642">
        <v>685</v>
      </c>
      <c r="E3642" s="4">
        <v>0.10308248918981482</v>
      </c>
      <c r="F3642" s="5">
        <v>0.1030787037037037</v>
      </c>
      <c r="G3642">
        <v>327</v>
      </c>
      <c r="H3642">
        <v>8906.33</v>
      </c>
      <c r="I3642">
        <v>0</v>
      </c>
      <c r="J3642" t="s">
        <v>13</v>
      </c>
      <c r="K3642" t="s">
        <v>14</v>
      </c>
      <c r="L3642" t="s">
        <v>17</v>
      </c>
      <c r="M3642" t="s">
        <v>18</v>
      </c>
    </row>
    <row r="3643" spans="1:13" x14ac:dyDescent="0.2">
      <c r="A3643" s="1">
        <v>45043.745325831696</v>
      </c>
      <c r="B3643" s="2">
        <v>45043.745325831696</v>
      </c>
      <c r="C3643" s="3">
        <v>45043.745324074291</v>
      </c>
      <c r="D3643">
        <v>152</v>
      </c>
      <c r="E3643" s="4">
        <v>0.10308789020833334</v>
      </c>
      <c r="F3643" s="5">
        <v>0.1030787037037037</v>
      </c>
      <c r="G3643">
        <v>794</v>
      </c>
      <c r="H3643">
        <v>8906.7900000000009</v>
      </c>
      <c r="I3643">
        <v>0</v>
      </c>
      <c r="J3643" t="s">
        <v>13</v>
      </c>
      <c r="K3643" t="s">
        <v>14</v>
      </c>
      <c r="L3643" t="s">
        <v>17</v>
      </c>
      <c r="M3643" t="s">
        <v>18</v>
      </c>
    </row>
    <row r="3644" spans="1:13" x14ac:dyDescent="0.2">
      <c r="A3644" s="1">
        <v>45043.745331618469</v>
      </c>
      <c r="B3644" s="2">
        <v>45043.745331618469</v>
      </c>
      <c r="C3644" s="3">
        <v>45043.745324074291</v>
      </c>
      <c r="D3644">
        <v>652</v>
      </c>
      <c r="E3644" s="4">
        <v>0.10309367701388888</v>
      </c>
      <c r="F3644" s="5">
        <v>0.10309027777777778</v>
      </c>
      <c r="G3644">
        <v>294</v>
      </c>
      <c r="H3644">
        <v>8907.2900000000009</v>
      </c>
      <c r="I3644">
        <v>0</v>
      </c>
      <c r="J3644" t="s">
        <v>13</v>
      </c>
      <c r="K3644" t="s">
        <v>14</v>
      </c>
      <c r="L3644" t="s">
        <v>17</v>
      </c>
      <c r="M3644" t="s">
        <v>18</v>
      </c>
    </row>
    <row r="3645" spans="1:13" x14ac:dyDescent="0.2">
      <c r="A3645" s="1">
        <v>45043.745338562876</v>
      </c>
      <c r="B3645" s="2">
        <v>45043.745338562876</v>
      </c>
      <c r="C3645" s="3">
        <v>45043.745335648302</v>
      </c>
      <c r="D3645">
        <v>252</v>
      </c>
      <c r="E3645" s="4">
        <v>0.10310062118055556</v>
      </c>
      <c r="F3645" s="5">
        <v>0.10309027777777778</v>
      </c>
      <c r="G3645">
        <v>894</v>
      </c>
      <c r="H3645">
        <v>8907.89</v>
      </c>
      <c r="I3645">
        <v>0</v>
      </c>
      <c r="J3645" t="s">
        <v>13</v>
      </c>
      <c r="K3645" t="s">
        <v>14</v>
      </c>
      <c r="L3645" t="s">
        <v>17</v>
      </c>
      <c r="M3645" t="s">
        <v>18</v>
      </c>
    </row>
    <row r="3646" spans="1:13" x14ac:dyDescent="0.2">
      <c r="A3646" s="1">
        <v>45043.745344542433</v>
      </c>
      <c r="B3646" s="2">
        <v>45043.745344542433</v>
      </c>
      <c r="C3646" s="3">
        <v>45043.745335648302</v>
      </c>
      <c r="D3646">
        <v>768</v>
      </c>
      <c r="E3646" s="4">
        <v>0.10310660087962963</v>
      </c>
      <c r="F3646" s="5">
        <v>0.10310185185185185</v>
      </c>
      <c r="G3646">
        <v>410</v>
      </c>
      <c r="H3646">
        <v>8908.41</v>
      </c>
      <c r="I3646">
        <v>0</v>
      </c>
      <c r="J3646" t="s">
        <v>13</v>
      </c>
      <c r="K3646" t="s">
        <v>14</v>
      </c>
      <c r="L3646" t="s">
        <v>17</v>
      </c>
      <c r="M3646" t="s">
        <v>18</v>
      </c>
    </row>
    <row r="3647" spans="1:13" x14ac:dyDescent="0.2">
      <c r="A3647" s="1">
        <v>45043.745351872407</v>
      </c>
      <c r="B3647" s="2">
        <v>45043.745351872407</v>
      </c>
      <c r="C3647" s="3">
        <v>45043.745347222313</v>
      </c>
      <c r="D3647">
        <v>402</v>
      </c>
      <c r="E3647" s="4">
        <v>0.10311393083333334</v>
      </c>
      <c r="F3647" s="5">
        <v>0.10311342592592593</v>
      </c>
      <c r="G3647">
        <v>44</v>
      </c>
      <c r="H3647">
        <v>8909.0400000000009</v>
      </c>
      <c r="I3647">
        <v>0</v>
      </c>
      <c r="J3647" t="s">
        <v>13</v>
      </c>
      <c r="K3647" t="s">
        <v>14</v>
      </c>
      <c r="L3647" t="s">
        <v>17</v>
      </c>
      <c r="M3647" t="s">
        <v>18</v>
      </c>
    </row>
    <row r="3648" spans="1:13" x14ac:dyDescent="0.2">
      <c r="A3648" s="1">
        <v>45043.74535843078</v>
      </c>
      <c r="B3648" s="2">
        <v>45043.74535843078</v>
      </c>
      <c r="C3648" s="3">
        <v>45043.745347222313</v>
      </c>
      <c r="D3648">
        <v>968</v>
      </c>
      <c r="E3648" s="4">
        <v>0.10312048921296296</v>
      </c>
      <c r="F3648" s="5">
        <v>0.10311342592592593</v>
      </c>
      <c r="G3648">
        <v>610</v>
      </c>
      <c r="H3648">
        <v>8909.61</v>
      </c>
      <c r="I3648">
        <v>0</v>
      </c>
      <c r="J3648" t="s">
        <v>13</v>
      </c>
      <c r="K3648" t="s">
        <v>14</v>
      </c>
      <c r="L3648" t="s">
        <v>17</v>
      </c>
      <c r="M3648" t="s">
        <v>18</v>
      </c>
    </row>
    <row r="3649" spans="1:13" x14ac:dyDescent="0.2">
      <c r="A3649" s="1">
        <v>45043.745363445953</v>
      </c>
      <c r="B3649" s="2">
        <v>45043.745363445953</v>
      </c>
      <c r="C3649" s="3">
        <v>45043.745358796325</v>
      </c>
      <c r="D3649">
        <v>402</v>
      </c>
      <c r="E3649" s="4">
        <v>0.10312550444444445</v>
      </c>
      <c r="F3649" s="5">
        <v>0.10312499999999999</v>
      </c>
      <c r="G3649">
        <v>44</v>
      </c>
      <c r="H3649">
        <v>8910.0400000000009</v>
      </c>
      <c r="I3649">
        <v>0</v>
      </c>
      <c r="J3649" t="s">
        <v>13</v>
      </c>
      <c r="K3649" t="s">
        <v>14</v>
      </c>
      <c r="L3649" t="s">
        <v>17</v>
      </c>
      <c r="M3649" t="s">
        <v>18</v>
      </c>
    </row>
    <row r="3650" spans="1:13" x14ac:dyDescent="0.2">
      <c r="A3650" s="1">
        <v>45043.745379841886</v>
      </c>
      <c r="B3650" s="2">
        <v>45043.745379841886</v>
      </c>
      <c r="C3650" s="3">
        <v>45043.745370370336</v>
      </c>
      <c r="D3650">
        <v>818</v>
      </c>
      <c r="E3650" s="4">
        <v>0.10314190039351852</v>
      </c>
      <c r="F3650" s="5">
        <v>0.10313657407407407</v>
      </c>
      <c r="G3650">
        <v>460</v>
      </c>
      <c r="H3650">
        <v>8911.4599999999991</v>
      </c>
      <c r="I3650">
        <v>0</v>
      </c>
      <c r="J3650" t="s">
        <v>13</v>
      </c>
      <c r="K3650" t="s">
        <v>14</v>
      </c>
      <c r="L3650" t="s">
        <v>17</v>
      </c>
      <c r="M3650" t="s">
        <v>18</v>
      </c>
    </row>
    <row r="3651" spans="1:13" x14ac:dyDescent="0.2">
      <c r="A3651" s="1">
        <v>45043.745384278242</v>
      </c>
      <c r="B3651" s="2">
        <v>45043.745384278242</v>
      </c>
      <c r="C3651" s="3">
        <v>45043.745381944347</v>
      </c>
      <c r="D3651">
        <v>202</v>
      </c>
      <c r="E3651" s="4">
        <v>0.10314633694444444</v>
      </c>
      <c r="F3651" s="5">
        <v>0.10313657407407407</v>
      </c>
      <c r="G3651">
        <v>844</v>
      </c>
      <c r="H3651">
        <v>8911.84</v>
      </c>
      <c r="I3651">
        <v>0</v>
      </c>
      <c r="J3651" t="s">
        <v>13</v>
      </c>
      <c r="K3651" t="s">
        <v>14</v>
      </c>
      <c r="L3651" t="s">
        <v>17</v>
      </c>
      <c r="M3651" t="s">
        <v>18</v>
      </c>
    </row>
    <row r="3652" spans="1:13" x14ac:dyDescent="0.2">
      <c r="A3652" s="1">
        <v>45043.74539276585</v>
      </c>
      <c r="B3652" s="2">
        <v>45043.74539276585</v>
      </c>
      <c r="C3652" s="3">
        <v>45043.745381944347</v>
      </c>
      <c r="D3652">
        <v>935</v>
      </c>
      <c r="E3652" s="4">
        <v>0.10315482425925926</v>
      </c>
      <c r="F3652" s="5">
        <v>0.10314814814814814</v>
      </c>
      <c r="G3652">
        <v>577</v>
      </c>
      <c r="H3652">
        <v>8912.58</v>
      </c>
      <c r="I3652">
        <v>0</v>
      </c>
      <c r="J3652" t="s">
        <v>13</v>
      </c>
      <c r="K3652" t="s">
        <v>14</v>
      </c>
      <c r="L3652" t="s">
        <v>17</v>
      </c>
      <c r="M3652" t="s">
        <v>18</v>
      </c>
    </row>
    <row r="3653" spans="1:13" x14ac:dyDescent="0.2">
      <c r="A3653" s="1">
        <v>45043.745400095824</v>
      </c>
      <c r="B3653" s="2">
        <v>45043.745400095824</v>
      </c>
      <c r="C3653" s="3">
        <v>45043.745393518358</v>
      </c>
      <c r="D3653">
        <v>568</v>
      </c>
      <c r="E3653" s="4">
        <v>0.10316215421296296</v>
      </c>
      <c r="F3653" s="5">
        <v>0.10315972222222222</v>
      </c>
      <c r="G3653">
        <v>210</v>
      </c>
      <c r="H3653">
        <v>8913.2099999999991</v>
      </c>
      <c r="I3653">
        <v>0</v>
      </c>
      <c r="J3653" t="s">
        <v>13</v>
      </c>
      <c r="K3653" t="s">
        <v>14</v>
      </c>
      <c r="L3653" t="s">
        <v>17</v>
      </c>
      <c r="M3653" t="s">
        <v>18</v>
      </c>
    </row>
    <row r="3654" spans="1:13" x14ac:dyDescent="0.2">
      <c r="A3654" s="1">
        <v>45043.745407811366</v>
      </c>
      <c r="B3654" s="2">
        <v>45043.745407811366</v>
      </c>
      <c r="C3654" s="3">
        <v>45043.74540509237</v>
      </c>
      <c r="D3654">
        <v>235</v>
      </c>
      <c r="E3654" s="4">
        <v>0.10316986995370371</v>
      </c>
      <c r="F3654" s="5">
        <v>0.10315972222222222</v>
      </c>
      <c r="G3654">
        <v>877</v>
      </c>
      <c r="H3654">
        <v>8913.8799999999992</v>
      </c>
      <c r="I3654">
        <v>0</v>
      </c>
      <c r="J3654" t="s">
        <v>13</v>
      </c>
      <c r="K3654" t="s">
        <v>14</v>
      </c>
      <c r="L3654" t="s">
        <v>17</v>
      </c>
      <c r="M3654" t="s">
        <v>18</v>
      </c>
    </row>
    <row r="3655" spans="1:13" x14ac:dyDescent="0.2">
      <c r="A3655" s="1">
        <v>45043.745415912941</v>
      </c>
      <c r="B3655" s="2">
        <v>45043.745415912941</v>
      </c>
      <c r="C3655" s="3">
        <v>45043.74540509237</v>
      </c>
      <c r="D3655">
        <v>935</v>
      </c>
      <c r="E3655" s="4">
        <v>0.10317797148148149</v>
      </c>
      <c r="F3655" s="5">
        <v>0.1031712962962963</v>
      </c>
      <c r="G3655">
        <v>577</v>
      </c>
      <c r="H3655">
        <v>8914.58</v>
      </c>
      <c r="I3655">
        <v>0</v>
      </c>
      <c r="J3655" t="s">
        <v>13</v>
      </c>
      <c r="K3655" t="s">
        <v>14</v>
      </c>
      <c r="L3655" t="s">
        <v>17</v>
      </c>
      <c r="M3655" t="s">
        <v>18</v>
      </c>
    </row>
    <row r="3656" spans="1:13" x14ac:dyDescent="0.2">
      <c r="A3656" s="1">
        <v>45043.745422857348</v>
      </c>
      <c r="B3656" s="2">
        <v>45043.745422857348</v>
      </c>
      <c r="C3656" s="3">
        <v>45043.745416666847</v>
      </c>
      <c r="D3656">
        <v>535</v>
      </c>
      <c r="E3656" s="4">
        <v>0.10318491564814815</v>
      </c>
      <c r="F3656" s="5">
        <v>0.10318287037037037</v>
      </c>
      <c r="G3656">
        <v>177</v>
      </c>
      <c r="H3656">
        <v>8915.18</v>
      </c>
      <c r="I3656">
        <v>0</v>
      </c>
      <c r="J3656" t="s">
        <v>13</v>
      </c>
      <c r="K3656" t="s">
        <v>14</v>
      </c>
      <c r="L3656" t="s">
        <v>17</v>
      </c>
      <c r="M3656" t="s">
        <v>18</v>
      </c>
    </row>
    <row r="3657" spans="1:13" x14ac:dyDescent="0.2">
      <c r="A3657" s="1">
        <v>45043.745430187322</v>
      </c>
      <c r="B3657" s="2">
        <v>45043.745430187322</v>
      </c>
      <c r="C3657" s="3">
        <v>45043.745428240858</v>
      </c>
      <c r="D3657">
        <v>168</v>
      </c>
      <c r="E3657" s="4">
        <v>0.10319224560185185</v>
      </c>
      <c r="F3657" s="5">
        <v>0.10318287037037037</v>
      </c>
      <c r="G3657">
        <v>810</v>
      </c>
      <c r="H3657">
        <v>8915.81</v>
      </c>
      <c r="I3657">
        <v>0</v>
      </c>
      <c r="J3657" t="s">
        <v>13</v>
      </c>
      <c r="K3657" t="s">
        <v>14</v>
      </c>
      <c r="L3657" t="s">
        <v>17</v>
      </c>
      <c r="M3657" t="s">
        <v>18</v>
      </c>
    </row>
    <row r="3658" spans="1:13" x14ac:dyDescent="0.2">
      <c r="A3658" s="1">
        <v>45043.745435202494</v>
      </c>
      <c r="B3658" s="2">
        <v>45043.745435202494</v>
      </c>
      <c r="C3658" s="3">
        <v>45043.745428240858</v>
      </c>
      <c r="D3658">
        <v>601</v>
      </c>
      <c r="E3658" s="4">
        <v>0.10319726083333333</v>
      </c>
      <c r="F3658" s="5">
        <v>0.10319444444444445</v>
      </c>
      <c r="G3658">
        <v>243</v>
      </c>
      <c r="H3658">
        <v>8916.24</v>
      </c>
      <c r="I3658">
        <v>0</v>
      </c>
      <c r="J3658" t="s">
        <v>13</v>
      </c>
      <c r="K3658" t="s">
        <v>14</v>
      </c>
      <c r="L3658" t="s">
        <v>17</v>
      </c>
      <c r="M3658" t="s">
        <v>18</v>
      </c>
    </row>
    <row r="3659" spans="1:13" x14ac:dyDescent="0.2">
      <c r="A3659" s="1">
        <v>45043.745440603234</v>
      </c>
      <c r="B3659" s="2">
        <v>45043.745440603234</v>
      </c>
      <c r="C3659" s="3">
        <v>45043.745439814869</v>
      </c>
      <c r="D3659">
        <v>68</v>
      </c>
      <c r="E3659" s="4">
        <v>0.10320266185185185</v>
      </c>
      <c r="F3659" s="5">
        <v>0.10319444444444445</v>
      </c>
      <c r="G3659">
        <v>710</v>
      </c>
      <c r="H3659">
        <v>8916.7099999999991</v>
      </c>
      <c r="I3659">
        <v>0</v>
      </c>
      <c r="J3659" t="s">
        <v>13</v>
      </c>
      <c r="K3659" t="s">
        <v>14</v>
      </c>
      <c r="L3659" t="s">
        <v>17</v>
      </c>
      <c r="M3659" t="s">
        <v>18</v>
      </c>
    </row>
    <row r="3660" spans="1:13" x14ac:dyDescent="0.2">
      <c r="A3660" s="1">
        <v>45043.745446583256</v>
      </c>
      <c r="B3660" s="2">
        <v>45043.745446583256</v>
      </c>
      <c r="C3660" s="3">
        <v>45043.745439814869</v>
      </c>
      <c r="D3660">
        <v>585</v>
      </c>
      <c r="E3660" s="4">
        <v>0.10320864155092592</v>
      </c>
      <c r="F3660" s="5">
        <v>0.10320601851851852</v>
      </c>
      <c r="G3660">
        <v>227</v>
      </c>
      <c r="H3660">
        <v>8917.23</v>
      </c>
      <c r="I3660">
        <v>0</v>
      </c>
      <c r="J3660" t="s">
        <v>13</v>
      </c>
      <c r="K3660" t="s">
        <v>14</v>
      </c>
      <c r="L3660" t="s">
        <v>17</v>
      </c>
      <c r="M3660" t="s">
        <v>18</v>
      </c>
    </row>
    <row r="3661" spans="1:13" x14ac:dyDescent="0.2">
      <c r="A3661" s="1">
        <v>45043.745452562813</v>
      </c>
      <c r="B3661" s="2">
        <v>45043.745452562813</v>
      </c>
      <c r="C3661" s="3">
        <v>45043.745451388881</v>
      </c>
      <c r="D3661">
        <v>101</v>
      </c>
      <c r="E3661" s="4">
        <v>0.10321462125</v>
      </c>
      <c r="F3661" s="5">
        <v>0.10320601851851852</v>
      </c>
      <c r="G3661">
        <v>743</v>
      </c>
      <c r="H3661">
        <v>8917.74</v>
      </c>
      <c r="I3661">
        <v>0</v>
      </c>
      <c r="J3661" t="s">
        <v>13</v>
      </c>
      <c r="K3661" t="s">
        <v>14</v>
      </c>
      <c r="L3661" t="s">
        <v>17</v>
      </c>
      <c r="M3661" t="s">
        <v>18</v>
      </c>
    </row>
    <row r="3662" spans="1:13" x14ac:dyDescent="0.2">
      <c r="A3662" s="1">
        <v>45043.74545931397</v>
      </c>
      <c r="B3662" s="2">
        <v>45043.74545931397</v>
      </c>
      <c r="C3662" s="3">
        <v>45043.745451388881</v>
      </c>
      <c r="D3662">
        <v>685</v>
      </c>
      <c r="E3662" s="4">
        <v>0.10322137252314814</v>
      </c>
      <c r="F3662" s="5">
        <v>0.1032175925925926</v>
      </c>
      <c r="G3662">
        <v>327</v>
      </c>
      <c r="H3662">
        <v>8918.33</v>
      </c>
      <c r="I3662">
        <v>0</v>
      </c>
      <c r="J3662" t="s">
        <v>13</v>
      </c>
      <c r="K3662" t="s">
        <v>14</v>
      </c>
      <c r="L3662" t="s">
        <v>17</v>
      </c>
      <c r="M3662" t="s">
        <v>18</v>
      </c>
    </row>
    <row r="3663" spans="1:13" x14ac:dyDescent="0.2">
      <c r="A3663" s="1">
        <v>45043.745466065127</v>
      </c>
      <c r="B3663" s="2">
        <v>45043.745466065127</v>
      </c>
      <c r="C3663" s="3">
        <v>45043.745462962892</v>
      </c>
      <c r="D3663">
        <v>268</v>
      </c>
      <c r="E3663" s="4">
        <v>0.1032281237962963</v>
      </c>
      <c r="F3663" s="5">
        <v>0.1032175925925926</v>
      </c>
      <c r="G3663">
        <v>910</v>
      </c>
      <c r="H3663">
        <v>8918.91</v>
      </c>
      <c r="I3663">
        <v>0</v>
      </c>
      <c r="J3663" t="s">
        <v>13</v>
      </c>
      <c r="K3663" t="s">
        <v>14</v>
      </c>
      <c r="L3663" t="s">
        <v>17</v>
      </c>
      <c r="M3663" t="s">
        <v>18</v>
      </c>
    </row>
    <row r="3664" spans="1:13" x14ac:dyDescent="0.2">
      <c r="A3664" s="1">
        <v>45043.74547281675</v>
      </c>
      <c r="B3664" s="2">
        <v>45043.74547281675</v>
      </c>
      <c r="C3664" s="3">
        <v>45043.745462962892</v>
      </c>
      <c r="D3664">
        <v>851</v>
      </c>
      <c r="E3664" s="4">
        <v>0.10323487506944444</v>
      </c>
      <c r="F3664" s="5">
        <v>0.10322916666666666</v>
      </c>
      <c r="G3664">
        <v>493</v>
      </c>
      <c r="H3664">
        <v>8919.49</v>
      </c>
      <c r="I3664">
        <v>0</v>
      </c>
      <c r="J3664" t="s">
        <v>13</v>
      </c>
      <c r="K3664" t="s">
        <v>14</v>
      </c>
      <c r="L3664" t="s">
        <v>17</v>
      </c>
      <c r="M3664" t="s">
        <v>18</v>
      </c>
    </row>
    <row r="3665" spans="1:13" x14ac:dyDescent="0.2">
      <c r="A3665" s="1">
        <v>45043.745479375124</v>
      </c>
      <c r="B3665" s="2">
        <v>45043.745479375124</v>
      </c>
      <c r="C3665" s="3">
        <v>45043.745474536903</v>
      </c>
      <c r="D3665">
        <v>418</v>
      </c>
      <c r="E3665" s="4">
        <v>0.10324143344907408</v>
      </c>
      <c r="F3665" s="5">
        <v>0.10324074074074074</v>
      </c>
      <c r="G3665">
        <v>60</v>
      </c>
      <c r="H3665">
        <v>8920.06</v>
      </c>
      <c r="I3665">
        <v>0</v>
      </c>
      <c r="J3665" t="s">
        <v>13</v>
      </c>
      <c r="K3665" t="s">
        <v>14</v>
      </c>
      <c r="L3665" t="s">
        <v>17</v>
      </c>
      <c r="M3665" t="s">
        <v>18</v>
      </c>
    </row>
    <row r="3666" spans="1:13" x14ac:dyDescent="0.2">
      <c r="A3666" s="1">
        <v>45043.745485933498</v>
      </c>
      <c r="B3666" s="2">
        <v>45043.745485933498</v>
      </c>
      <c r="C3666" s="3">
        <v>45043.745474536903</v>
      </c>
      <c r="D3666">
        <v>985</v>
      </c>
      <c r="E3666" s="4">
        <v>0.1032479918287037</v>
      </c>
      <c r="F3666" s="5">
        <v>0.10324074074074074</v>
      </c>
      <c r="G3666">
        <v>626</v>
      </c>
      <c r="H3666">
        <v>8920.6299999999992</v>
      </c>
      <c r="I3666">
        <v>0</v>
      </c>
      <c r="J3666" t="s">
        <v>13</v>
      </c>
      <c r="K3666" t="s">
        <v>14</v>
      </c>
      <c r="L3666" t="s">
        <v>17</v>
      </c>
      <c r="M3666" t="s">
        <v>18</v>
      </c>
    </row>
    <row r="3667" spans="1:13" x14ac:dyDescent="0.2">
      <c r="A3667" s="1">
        <v>45043.74549094867</v>
      </c>
      <c r="B3667" s="2">
        <v>45043.74549094867</v>
      </c>
      <c r="C3667" s="3">
        <v>45043.745486110914</v>
      </c>
      <c r="D3667">
        <v>418</v>
      </c>
      <c r="E3667" s="4">
        <v>0.10325300706018518</v>
      </c>
      <c r="F3667" s="5">
        <v>0.10325231481481481</v>
      </c>
      <c r="G3667">
        <v>60</v>
      </c>
      <c r="H3667">
        <v>8921.06</v>
      </c>
      <c r="I3667">
        <v>0</v>
      </c>
      <c r="J3667" t="s">
        <v>13</v>
      </c>
      <c r="K3667" t="s">
        <v>14</v>
      </c>
      <c r="L3667" t="s">
        <v>17</v>
      </c>
      <c r="M3667" t="s">
        <v>18</v>
      </c>
    </row>
    <row r="3668" spans="1:13" x14ac:dyDescent="0.2">
      <c r="A3668" s="1">
        <v>45043.745496349409</v>
      </c>
      <c r="B3668" s="2">
        <v>45043.745496349409</v>
      </c>
      <c r="C3668" s="3">
        <v>45043.745486110914</v>
      </c>
      <c r="D3668">
        <v>885</v>
      </c>
      <c r="E3668" s="4">
        <v>0.10325840807870371</v>
      </c>
      <c r="F3668" s="5">
        <v>0.10325231481481481</v>
      </c>
      <c r="G3668">
        <v>526</v>
      </c>
      <c r="H3668">
        <v>8921.5300000000007</v>
      </c>
      <c r="I3668">
        <v>0</v>
      </c>
      <c r="J3668" t="s">
        <v>13</v>
      </c>
      <c r="K3668" t="s">
        <v>14</v>
      </c>
      <c r="L3668" t="s">
        <v>17</v>
      </c>
      <c r="M3668" t="s">
        <v>18</v>
      </c>
    </row>
    <row r="3669" spans="1:13" x14ac:dyDescent="0.2">
      <c r="A3669" s="1">
        <v>45043.745502907783</v>
      </c>
      <c r="B3669" s="2">
        <v>45043.745502907783</v>
      </c>
      <c r="C3669" s="3">
        <v>45043.745497685391</v>
      </c>
      <c r="D3669">
        <v>451</v>
      </c>
      <c r="E3669" s="4">
        <v>0.10326496645833333</v>
      </c>
      <c r="F3669" s="5">
        <v>0.10326388888888889</v>
      </c>
      <c r="G3669">
        <v>93</v>
      </c>
      <c r="H3669">
        <v>8922.09</v>
      </c>
      <c r="I3669">
        <v>0</v>
      </c>
      <c r="J3669" t="s">
        <v>13</v>
      </c>
      <c r="K3669" t="s">
        <v>14</v>
      </c>
      <c r="L3669" t="s">
        <v>17</v>
      </c>
      <c r="M3669" t="s">
        <v>18</v>
      </c>
    </row>
    <row r="3670" spans="1:13" x14ac:dyDescent="0.2">
      <c r="A3670" s="1">
        <v>45043.745509273373</v>
      </c>
      <c r="B3670" s="2">
        <v>45043.745509273373</v>
      </c>
      <c r="C3670" s="3">
        <v>45043.745509259403</v>
      </c>
      <c r="D3670">
        <v>1</v>
      </c>
      <c r="E3670" s="4">
        <v>0.10327133194444445</v>
      </c>
      <c r="F3670" s="5">
        <v>0.10326388888888889</v>
      </c>
      <c r="G3670">
        <v>643</v>
      </c>
      <c r="H3670">
        <v>8922.64</v>
      </c>
      <c r="I3670">
        <v>0</v>
      </c>
      <c r="J3670" t="s">
        <v>13</v>
      </c>
      <c r="K3670" t="s">
        <v>14</v>
      </c>
      <c r="L3670" t="s">
        <v>17</v>
      </c>
      <c r="M3670" t="s">
        <v>18</v>
      </c>
    </row>
    <row r="3671" spans="1:13" x14ac:dyDescent="0.2">
      <c r="A3671" s="1">
        <v>45043.745516410563</v>
      </c>
      <c r="B3671" s="2">
        <v>45043.745516410563</v>
      </c>
      <c r="C3671" s="3">
        <v>45043.745509259403</v>
      </c>
      <c r="D3671">
        <v>618</v>
      </c>
      <c r="E3671" s="4">
        <v>0.10327846900462963</v>
      </c>
      <c r="F3671" s="5">
        <v>0.10327546296296296</v>
      </c>
      <c r="G3671">
        <v>260</v>
      </c>
      <c r="H3671">
        <v>8923.26</v>
      </c>
      <c r="I3671">
        <v>0</v>
      </c>
      <c r="J3671" t="s">
        <v>13</v>
      </c>
      <c r="K3671" t="s">
        <v>14</v>
      </c>
      <c r="L3671" t="s">
        <v>17</v>
      </c>
      <c r="M3671" t="s">
        <v>18</v>
      </c>
    </row>
    <row r="3672" spans="1:13" x14ac:dyDescent="0.2">
      <c r="A3672" s="1">
        <v>45043.745522582904</v>
      </c>
      <c r="B3672" s="2">
        <v>45043.745522582904</v>
      </c>
      <c r="C3672" s="3">
        <v>45043.745520833414</v>
      </c>
      <c r="D3672">
        <v>151</v>
      </c>
      <c r="E3672" s="4">
        <v>0.10328464159722223</v>
      </c>
      <c r="F3672" s="5">
        <v>0.10327546296296296</v>
      </c>
      <c r="G3672">
        <v>793</v>
      </c>
      <c r="H3672">
        <v>8923.7900000000009</v>
      </c>
      <c r="I3672">
        <v>0</v>
      </c>
      <c r="J3672" t="s">
        <v>13</v>
      </c>
      <c r="K3672" t="s">
        <v>14</v>
      </c>
      <c r="L3672" t="s">
        <v>17</v>
      </c>
      <c r="M3672" t="s">
        <v>18</v>
      </c>
    </row>
    <row r="3673" spans="1:13" x14ac:dyDescent="0.2">
      <c r="A3673" s="1">
        <v>45043.745529141277</v>
      </c>
      <c r="B3673" s="2">
        <v>45043.745529141277</v>
      </c>
      <c r="C3673" s="3">
        <v>45043.745520833414</v>
      </c>
      <c r="D3673">
        <v>718</v>
      </c>
      <c r="E3673" s="4">
        <v>0.10329119997685185</v>
      </c>
      <c r="F3673" s="5">
        <v>0.10328703703703704</v>
      </c>
      <c r="G3673">
        <v>360</v>
      </c>
      <c r="H3673">
        <v>8924.36</v>
      </c>
      <c r="I3673">
        <v>0</v>
      </c>
      <c r="J3673" t="s">
        <v>13</v>
      </c>
      <c r="K3673" t="s">
        <v>14</v>
      </c>
      <c r="L3673" t="s">
        <v>17</v>
      </c>
      <c r="M3673" t="s">
        <v>18</v>
      </c>
    </row>
    <row r="3674" spans="1:13" x14ac:dyDescent="0.2">
      <c r="A3674" s="1">
        <v>45043.745535121299</v>
      </c>
      <c r="B3674" s="2">
        <v>45043.745535121299</v>
      </c>
      <c r="C3674" s="3">
        <v>45043.745532407425</v>
      </c>
      <c r="D3674">
        <v>234</v>
      </c>
      <c r="E3674" s="4">
        <v>0.10329717967592593</v>
      </c>
      <c r="F3674" s="5">
        <v>0.10328703703703704</v>
      </c>
      <c r="G3674">
        <v>876</v>
      </c>
      <c r="H3674">
        <v>8924.8799999999992</v>
      </c>
      <c r="I3674">
        <v>0</v>
      </c>
      <c r="J3674" t="s">
        <v>13</v>
      </c>
      <c r="K3674" t="s">
        <v>14</v>
      </c>
      <c r="L3674" t="s">
        <v>17</v>
      </c>
      <c r="M3674" t="s">
        <v>18</v>
      </c>
    </row>
    <row r="3675" spans="1:13" x14ac:dyDescent="0.2">
      <c r="A3675" s="1">
        <v>45043.745541872457</v>
      </c>
      <c r="B3675" s="2">
        <v>45043.745541872457</v>
      </c>
      <c r="C3675" s="3">
        <v>45043.745532407425</v>
      </c>
      <c r="D3675">
        <v>818</v>
      </c>
      <c r="E3675" s="4">
        <v>0.10330393094907407</v>
      </c>
      <c r="F3675" s="5">
        <v>0.1032986111111111</v>
      </c>
      <c r="G3675">
        <v>460</v>
      </c>
      <c r="H3675">
        <v>8925.4599999999991</v>
      </c>
      <c r="I3675">
        <v>0</v>
      </c>
      <c r="J3675" t="s">
        <v>13</v>
      </c>
      <c r="K3675" t="s">
        <v>14</v>
      </c>
      <c r="L3675" t="s">
        <v>17</v>
      </c>
      <c r="M3675" t="s">
        <v>18</v>
      </c>
    </row>
    <row r="3676" spans="1:13" x14ac:dyDescent="0.2">
      <c r="A3676" s="1">
        <v>45043.745547273662</v>
      </c>
      <c r="B3676" s="2">
        <v>45043.745547273662</v>
      </c>
      <c r="C3676" s="3">
        <v>45043.745543981437</v>
      </c>
      <c r="D3676">
        <v>284</v>
      </c>
      <c r="E3676" s="4">
        <v>0.10330933196759259</v>
      </c>
      <c r="F3676" s="5">
        <v>0.1032986111111111</v>
      </c>
      <c r="G3676">
        <v>926</v>
      </c>
      <c r="H3676">
        <v>8925.93</v>
      </c>
      <c r="I3676">
        <v>0</v>
      </c>
      <c r="J3676" t="s">
        <v>13</v>
      </c>
      <c r="K3676" t="s">
        <v>14</v>
      </c>
      <c r="L3676" t="s">
        <v>17</v>
      </c>
      <c r="M3676" t="s">
        <v>18</v>
      </c>
    </row>
    <row r="3677" spans="1:13" x14ac:dyDescent="0.2">
      <c r="A3677" s="1">
        <v>45043.745553832036</v>
      </c>
      <c r="B3677" s="2">
        <v>45043.745553832036</v>
      </c>
      <c r="C3677" s="3">
        <v>45043.745543981437</v>
      </c>
      <c r="D3677">
        <v>851</v>
      </c>
      <c r="E3677" s="4">
        <v>0.10331589034722222</v>
      </c>
      <c r="F3677" s="5">
        <v>0.10331018518518519</v>
      </c>
      <c r="G3677">
        <v>493</v>
      </c>
      <c r="H3677">
        <v>8926.49</v>
      </c>
      <c r="I3677">
        <v>0</v>
      </c>
      <c r="J3677" t="s">
        <v>13</v>
      </c>
      <c r="K3677" t="s">
        <v>14</v>
      </c>
      <c r="L3677" t="s">
        <v>17</v>
      </c>
      <c r="M3677" t="s">
        <v>18</v>
      </c>
    </row>
    <row r="3678" spans="1:13" x14ac:dyDescent="0.2">
      <c r="A3678" s="1">
        <v>45043.745560004376</v>
      </c>
      <c r="B3678" s="2">
        <v>45043.745560004376</v>
      </c>
      <c r="C3678" s="3">
        <v>45043.745555555448</v>
      </c>
      <c r="D3678">
        <v>384</v>
      </c>
      <c r="E3678" s="4">
        <v>0.10332206293981482</v>
      </c>
      <c r="F3678" s="5">
        <v>0.10332175925925927</v>
      </c>
      <c r="G3678">
        <v>26</v>
      </c>
      <c r="H3678">
        <v>8927.0300000000007</v>
      </c>
      <c r="I3678">
        <v>0</v>
      </c>
      <c r="J3678" t="s">
        <v>13</v>
      </c>
      <c r="K3678" t="s">
        <v>14</v>
      </c>
      <c r="L3678" t="s">
        <v>17</v>
      </c>
      <c r="M3678" t="s">
        <v>18</v>
      </c>
    </row>
    <row r="3679" spans="1:13" x14ac:dyDescent="0.2">
      <c r="A3679" s="1">
        <v>45043.745566369966</v>
      </c>
      <c r="B3679" s="2">
        <v>45043.745566369966</v>
      </c>
      <c r="C3679" s="3">
        <v>45043.745555555448</v>
      </c>
      <c r="D3679">
        <v>934</v>
      </c>
      <c r="E3679" s="4">
        <v>0.10332842842592592</v>
      </c>
      <c r="F3679" s="5">
        <v>0.10332175925925927</v>
      </c>
      <c r="G3679">
        <v>576</v>
      </c>
      <c r="H3679">
        <v>8927.58</v>
      </c>
      <c r="I3679">
        <v>0</v>
      </c>
      <c r="J3679" t="s">
        <v>13</v>
      </c>
      <c r="K3679" t="s">
        <v>14</v>
      </c>
      <c r="L3679" t="s">
        <v>17</v>
      </c>
      <c r="M3679" t="s">
        <v>18</v>
      </c>
    </row>
    <row r="3680" spans="1:13" x14ac:dyDescent="0.2">
      <c r="A3680" s="1">
        <v>45043.745573507156</v>
      </c>
      <c r="B3680" s="2">
        <v>45043.745573507156</v>
      </c>
      <c r="C3680" s="3">
        <v>45043.745567129459</v>
      </c>
      <c r="D3680">
        <v>551</v>
      </c>
      <c r="E3680" s="4">
        <v>0.10333556548611111</v>
      </c>
      <c r="F3680" s="5">
        <v>0.10333333333333333</v>
      </c>
      <c r="G3680">
        <v>193</v>
      </c>
      <c r="H3680">
        <v>8928.19</v>
      </c>
      <c r="I3680">
        <v>0</v>
      </c>
      <c r="J3680" t="s">
        <v>13</v>
      </c>
      <c r="K3680" t="s">
        <v>14</v>
      </c>
      <c r="L3680" t="s">
        <v>17</v>
      </c>
      <c r="M3680" t="s">
        <v>18</v>
      </c>
    </row>
    <row r="3681" spans="1:13" x14ac:dyDescent="0.2">
      <c r="A3681" s="1">
        <v>45043.74558006553</v>
      </c>
      <c r="B3681" s="2">
        <v>45043.74558006553</v>
      </c>
      <c r="C3681" s="3">
        <v>45043.745578703936</v>
      </c>
      <c r="D3681">
        <v>118</v>
      </c>
      <c r="E3681" s="4">
        <v>0.10334212386574074</v>
      </c>
      <c r="F3681" s="5">
        <v>0.10333333333333333</v>
      </c>
      <c r="G3681">
        <v>760</v>
      </c>
      <c r="H3681">
        <v>8928.76</v>
      </c>
      <c r="I3681">
        <v>0</v>
      </c>
      <c r="J3681" t="s">
        <v>13</v>
      </c>
      <c r="K3681" t="s">
        <v>14</v>
      </c>
      <c r="L3681" t="s">
        <v>17</v>
      </c>
      <c r="M3681" t="s">
        <v>18</v>
      </c>
    </row>
    <row r="3682" spans="1:13" x14ac:dyDescent="0.2">
      <c r="A3682" s="1">
        <v>45043.74560244102</v>
      </c>
      <c r="B3682" s="2">
        <v>45043.74560244102</v>
      </c>
      <c r="C3682" s="3">
        <v>45043.745601851959</v>
      </c>
      <c r="D3682">
        <v>51</v>
      </c>
      <c r="E3682" s="4">
        <v>0.10336449951388889</v>
      </c>
      <c r="F3682" s="5">
        <v>0.10335648148148148</v>
      </c>
      <c r="G3682">
        <v>693</v>
      </c>
      <c r="H3682">
        <v>8930.69</v>
      </c>
      <c r="I3682">
        <v>0</v>
      </c>
      <c r="J3682" t="s">
        <v>13</v>
      </c>
      <c r="K3682" t="s">
        <v>14</v>
      </c>
      <c r="L3682" t="s">
        <v>17</v>
      </c>
      <c r="M3682" t="s">
        <v>18</v>
      </c>
    </row>
    <row r="3683" spans="1:13" x14ac:dyDescent="0.2">
      <c r="A3683" s="1">
        <v>45043.745609578211</v>
      </c>
      <c r="B3683" s="2">
        <v>45043.745609578211</v>
      </c>
      <c r="C3683" s="3">
        <v>45043.745601851959</v>
      </c>
      <c r="D3683">
        <v>668</v>
      </c>
      <c r="E3683" s="4">
        <v>0.10337163657407407</v>
      </c>
      <c r="F3683" s="5">
        <v>0.10336805555555556</v>
      </c>
      <c r="G3683">
        <v>309</v>
      </c>
      <c r="H3683">
        <v>8931.31</v>
      </c>
      <c r="I3683">
        <v>0</v>
      </c>
      <c r="J3683" t="s">
        <v>13</v>
      </c>
      <c r="K3683" t="s">
        <v>14</v>
      </c>
      <c r="L3683" t="s">
        <v>17</v>
      </c>
      <c r="M3683" t="s">
        <v>18</v>
      </c>
    </row>
    <row r="3684" spans="1:13" x14ac:dyDescent="0.2">
      <c r="A3684" s="1">
        <v>45043.74561864417</v>
      </c>
      <c r="B3684" s="2">
        <v>45043.74561864417</v>
      </c>
      <c r="C3684" s="3">
        <v>45043.74561342597</v>
      </c>
      <c r="D3684">
        <v>451</v>
      </c>
      <c r="E3684" s="4">
        <v>0.10338070256944444</v>
      </c>
      <c r="F3684" s="5">
        <v>0.10337962962962963</v>
      </c>
      <c r="G3684">
        <v>93</v>
      </c>
      <c r="H3684">
        <v>8932.09</v>
      </c>
      <c r="I3684">
        <v>0</v>
      </c>
      <c r="J3684" t="s">
        <v>13</v>
      </c>
      <c r="K3684" t="s">
        <v>14</v>
      </c>
      <c r="L3684" t="s">
        <v>17</v>
      </c>
      <c r="M3684" t="s">
        <v>18</v>
      </c>
    </row>
    <row r="3685" spans="1:13" x14ac:dyDescent="0.2">
      <c r="A3685" s="1">
        <v>45043.745626166929</v>
      </c>
      <c r="B3685" s="2">
        <v>45043.745626166929</v>
      </c>
      <c r="C3685" s="3">
        <v>45043.745624999981</v>
      </c>
      <c r="D3685">
        <v>101</v>
      </c>
      <c r="E3685" s="4">
        <v>0.10338822541666666</v>
      </c>
      <c r="F3685" s="5">
        <v>0.10337962962962963</v>
      </c>
      <c r="G3685">
        <v>743</v>
      </c>
      <c r="H3685">
        <v>8932.74</v>
      </c>
      <c r="I3685">
        <v>0</v>
      </c>
      <c r="J3685" t="s">
        <v>13</v>
      </c>
      <c r="K3685" t="s">
        <v>14</v>
      </c>
      <c r="L3685" t="s">
        <v>17</v>
      </c>
      <c r="M3685" t="s">
        <v>18</v>
      </c>
    </row>
    <row r="3686" spans="1:13" x14ac:dyDescent="0.2">
      <c r="A3686" s="1">
        <v>45043.745634461287</v>
      </c>
      <c r="B3686" s="2">
        <v>45043.745634461287</v>
      </c>
      <c r="C3686" s="3">
        <v>45043.745624999981</v>
      </c>
      <c r="D3686">
        <v>817</v>
      </c>
      <c r="E3686" s="4">
        <v>0.10339651983796297</v>
      </c>
      <c r="F3686" s="5">
        <v>0.10339120370370371</v>
      </c>
      <c r="G3686">
        <v>459</v>
      </c>
      <c r="H3686">
        <v>8933.4599999999991</v>
      </c>
      <c r="I3686">
        <v>0</v>
      </c>
      <c r="J3686" t="s">
        <v>13</v>
      </c>
      <c r="K3686" t="s">
        <v>14</v>
      </c>
      <c r="L3686" t="s">
        <v>17</v>
      </c>
      <c r="M3686" t="s">
        <v>18</v>
      </c>
    </row>
    <row r="3687" spans="1:13" x14ac:dyDescent="0.2">
      <c r="A3687" s="1">
        <v>45043.745642755646</v>
      </c>
      <c r="B3687" s="2">
        <v>45043.745642755646</v>
      </c>
      <c r="C3687" s="3">
        <v>45043.745636573993</v>
      </c>
      <c r="D3687">
        <v>534</v>
      </c>
      <c r="E3687" s="4">
        <v>0.10340481425925926</v>
      </c>
      <c r="F3687" s="5">
        <v>0.10340277777777777</v>
      </c>
      <c r="G3687">
        <v>176</v>
      </c>
      <c r="H3687">
        <v>8934.18</v>
      </c>
      <c r="I3687">
        <v>0</v>
      </c>
      <c r="J3687" t="s">
        <v>13</v>
      </c>
      <c r="K3687" t="s">
        <v>14</v>
      </c>
      <c r="L3687" t="s">
        <v>17</v>
      </c>
      <c r="M3687" t="s">
        <v>18</v>
      </c>
    </row>
    <row r="3688" spans="1:13" x14ac:dyDescent="0.2">
      <c r="A3688" s="1">
        <v>45043.745698501822</v>
      </c>
      <c r="B3688" s="2">
        <v>45043.745698501822</v>
      </c>
      <c r="C3688" s="3">
        <v>45043.745694444515</v>
      </c>
      <c r="D3688">
        <v>351</v>
      </c>
      <c r="E3688" s="4">
        <v>0.10346056048611112</v>
      </c>
      <c r="F3688" s="5">
        <v>0.10344907407407407</v>
      </c>
      <c r="G3688">
        <v>992</v>
      </c>
      <c r="H3688">
        <v>8938.99</v>
      </c>
      <c r="I3688">
        <v>0</v>
      </c>
      <c r="J3688" t="s">
        <v>13</v>
      </c>
      <c r="K3688" t="s">
        <v>14</v>
      </c>
      <c r="L3688" t="s">
        <v>17</v>
      </c>
      <c r="M3688" t="s">
        <v>18</v>
      </c>
    </row>
    <row r="3689" spans="1:13" x14ac:dyDescent="0.2">
      <c r="A3689" s="1">
        <v>45043.745704674628</v>
      </c>
      <c r="B3689" s="2">
        <v>45043.745704674628</v>
      </c>
      <c r="C3689" s="3">
        <v>45043.745694444515</v>
      </c>
      <c r="D3689">
        <v>884</v>
      </c>
      <c r="E3689" s="4">
        <v>0.1034667330787037</v>
      </c>
      <c r="F3689" s="5">
        <v>0.10346064814814815</v>
      </c>
      <c r="G3689">
        <v>526</v>
      </c>
      <c r="H3689">
        <v>8939.5300000000007</v>
      </c>
      <c r="I3689">
        <v>0</v>
      </c>
      <c r="J3689" t="s">
        <v>13</v>
      </c>
      <c r="K3689" t="s">
        <v>14</v>
      </c>
      <c r="L3689" t="s">
        <v>17</v>
      </c>
      <c r="M3689" t="s">
        <v>18</v>
      </c>
    </row>
    <row r="3690" spans="1:13" x14ac:dyDescent="0.2">
      <c r="A3690" s="1">
        <v>45043.745711618569</v>
      </c>
      <c r="B3690" s="2">
        <v>45043.745711618569</v>
      </c>
      <c r="C3690" s="3">
        <v>45043.745706018526</v>
      </c>
      <c r="D3690">
        <v>484</v>
      </c>
      <c r="E3690" s="4">
        <v>0.10347367724537038</v>
      </c>
      <c r="F3690" s="5">
        <v>0.10347222222222222</v>
      </c>
      <c r="G3690">
        <v>126</v>
      </c>
      <c r="H3690">
        <v>8940.1299999999992</v>
      </c>
      <c r="I3690">
        <v>0</v>
      </c>
      <c r="J3690" t="s">
        <v>13</v>
      </c>
      <c r="K3690" t="s">
        <v>14</v>
      </c>
      <c r="L3690" t="s">
        <v>17</v>
      </c>
      <c r="M3690" t="s">
        <v>18</v>
      </c>
    </row>
    <row r="3691" spans="1:13" x14ac:dyDescent="0.2">
      <c r="A3691" s="1">
        <v>45043.745717984159</v>
      </c>
      <c r="B3691" s="2">
        <v>45043.745717984159</v>
      </c>
      <c r="C3691" s="3">
        <v>45043.745717592537</v>
      </c>
      <c r="D3691">
        <v>34</v>
      </c>
      <c r="E3691" s="4">
        <v>0.10348004273148148</v>
      </c>
      <c r="F3691" s="5">
        <v>0.10347222222222222</v>
      </c>
      <c r="G3691">
        <v>676</v>
      </c>
      <c r="H3691">
        <v>8940.68</v>
      </c>
      <c r="I3691">
        <v>0</v>
      </c>
      <c r="J3691" t="s">
        <v>13</v>
      </c>
      <c r="K3691" t="s">
        <v>14</v>
      </c>
      <c r="L3691" t="s">
        <v>17</v>
      </c>
      <c r="M3691" t="s">
        <v>18</v>
      </c>
    </row>
    <row r="3692" spans="1:13" x14ac:dyDescent="0.2">
      <c r="A3692" s="1">
        <v>45043.745723385364</v>
      </c>
      <c r="B3692" s="2">
        <v>45043.745723385364</v>
      </c>
      <c r="C3692" s="3">
        <v>45043.745717592537</v>
      </c>
      <c r="D3692">
        <v>500</v>
      </c>
      <c r="E3692" s="4">
        <v>0.10348544375</v>
      </c>
      <c r="F3692" s="5">
        <v>0.1034837962962963</v>
      </c>
      <c r="G3692">
        <v>142</v>
      </c>
      <c r="H3692">
        <v>8941.14</v>
      </c>
      <c r="I3692">
        <v>0</v>
      </c>
      <c r="J3692" t="s">
        <v>13</v>
      </c>
      <c r="K3692" t="s">
        <v>14</v>
      </c>
      <c r="L3692" t="s">
        <v>17</v>
      </c>
      <c r="M3692" t="s">
        <v>18</v>
      </c>
    </row>
    <row r="3693" spans="1:13" x14ac:dyDescent="0.2">
      <c r="A3693" s="1">
        <v>45043.745730136521</v>
      </c>
      <c r="B3693" s="2">
        <v>45043.745730136521</v>
      </c>
      <c r="C3693" s="3">
        <v>45043.745729166549</v>
      </c>
      <c r="D3693">
        <v>84</v>
      </c>
      <c r="E3693" s="4">
        <v>0.10349219502314815</v>
      </c>
      <c r="F3693" s="5">
        <v>0.1034837962962963</v>
      </c>
      <c r="G3693">
        <v>726</v>
      </c>
      <c r="H3693">
        <v>8941.73</v>
      </c>
      <c r="I3693">
        <v>0</v>
      </c>
      <c r="J3693" t="s">
        <v>13</v>
      </c>
      <c r="K3693" t="s">
        <v>14</v>
      </c>
      <c r="L3693" t="s">
        <v>17</v>
      </c>
      <c r="M3693" t="s">
        <v>18</v>
      </c>
    </row>
    <row r="3694" spans="1:13" x14ac:dyDescent="0.2">
      <c r="A3694" s="1">
        <v>45043.745736116078</v>
      </c>
      <c r="B3694" s="2">
        <v>45043.745736116078</v>
      </c>
      <c r="C3694" s="3">
        <v>45043.745729166549</v>
      </c>
      <c r="D3694">
        <v>600</v>
      </c>
      <c r="E3694" s="4">
        <v>0.10349817472222222</v>
      </c>
      <c r="F3694" s="5">
        <v>0.10349537037037038</v>
      </c>
      <c r="G3694">
        <v>242</v>
      </c>
      <c r="H3694">
        <v>8942.24</v>
      </c>
      <c r="I3694">
        <v>0</v>
      </c>
      <c r="J3694" t="s">
        <v>13</v>
      </c>
      <c r="K3694" t="s">
        <v>14</v>
      </c>
      <c r="L3694" t="s">
        <v>17</v>
      </c>
      <c r="M3694" t="s">
        <v>18</v>
      </c>
    </row>
    <row r="3695" spans="1:13" x14ac:dyDescent="0.2">
      <c r="A3695" s="1">
        <v>45043.745742481668</v>
      </c>
      <c r="B3695" s="2">
        <v>45043.745742481668</v>
      </c>
      <c r="C3695" s="3">
        <v>45043.74574074056</v>
      </c>
      <c r="D3695">
        <v>150</v>
      </c>
      <c r="E3695" s="4">
        <v>0.10350454020833333</v>
      </c>
      <c r="F3695" s="5">
        <v>0.10349537037037038</v>
      </c>
      <c r="G3695">
        <v>792</v>
      </c>
      <c r="H3695">
        <v>8942.7900000000009</v>
      </c>
      <c r="I3695">
        <v>0</v>
      </c>
      <c r="J3695" t="s">
        <v>13</v>
      </c>
      <c r="K3695" t="s">
        <v>14</v>
      </c>
      <c r="L3695" t="s">
        <v>17</v>
      </c>
      <c r="M3695" t="s">
        <v>18</v>
      </c>
    </row>
    <row r="3696" spans="1:13" x14ac:dyDescent="0.2">
      <c r="A3696" s="1">
        <v>45043.745747689623</v>
      </c>
      <c r="B3696" s="2">
        <v>45043.745747689623</v>
      </c>
      <c r="C3696" s="3">
        <v>45043.74574074056</v>
      </c>
      <c r="D3696">
        <v>600</v>
      </c>
      <c r="E3696" s="4">
        <v>0.10350974833333333</v>
      </c>
      <c r="F3696" s="5">
        <v>0.10350694444444444</v>
      </c>
      <c r="G3696">
        <v>242</v>
      </c>
      <c r="H3696">
        <v>8943.24</v>
      </c>
      <c r="I3696">
        <v>0</v>
      </c>
      <c r="J3696" t="s">
        <v>13</v>
      </c>
      <c r="K3696" t="s">
        <v>14</v>
      </c>
      <c r="L3696" t="s">
        <v>17</v>
      </c>
      <c r="M3696" t="s">
        <v>18</v>
      </c>
    </row>
    <row r="3697" spans="1:13" x14ac:dyDescent="0.2">
      <c r="A3697" s="1">
        <v>45043.745754055213</v>
      </c>
      <c r="B3697" s="2">
        <v>45043.745754055213</v>
      </c>
      <c r="C3697" s="3">
        <v>45043.745752315037</v>
      </c>
      <c r="D3697">
        <v>150</v>
      </c>
      <c r="E3697" s="4">
        <v>0.10351611381944445</v>
      </c>
      <c r="F3697" s="5">
        <v>0.10350694444444444</v>
      </c>
      <c r="G3697">
        <v>792</v>
      </c>
      <c r="H3697">
        <v>8943.7900000000009</v>
      </c>
      <c r="I3697">
        <v>0</v>
      </c>
      <c r="J3697" t="s">
        <v>13</v>
      </c>
      <c r="K3697" t="s">
        <v>14</v>
      </c>
      <c r="L3697" t="s">
        <v>17</v>
      </c>
      <c r="M3697" t="s">
        <v>18</v>
      </c>
    </row>
    <row r="3698" spans="1:13" x14ac:dyDescent="0.2">
      <c r="A3698" s="1">
        <v>45043.745761385188</v>
      </c>
      <c r="B3698" s="2">
        <v>45043.745761385188</v>
      </c>
      <c r="C3698" s="3">
        <v>45043.745752315037</v>
      </c>
      <c r="D3698">
        <v>784</v>
      </c>
      <c r="E3698" s="4">
        <v>0.10352344377314815</v>
      </c>
      <c r="F3698" s="5">
        <v>0.10351851851851852</v>
      </c>
      <c r="G3698">
        <v>426</v>
      </c>
      <c r="H3698">
        <v>8944.43</v>
      </c>
      <c r="I3698">
        <v>0</v>
      </c>
      <c r="J3698" t="s">
        <v>13</v>
      </c>
      <c r="K3698" t="s">
        <v>14</v>
      </c>
      <c r="L3698" t="s">
        <v>17</v>
      </c>
      <c r="M3698" t="s">
        <v>18</v>
      </c>
    </row>
    <row r="3699" spans="1:13" x14ac:dyDescent="0.2">
      <c r="A3699" s="1">
        <v>45043.745767750777</v>
      </c>
      <c r="B3699" s="2">
        <v>45043.745767750777</v>
      </c>
      <c r="C3699" s="3">
        <v>45043.745763889048</v>
      </c>
      <c r="D3699">
        <v>334</v>
      </c>
      <c r="E3699" s="4">
        <v>0.10352980925925925</v>
      </c>
      <c r="F3699" s="5">
        <v>0.10351851851851852</v>
      </c>
      <c r="G3699">
        <v>976</v>
      </c>
      <c r="H3699">
        <v>8944.98</v>
      </c>
      <c r="I3699">
        <v>0</v>
      </c>
      <c r="J3699" t="s">
        <v>13</v>
      </c>
      <c r="K3699" t="s">
        <v>14</v>
      </c>
      <c r="L3699" t="s">
        <v>17</v>
      </c>
      <c r="M3699" t="s">
        <v>18</v>
      </c>
    </row>
    <row r="3700" spans="1:13" x14ac:dyDescent="0.2">
      <c r="A3700" s="1">
        <v>45043.745774887968</v>
      </c>
      <c r="B3700" s="2">
        <v>45043.745774887968</v>
      </c>
      <c r="C3700" s="3">
        <v>45043.745763889048</v>
      </c>
      <c r="D3700">
        <v>950</v>
      </c>
      <c r="E3700" s="4">
        <v>0.10353694631944445</v>
      </c>
      <c r="F3700" s="5">
        <v>0.10353009259259259</v>
      </c>
      <c r="G3700">
        <v>592</v>
      </c>
      <c r="H3700">
        <v>8945.59</v>
      </c>
      <c r="I3700">
        <v>0</v>
      </c>
      <c r="J3700" t="s">
        <v>13</v>
      </c>
      <c r="K3700" t="s">
        <v>14</v>
      </c>
      <c r="L3700" t="s">
        <v>17</v>
      </c>
      <c r="M3700" t="s">
        <v>18</v>
      </c>
    </row>
    <row r="3701" spans="1:13" x14ac:dyDescent="0.2">
      <c r="A3701" s="1">
        <v>45043.745780481957</v>
      </c>
      <c r="B3701" s="2">
        <v>45043.745780481957</v>
      </c>
      <c r="C3701" s="3">
        <v>45043.74577546306</v>
      </c>
      <c r="D3701">
        <v>434</v>
      </c>
      <c r="E3701" s="4">
        <v>0.10354254023148148</v>
      </c>
      <c r="F3701" s="5">
        <v>0.10354166666666667</v>
      </c>
      <c r="G3701">
        <v>75</v>
      </c>
      <c r="H3701">
        <v>8946.08</v>
      </c>
      <c r="I3701">
        <v>0</v>
      </c>
      <c r="J3701" t="s">
        <v>13</v>
      </c>
      <c r="K3701" t="s">
        <v>14</v>
      </c>
      <c r="L3701" t="s">
        <v>17</v>
      </c>
      <c r="M3701" t="s">
        <v>18</v>
      </c>
    </row>
    <row r="3702" spans="1:13" x14ac:dyDescent="0.2">
      <c r="A3702" s="1">
        <v>45043.745786654297</v>
      </c>
      <c r="B3702" s="2">
        <v>45043.745786654297</v>
      </c>
      <c r="C3702" s="3">
        <v>45043.74577546306</v>
      </c>
      <c r="D3702">
        <v>967</v>
      </c>
      <c r="E3702" s="4">
        <v>0.10354871282407407</v>
      </c>
      <c r="F3702" s="5">
        <v>0.10354166666666667</v>
      </c>
      <c r="G3702">
        <v>609</v>
      </c>
      <c r="H3702">
        <v>8946.61</v>
      </c>
      <c r="I3702">
        <v>0</v>
      </c>
      <c r="J3702" t="s">
        <v>13</v>
      </c>
      <c r="K3702" t="s">
        <v>14</v>
      </c>
      <c r="L3702" t="s">
        <v>17</v>
      </c>
      <c r="M3702" t="s">
        <v>18</v>
      </c>
    </row>
    <row r="3703" spans="1:13" x14ac:dyDescent="0.2">
      <c r="A3703" s="1">
        <v>45043.745791669469</v>
      </c>
      <c r="B3703" s="2">
        <v>45043.745791669469</v>
      </c>
      <c r="C3703" s="3">
        <v>45043.745787037071</v>
      </c>
      <c r="D3703">
        <v>400</v>
      </c>
      <c r="E3703" s="4">
        <v>0.10355372805555556</v>
      </c>
      <c r="F3703" s="5">
        <v>0.10355324074074074</v>
      </c>
      <c r="G3703">
        <v>42</v>
      </c>
      <c r="H3703">
        <v>8947.0400000000009</v>
      </c>
      <c r="I3703">
        <v>0</v>
      </c>
      <c r="J3703" t="s">
        <v>13</v>
      </c>
      <c r="K3703" t="s">
        <v>14</v>
      </c>
      <c r="L3703" t="s">
        <v>17</v>
      </c>
      <c r="M3703" t="s">
        <v>18</v>
      </c>
    </row>
    <row r="3704" spans="1:13" x14ac:dyDescent="0.2">
      <c r="A3704" s="1">
        <v>45043.745798227843</v>
      </c>
      <c r="B3704" s="2">
        <v>45043.745798227843</v>
      </c>
      <c r="C3704" s="3">
        <v>45043.745787037071</v>
      </c>
      <c r="D3704">
        <v>967</v>
      </c>
      <c r="E3704" s="4">
        <v>0.10356028643518518</v>
      </c>
      <c r="F3704" s="5">
        <v>0.10355324074074074</v>
      </c>
      <c r="G3704">
        <v>609</v>
      </c>
      <c r="H3704">
        <v>8947.61</v>
      </c>
      <c r="I3704">
        <v>0</v>
      </c>
      <c r="J3704" t="s">
        <v>13</v>
      </c>
      <c r="K3704" t="s">
        <v>14</v>
      </c>
      <c r="L3704" t="s">
        <v>17</v>
      </c>
      <c r="M3704" t="s">
        <v>18</v>
      </c>
    </row>
    <row r="3705" spans="1:13" x14ac:dyDescent="0.2">
      <c r="A3705" s="1">
        <v>45043.745804593433</v>
      </c>
      <c r="B3705" s="2">
        <v>45043.745804593433</v>
      </c>
      <c r="C3705" s="3">
        <v>45043.745798611082</v>
      </c>
      <c r="D3705">
        <v>517</v>
      </c>
      <c r="E3705" s="4">
        <v>0.1035666519212963</v>
      </c>
      <c r="F3705" s="5">
        <v>0.10356481481481482</v>
      </c>
      <c r="G3705">
        <v>159</v>
      </c>
      <c r="H3705">
        <v>8948.16</v>
      </c>
      <c r="I3705">
        <v>0</v>
      </c>
      <c r="J3705" t="s">
        <v>13</v>
      </c>
      <c r="K3705" t="s">
        <v>14</v>
      </c>
      <c r="L3705" t="s">
        <v>17</v>
      </c>
      <c r="M3705" t="s">
        <v>18</v>
      </c>
    </row>
    <row r="3706" spans="1:13" x14ac:dyDescent="0.2">
      <c r="A3706" s="1">
        <v>45043.745810187422</v>
      </c>
      <c r="B3706" s="2">
        <v>45043.745810187422</v>
      </c>
      <c r="C3706" s="3">
        <v>45043.745810185093</v>
      </c>
      <c r="D3706">
        <v>0</v>
      </c>
      <c r="E3706" s="4">
        <v>0.10357224583333334</v>
      </c>
      <c r="F3706" s="5">
        <v>0.10356481481481482</v>
      </c>
      <c r="G3706">
        <v>642</v>
      </c>
      <c r="H3706">
        <v>8948.64</v>
      </c>
      <c r="I3706">
        <v>0</v>
      </c>
      <c r="J3706" t="s">
        <v>13</v>
      </c>
      <c r="K3706" t="s">
        <v>14</v>
      </c>
      <c r="L3706" t="s">
        <v>17</v>
      </c>
      <c r="M3706" t="s">
        <v>18</v>
      </c>
    </row>
    <row r="3707" spans="1:13" x14ac:dyDescent="0.2">
      <c r="A3707" s="1">
        <v>45043.745815974195</v>
      </c>
      <c r="B3707" s="2">
        <v>45043.745815974195</v>
      </c>
      <c r="C3707" s="3">
        <v>45043.745810185093</v>
      </c>
      <c r="D3707">
        <v>500</v>
      </c>
      <c r="E3707" s="4">
        <v>0.10357803263888889</v>
      </c>
      <c r="F3707" s="5">
        <v>0.10357638888888888</v>
      </c>
      <c r="G3707">
        <v>142</v>
      </c>
      <c r="H3707">
        <v>8949.14</v>
      </c>
      <c r="I3707">
        <v>0</v>
      </c>
      <c r="J3707" t="s">
        <v>13</v>
      </c>
      <c r="K3707" t="s">
        <v>14</v>
      </c>
      <c r="L3707" t="s">
        <v>17</v>
      </c>
      <c r="M3707" t="s">
        <v>18</v>
      </c>
    </row>
    <row r="3708" spans="1:13" x14ac:dyDescent="0.2">
      <c r="A3708" s="1">
        <v>45043.745823882986</v>
      </c>
      <c r="B3708" s="2">
        <v>45043.745823882986</v>
      </c>
      <c r="C3708" s="3">
        <v>45043.745821759105</v>
      </c>
      <c r="D3708">
        <v>183</v>
      </c>
      <c r="E3708" s="4">
        <v>0.10358594127314814</v>
      </c>
      <c r="F3708" s="5">
        <v>0.10357638888888888</v>
      </c>
      <c r="G3708">
        <v>825</v>
      </c>
      <c r="H3708">
        <v>8949.83</v>
      </c>
      <c r="I3708">
        <v>0</v>
      </c>
      <c r="J3708" t="s">
        <v>13</v>
      </c>
      <c r="K3708" t="s">
        <v>14</v>
      </c>
      <c r="L3708" t="s">
        <v>17</v>
      </c>
      <c r="M3708" t="s">
        <v>18</v>
      </c>
    </row>
    <row r="3709" spans="1:13" x14ac:dyDescent="0.2">
      <c r="A3709" s="1">
        <v>45043.74583024811</v>
      </c>
      <c r="B3709" s="2">
        <v>45043.74583024811</v>
      </c>
      <c r="C3709" s="3">
        <v>45043.745821759105</v>
      </c>
      <c r="D3709">
        <v>733</v>
      </c>
      <c r="E3709" s="4">
        <v>0.10359230675925926</v>
      </c>
      <c r="F3709" s="5">
        <v>0.10358796296296297</v>
      </c>
      <c r="G3709">
        <v>375</v>
      </c>
      <c r="H3709">
        <v>8950.3799999999992</v>
      </c>
      <c r="I3709">
        <v>0</v>
      </c>
      <c r="J3709" t="s">
        <v>13</v>
      </c>
      <c r="K3709" t="s">
        <v>14</v>
      </c>
      <c r="L3709" t="s">
        <v>17</v>
      </c>
      <c r="M3709" t="s">
        <v>18</v>
      </c>
    </row>
    <row r="3710" spans="1:13" x14ac:dyDescent="0.2">
      <c r="A3710" s="1">
        <v>45043.745836034883</v>
      </c>
      <c r="B3710" s="2">
        <v>45043.745836034883</v>
      </c>
      <c r="C3710" s="3">
        <v>45043.745833333116</v>
      </c>
      <c r="D3710">
        <v>233</v>
      </c>
      <c r="E3710" s="4">
        <v>0.10359809356481481</v>
      </c>
      <c r="F3710" s="5">
        <v>0.10358796296296297</v>
      </c>
      <c r="G3710">
        <v>875</v>
      </c>
      <c r="H3710">
        <v>8950.8799999999992</v>
      </c>
      <c r="I3710">
        <v>0</v>
      </c>
      <c r="J3710" t="s">
        <v>13</v>
      </c>
      <c r="K3710" t="s">
        <v>14</v>
      </c>
      <c r="L3710" t="s">
        <v>17</v>
      </c>
      <c r="M3710" t="s">
        <v>18</v>
      </c>
    </row>
    <row r="3711" spans="1:13" x14ac:dyDescent="0.2">
      <c r="A3711" s="1">
        <v>45043.745841821656</v>
      </c>
      <c r="B3711" s="2">
        <v>45043.745841821656</v>
      </c>
      <c r="C3711" s="3">
        <v>45043.745833333116</v>
      </c>
      <c r="D3711">
        <v>733</v>
      </c>
      <c r="E3711" s="4">
        <v>0.10360388037037037</v>
      </c>
      <c r="F3711" s="5">
        <v>0.10359953703703703</v>
      </c>
      <c r="G3711">
        <v>375</v>
      </c>
      <c r="H3711">
        <v>8951.3799999999992</v>
      </c>
      <c r="I3711">
        <v>0</v>
      </c>
      <c r="J3711" t="s">
        <v>13</v>
      </c>
      <c r="K3711" t="s">
        <v>14</v>
      </c>
      <c r="L3711" t="s">
        <v>17</v>
      </c>
      <c r="M3711" t="s">
        <v>18</v>
      </c>
    </row>
    <row r="3712" spans="1:13" x14ac:dyDescent="0.2">
      <c r="A3712" s="1">
        <v>45043.745847608894</v>
      </c>
      <c r="B3712" s="2">
        <v>45043.745847608894</v>
      </c>
      <c r="C3712" s="3">
        <v>45043.745844907593</v>
      </c>
      <c r="D3712">
        <v>233</v>
      </c>
      <c r="E3712" s="4">
        <v>0.10360966717592593</v>
      </c>
      <c r="F3712" s="5">
        <v>0.10359953703703703</v>
      </c>
      <c r="G3712">
        <v>875</v>
      </c>
      <c r="H3712">
        <v>8951.8799999999992</v>
      </c>
      <c r="I3712">
        <v>0</v>
      </c>
      <c r="J3712" t="s">
        <v>13</v>
      </c>
      <c r="K3712" t="s">
        <v>14</v>
      </c>
      <c r="L3712" t="s">
        <v>17</v>
      </c>
      <c r="M3712" t="s">
        <v>18</v>
      </c>
    </row>
    <row r="3713" spans="1:13" x14ac:dyDescent="0.2">
      <c r="A3713" s="1">
        <v>45043.745854360051</v>
      </c>
      <c r="B3713" s="2">
        <v>45043.745854360051</v>
      </c>
      <c r="C3713" s="3">
        <v>45043.745844907593</v>
      </c>
      <c r="D3713">
        <v>817</v>
      </c>
      <c r="E3713" s="4">
        <v>0.10361641844907407</v>
      </c>
      <c r="F3713" s="5">
        <v>0.10361111111111111</v>
      </c>
      <c r="G3713">
        <v>459</v>
      </c>
      <c r="H3713">
        <v>8952.4599999999991</v>
      </c>
      <c r="I3713">
        <v>0</v>
      </c>
      <c r="J3713" t="s">
        <v>13</v>
      </c>
      <c r="K3713" t="s">
        <v>14</v>
      </c>
      <c r="L3713" t="s">
        <v>17</v>
      </c>
      <c r="M3713" t="s">
        <v>18</v>
      </c>
    </row>
    <row r="3714" spans="1:13" x14ac:dyDescent="0.2">
      <c r="A3714" s="1">
        <v>45043.745861497242</v>
      </c>
      <c r="B3714" s="2">
        <v>45043.745861497242</v>
      </c>
      <c r="C3714" s="3">
        <v>45043.745856481604</v>
      </c>
      <c r="D3714">
        <v>433</v>
      </c>
      <c r="E3714" s="4">
        <v>0.10362355550925927</v>
      </c>
      <c r="F3714" s="5">
        <v>0.10362268518518518</v>
      </c>
      <c r="G3714">
        <v>75</v>
      </c>
      <c r="H3714">
        <v>8953.08</v>
      </c>
      <c r="I3714">
        <v>0</v>
      </c>
      <c r="J3714" t="s">
        <v>13</v>
      </c>
      <c r="K3714" t="s">
        <v>14</v>
      </c>
      <c r="L3714" t="s">
        <v>17</v>
      </c>
      <c r="M3714" t="s">
        <v>18</v>
      </c>
    </row>
    <row r="3715" spans="1:13" x14ac:dyDescent="0.2">
      <c r="A3715" s="1">
        <v>45043.745868248399</v>
      </c>
      <c r="B3715" s="2">
        <v>45043.745868248399</v>
      </c>
      <c r="C3715" s="3">
        <v>45043.745868055616</v>
      </c>
      <c r="D3715">
        <v>17</v>
      </c>
      <c r="E3715" s="4">
        <v>0.10363030678240741</v>
      </c>
      <c r="F3715" s="5">
        <v>0.10362268518518518</v>
      </c>
      <c r="G3715">
        <v>659</v>
      </c>
      <c r="H3715">
        <v>8953.66</v>
      </c>
      <c r="I3715">
        <v>0</v>
      </c>
      <c r="J3715" t="s">
        <v>13</v>
      </c>
      <c r="K3715" t="s">
        <v>14</v>
      </c>
      <c r="L3715" t="s">
        <v>17</v>
      </c>
      <c r="M3715" t="s">
        <v>18</v>
      </c>
    </row>
    <row r="3716" spans="1:13" x14ac:dyDescent="0.2">
      <c r="A3716" s="1">
        <v>45043.74587442074</v>
      </c>
      <c r="B3716" s="2">
        <v>45043.74587442074</v>
      </c>
      <c r="C3716" s="3">
        <v>45043.745868055616</v>
      </c>
      <c r="D3716">
        <v>550</v>
      </c>
      <c r="E3716" s="4">
        <v>0.10363647937500001</v>
      </c>
      <c r="F3716" s="5">
        <v>0.10363425925925926</v>
      </c>
      <c r="G3716">
        <v>192</v>
      </c>
      <c r="H3716">
        <v>8954.19</v>
      </c>
      <c r="I3716">
        <v>0</v>
      </c>
      <c r="J3716" t="s">
        <v>13</v>
      </c>
      <c r="K3716" t="s">
        <v>14</v>
      </c>
      <c r="L3716" t="s">
        <v>17</v>
      </c>
      <c r="M3716" t="s">
        <v>18</v>
      </c>
    </row>
    <row r="3717" spans="1:13" x14ac:dyDescent="0.2">
      <c r="A3717" s="1">
        <v>45043.745880207513</v>
      </c>
      <c r="B3717" s="2">
        <v>45043.745880207513</v>
      </c>
      <c r="C3717" s="3">
        <v>45043.745879629627</v>
      </c>
      <c r="D3717">
        <v>50</v>
      </c>
      <c r="E3717" s="4">
        <v>0.10364226618055555</v>
      </c>
      <c r="F3717" s="5">
        <v>0.10363425925925926</v>
      </c>
      <c r="G3717">
        <v>692</v>
      </c>
      <c r="H3717">
        <v>8954.69</v>
      </c>
      <c r="I3717">
        <v>0</v>
      </c>
      <c r="J3717" t="s">
        <v>13</v>
      </c>
      <c r="K3717" t="s">
        <v>14</v>
      </c>
      <c r="L3717" t="s">
        <v>17</v>
      </c>
      <c r="M3717" t="s">
        <v>18</v>
      </c>
    </row>
    <row r="3718" spans="1:13" x14ac:dyDescent="0.2">
      <c r="A3718" s="1">
        <v>45043.745886573102</v>
      </c>
      <c r="B3718" s="2">
        <v>45043.745886573102</v>
      </c>
      <c r="C3718" s="3">
        <v>45043.745879629627</v>
      </c>
      <c r="D3718">
        <v>600</v>
      </c>
      <c r="E3718" s="4">
        <v>0.10364863166666667</v>
      </c>
      <c r="F3718" s="5">
        <v>0.10364583333333334</v>
      </c>
      <c r="G3718">
        <v>242</v>
      </c>
      <c r="H3718">
        <v>8955.24</v>
      </c>
      <c r="I3718">
        <v>0</v>
      </c>
      <c r="J3718" t="s">
        <v>13</v>
      </c>
      <c r="K3718" t="s">
        <v>14</v>
      </c>
      <c r="L3718" t="s">
        <v>17</v>
      </c>
      <c r="M3718" t="s">
        <v>18</v>
      </c>
    </row>
    <row r="3719" spans="1:13" x14ac:dyDescent="0.2">
      <c r="A3719" s="1">
        <v>45043.745892938692</v>
      </c>
      <c r="B3719" s="2">
        <v>45043.745892938692</v>
      </c>
      <c r="C3719" s="3">
        <v>45043.745891203638</v>
      </c>
      <c r="D3719">
        <v>150</v>
      </c>
      <c r="E3719" s="4">
        <v>0.10365499715277778</v>
      </c>
      <c r="F3719" s="5">
        <v>0.10364583333333334</v>
      </c>
      <c r="G3719">
        <v>792</v>
      </c>
      <c r="H3719">
        <v>8955.7900000000009</v>
      </c>
      <c r="I3719">
        <v>0</v>
      </c>
      <c r="J3719" t="s">
        <v>13</v>
      </c>
      <c r="K3719" t="s">
        <v>14</v>
      </c>
      <c r="L3719" t="s">
        <v>17</v>
      </c>
      <c r="M3719" t="s">
        <v>18</v>
      </c>
    </row>
    <row r="3720" spans="1:13" x14ac:dyDescent="0.2">
      <c r="A3720" s="1">
        <v>45043.745899497066</v>
      </c>
      <c r="B3720" s="2">
        <v>45043.745899497066</v>
      </c>
      <c r="C3720" s="3">
        <v>45043.745891203638</v>
      </c>
      <c r="D3720">
        <v>717</v>
      </c>
      <c r="E3720" s="4">
        <v>0.10366155553240741</v>
      </c>
      <c r="F3720" s="5">
        <v>0.10365740740740741</v>
      </c>
      <c r="G3720">
        <v>358</v>
      </c>
      <c r="H3720">
        <v>8956.36</v>
      </c>
      <c r="I3720">
        <v>0</v>
      </c>
      <c r="J3720" t="s">
        <v>13</v>
      </c>
      <c r="K3720" t="s">
        <v>14</v>
      </c>
      <c r="L3720" t="s">
        <v>17</v>
      </c>
      <c r="M3720" t="s">
        <v>18</v>
      </c>
    </row>
    <row r="3721" spans="1:13" x14ac:dyDescent="0.2">
      <c r="A3721" s="1">
        <v>45043.745907019824</v>
      </c>
      <c r="B3721" s="2">
        <v>45043.745907019824</v>
      </c>
      <c r="C3721" s="3">
        <v>45043.745902777649</v>
      </c>
      <c r="D3721">
        <v>367</v>
      </c>
      <c r="E3721" s="4">
        <v>0.10366907837962963</v>
      </c>
      <c r="F3721" s="5">
        <v>0.10366898148148149</v>
      </c>
      <c r="G3721">
        <v>8</v>
      </c>
      <c r="H3721">
        <v>8957.01</v>
      </c>
      <c r="I3721">
        <v>0</v>
      </c>
      <c r="J3721" t="s">
        <v>13</v>
      </c>
      <c r="K3721" t="s">
        <v>14</v>
      </c>
      <c r="L3721" t="s">
        <v>17</v>
      </c>
      <c r="M3721" t="s">
        <v>18</v>
      </c>
    </row>
    <row r="3722" spans="1:13" x14ac:dyDescent="0.2">
      <c r="A3722" s="1">
        <v>45043.745914542582</v>
      </c>
      <c r="B3722" s="2">
        <v>45043.745914542582</v>
      </c>
      <c r="C3722" s="3">
        <v>45043.745914351661</v>
      </c>
      <c r="D3722">
        <v>16</v>
      </c>
      <c r="E3722" s="4">
        <v>0.10367660122685185</v>
      </c>
      <c r="F3722" s="5">
        <v>0.10366898148148149</v>
      </c>
      <c r="G3722">
        <v>658</v>
      </c>
      <c r="H3722">
        <v>8957.66</v>
      </c>
      <c r="I3722">
        <v>0</v>
      </c>
      <c r="J3722" t="s">
        <v>13</v>
      </c>
      <c r="K3722" t="s">
        <v>14</v>
      </c>
      <c r="L3722" t="s">
        <v>17</v>
      </c>
      <c r="M3722" t="s">
        <v>18</v>
      </c>
    </row>
    <row r="3723" spans="1:13" x14ac:dyDescent="0.2">
      <c r="A3723" s="1">
        <v>45043.745921679772</v>
      </c>
      <c r="B3723" s="2">
        <v>45043.745921679772</v>
      </c>
      <c r="C3723" s="3">
        <v>45043.745914351661</v>
      </c>
      <c r="D3723">
        <v>633</v>
      </c>
      <c r="E3723" s="4">
        <v>0.10368373828703703</v>
      </c>
      <c r="F3723" s="5">
        <v>0.10368055555555555</v>
      </c>
      <c r="G3723">
        <v>275</v>
      </c>
      <c r="H3723">
        <v>8958.27</v>
      </c>
      <c r="I3723">
        <v>0</v>
      </c>
      <c r="J3723" t="s">
        <v>13</v>
      </c>
      <c r="K3723" t="s">
        <v>14</v>
      </c>
      <c r="L3723" t="s">
        <v>17</v>
      </c>
      <c r="M3723" t="s">
        <v>18</v>
      </c>
    </row>
    <row r="3724" spans="1:13" x14ac:dyDescent="0.2">
      <c r="A3724" s="1">
        <v>45043.745931517333</v>
      </c>
      <c r="B3724" s="2">
        <v>45043.745931517333</v>
      </c>
      <c r="C3724" s="3">
        <v>45043.745925926138</v>
      </c>
      <c r="D3724">
        <v>483</v>
      </c>
      <c r="E3724" s="4">
        <v>0.10369357585648148</v>
      </c>
      <c r="F3724" s="5">
        <v>0.10369212962962963</v>
      </c>
      <c r="G3724">
        <v>125</v>
      </c>
      <c r="H3724">
        <v>8959.1200000000008</v>
      </c>
      <c r="I3724">
        <v>0</v>
      </c>
      <c r="J3724" t="s">
        <v>13</v>
      </c>
      <c r="K3724" t="s">
        <v>14</v>
      </c>
      <c r="L3724" t="s">
        <v>17</v>
      </c>
      <c r="M3724" t="s">
        <v>18</v>
      </c>
    </row>
    <row r="3725" spans="1:13" x14ac:dyDescent="0.2">
      <c r="A3725" s="1">
        <v>45043.745940390509</v>
      </c>
      <c r="B3725" s="2">
        <v>45043.745940390509</v>
      </c>
      <c r="C3725" s="3">
        <v>45043.745937500149</v>
      </c>
      <c r="D3725">
        <v>250</v>
      </c>
      <c r="E3725" s="4">
        <v>0.10370244895833333</v>
      </c>
      <c r="F3725" s="5">
        <v>0.10369212962962963</v>
      </c>
      <c r="G3725">
        <v>892</v>
      </c>
      <c r="H3725">
        <v>8959.89</v>
      </c>
      <c r="I3725">
        <v>0</v>
      </c>
      <c r="J3725" t="s">
        <v>13</v>
      </c>
      <c r="K3725" t="s">
        <v>14</v>
      </c>
      <c r="L3725" t="s">
        <v>17</v>
      </c>
      <c r="M3725" t="s">
        <v>18</v>
      </c>
    </row>
    <row r="3726" spans="1:13" x14ac:dyDescent="0.2">
      <c r="A3726" s="1">
        <v>45043.745953314472</v>
      </c>
      <c r="B3726" s="2">
        <v>45043.745953314472</v>
      </c>
      <c r="C3726" s="3">
        <v>45043.74594907416</v>
      </c>
      <c r="D3726">
        <v>366</v>
      </c>
      <c r="E3726" s="4">
        <v>0.10371537282407407</v>
      </c>
      <c r="F3726" s="5">
        <v>0.10371527777777778</v>
      </c>
      <c r="G3726">
        <v>8</v>
      </c>
      <c r="H3726">
        <v>8961.01</v>
      </c>
      <c r="I3726">
        <v>0</v>
      </c>
      <c r="J3726" t="s">
        <v>13</v>
      </c>
      <c r="K3726" t="s">
        <v>14</v>
      </c>
      <c r="L3726" t="s">
        <v>17</v>
      </c>
      <c r="M3726" t="s">
        <v>18</v>
      </c>
    </row>
    <row r="3727" spans="1:13" x14ac:dyDescent="0.2">
      <c r="A3727" s="1">
        <v>45043.746003659442</v>
      </c>
      <c r="B3727" s="2">
        <v>45043.746003659442</v>
      </c>
      <c r="C3727" s="3">
        <v>45043.745995370205</v>
      </c>
      <c r="D3727">
        <v>716</v>
      </c>
      <c r="E3727" s="4">
        <v>0.1037657180324074</v>
      </c>
      <c r="F3727" s="5">
        <v>0.10376157407407408</v>
      </c>
      <c r="G3727">
        <v>358</v>
      </c>
      <c r="H3727">
        <v>8965.36</v>
      </c>
      <c r="I3727">
        <v>0</v>
      </c>
      <c r="J3727" t="s">
        <v>13</v>
      </c>
      <c r="K3727" t="s">
        <v>14</v>
      </c>
      <c r="L3727" t="s">
        <v>17</v>
      </c>
      <c r="M3727" t="s">
        <v>18</v>
      </c>
    </row>
    <row r="3728" spans="1:13" x14ac:dyDescent="0.2">
      <c r="A3728" s="1">
        <v>45043.746010989416</v>
      </c>
      <c r="B3728" s="2">
        <v>45043.746010989416</v>
      </c>
      <c r="C3728" s="3">
        <v>45043.746006944217</v>
      </c>
      <c r="D3728">
        <v>349</v>
      </c>
      <c r="E3728" s="4">
        <v>0.10377304798611112</v>
      </c>
      <c r="F3728" s="5">
        <v>0.10376157407407408</v>
      </c>
      <c r="G3728">
        <v>991</v>
      </c>
      <c r="H3728">
        <v>8965.99</v>
      </c>
      <c r="I3728">
        <v>0</v>
      </c>
      <c r="J3728" t="s">
        <v>13</v>
      </c>
      <c r="K3728" t="s">
        <v>14</v>
      </c>
      <c r="L3728" t="s">
        <v>17</v>
      </c>
      <c r="M3728" t="s">
        <v>18</v>
      </c>
    </row>
    <row r="3729" spans="1:13" x14ac:dyDescent="0.2">
      <c r="A3729" s="1">
        <v>45043.746017740574</v>
      </c>
      <c r="B3729" s="2">
        <v>45043.746017740574</v>
      </c>
      <c r="C3729" s="3">
        <v>45043.746006944217</v>
      </c>
      <c r="D3729">
        <v>933</v>
      </c>
      <c r="E3729" s="4">
        <v>0.10377979925925926</v>
      </c>
      <c r="F3729" s="5">
        <v>0.10377314814814814</v>
      </c>
      <c r="G3729">
        <v>575</v>
      </c>
      <c r="H3729">
        <v>8966.57</v>
      </c>
      <c r="I3729">
        <v>0</v>
      </c>
      <c r="J3729" t="s">
        <v>13</v>
      </c>
      <c r="K3729" t="s">
        <v>14</v>
      </c>
      <c r="L3729" t="s">
        <v>17</v>
      </c>
      <c r="M3729" t="s">
        <v>18</v>
      </c>
    </row>
    <row r="3730" spans="1:13" x14ac:dyDescent="0.2">
      <c r="A3730" s="1">
        <v>45043.746026420966</v>
      </c>
      <c r="B3730" s="2">
        <v>45043.746026420966</v>
      </c>
      <c r="C3730" s="3">
        <v>45043.746018518694</v>
      </c>
      <c r="D3730">
        <v>683</v>
      </c>
      <c r="E3730" s="4">
        <v>0.10378847946759259</v>
      </c>
      <c r="F3730" s="5">
        <v>0.10378472222222222</v>
      </c>
      <c r="G3730">
        <v>325</v>
      </c>
      <c r="H3730">
        <v>8967.32</v>
      </c>
      <c r="I3730">
        <v>0</v>
      </c>
      <c r="J3730" t="s">
        <v>13</v>
      </c>
      <c r="K3730" t="s">
        <v>14</v>
      </c>
      <c r="L3730" t="s">
        <v>17</v>
      </c>
      <c r="M3730" t="s">
        <v>18</v>
      </c>
    </row>
    <row r="3731" spans="1:13" x14ac:dyDescent="0.2">
      <c r="A3731" s="1">
        <v>45043.746035679709</v>
      </c>
      <c r="B3731" s="2">
        <v>45043.746035679709</v>
      </c>
      <c r="C3731" s="3">
        <v>45043.746030092705</v>
      </c>
      <c r="D3731">
        <v>483</v>
      </c>
      <c r="E3731" s="4">
        <v>0.10379773835648148</v>
      </c>
      <c r="F3731" s="5">
        <v>0.1037962962962963</v>
      </c>
      <c r="G3731">
        <v>125</v>
      </c>
      <c r="H3731">
        <v>8968.1200000000008</v>
      </c>
      <c r="I3731">
        <v>0</v>
      </c>
      <c r="J3731" t="s">
        <v>13</v>
      </c>
      <c r="K3731" t="s">
        <v>14</v>
      </c>
      <c r="L3731" t="s">
        <v>17</v>
      </c>
      <c r="M3731" t="s">
        <v>18</v>
      </c>
    </row>
    <row r="3732" spans="1:13" x14ac:dyDescent="0.2">
      <c r="A3732" s="1">
        <v>45043.746044938918</v>
      </c>
      <c r="B3732" s="2">
        <v>45043.746044938918</v>
      </c>
      <c r="C3732" s="3">
        <v>45043.746041666716</v>
      </c>
      <c r="D3732">
        <v>283</v>
      </c>
      <c r="E3732" s="4">
        <v>0.10380699724537037</v>
      </c>
      <c r="F3732" s="5">
        <v>0.1037962962962963</v>
      </c>
      <c r="G3732">
        <v>925</v>
      </c>
      <c r="H3732">
        <v>8968.92</v>
      </c>
      <c r="I3732">
        <v>0</v>
      </c>
      <c r="J3732" t="s">
        <v>13</v>
      </c>
      <c r="K3732" t="s">
        <v>14</v>
      </c>
      <c r="L3732" t="s">
        <v>17</v>
      </c>
      <c r="M3732" t="s">
        <v>18</v>
      </c>
    </row>
    <row r="3733" spans="1:13" x14ac:dyDescent="0.2">
      <c r="A3733" s="1">
        <v>45043.74605265446</v>
      </c>
      <c r="B3733" s="2">
        <v>45043.74605265446</v>
      </c>
      <c r="C3733" s="3">
        <v>45043.746041666716</v>
      </c>
      <c r="D3733">
        <v>949</v>
      </c>
      <c r="E3733" s="4">
        <v>0.10381471298611111</v>
      </c>
      <c r="F3733" s="5">
        <v>0.10380787037037037</v>
      </c>
      <c r="G3733">
        <v>591</v>
      </c>
      <c r="H3733">
        <v>8969.59</v>
      </c>
      <c r="I3733">
        <v>0</v>
      </c>
      <c r="J3733" t="s">
        <v>13</v>
      </c>
      <c r="K3733" t="s">
        <v>14</v>
      </c>
      <c r="L3733" t="s">
        <v>17</v>
      </c>
      <c r="M3733" t="s">
        <v>18</v>
      </c>
    </row>
    <row r="3734" spans="1:13" x14ac:dyDescent="0.2">
      <c r="A3734" s="1">
        <v>45043.746060756035</v>
      </c>
      <c r="B3734" s="2">
        <v>45043.746060756035</v>
      </c>
      <c r="C3734" s="3">
        <v>45043.746053240728</v>
      </c>
      <c r="D3734">
        <v>649</v>
      </c>
      <c r="E3734" s="4">
        <v>0.10382281451388889</v>
      </c>
      <c r="F3734" s="5">
        <v>0.10381944444444445</v>
      </c>
      <c r="G3734">
        <v>291</v>
      </c>
      <c r="H3734">
        <v>8970.2900000000009</v>
      </c>
      <c r="I3734">
        <v>0</v>
      </c>
      <c r="J3734" t="s">
        <v>13</v>
      </c>
      <c r="K3734" t="s">
        <v>14</v>
      </c>
      <c r="L3734" t="s">
        <v>17</v>
      </c>
      <c r="M3734" t="s">
        <v>18</v>
      </c>
    </row>
    <row r="3735" spans="1:13" x14ac:dyDescent="0.2">
      <c r="A3735" s="1">
        <v>45043.746067121625</v>
      </c>
      <c r="B3735" s="2">
        <v>45043.746067121625</v>
      </c>
      <c r="C3735" s="3">
        <v>45043.746064814739</v>
      </c>
      <c r="D3735">
        <v>199</v>
      </c>
      <c r="E3735" s="4">
        <v>0.10382917999999999</v>
      </c>
      <c r="F3735" s="5">
        <v>0.10381944444444445</v>
      </c>
      <c r="G3735">
        <v>841</v>
      </c>
      <c r="H3735">
        <v>8970.84</v>
      </c>
      <c r="I3735">
        <v>0</v>
      </c>
      <c r="J3735" t="s">
        <v>13</v>
      </c>
      <c r="K3735" t="s">
        <v>14</v>
      </c>
      <c r="L3735" t="s">
        <v>17</v>
      </c>
      <c r="M3735" t="s">
        <v>18</v>
      </c>
    </row>
    <row r="3736" spans="1:13" x14ac:dyDescent="0.2">
      <c r="A3736" s="1">
        <v>45043.7460752232</v>
      </c>
      <c r="B3736" s="2">
        <v>45043.7460752232</v>
      </c>
      <c r="C3736" s="3">
        <v>45043.746064814739</v>
      </c>
      <c r="D3736">
        <v>899</v>
      </c>
      <c r="E3736" s="4">
        <v>0.10383728152777778</v>
      </c>
      <c r="F3736" s="5">
        <v>0.10383101851851852</v>
      </c>
      <c r="G3736">
        <v>541</v>
      </c>
      <c r="H3736">
        <v>8971.5400000000009</v>
      </c>
      <c r="I3736">
        <v>0</v>
      </c>
      <c r="J3736" t="s">
        <v>13</v>
      </c>
      <c r="K3736" t="s">
        <v>14</v>
      </c>
      <c r="L3736" t="s">
        <v>17</v>
      </c>
      <c r="M3736" t="s">
        <v>18</v>
      </c>
    </row>
    <row r="3737" spans="1:13" x14ac:dyDescent="0.2">
      <c r="A3737" s="1">
        <v>45043.746083903126</v>
      </c>
      <c r="B3737" s="2">
        <v>45043.746083903126</v>
      </c>
      <c r="C3737" s="3">
        <v>45043.74607638875</v>
      </c>
      <c r="D3737">
        <v>649</v>
      </c>
      <c r="E3737" s="4">
        <v>0.10384596173611112</v>
      </c>
      <c r="F3737" s="5">
        <v>0.1038425925925926</v>
      </c>
      <c r="G3737">
        <v>291</v>
      </c>
      <c r="H3737">
        <v>8972.2900000000009</v>
      </c>
      <c r="I3737">
        <v>0</v>
      </c>
      <c r="J3737" t="s">
        <v>13</v>
      </c>
      <c r="K3737" t="s">
        <v>14</v>
      </c>
      <c r="L3737" t="s">
        <v>17</v>
      </c>
      <c r="M3737" t="s">
        <v>18</v>
      </c>
    </row>
    <row r="3738" spans="1:13" x14ac:dyDescent="0.2">
      <c r="A3738" s="1">
        <v>45043.746087375563</v>
      </c>
      <c r="B3738" s="2">
        <v>45043.746087375563</v>
      </c>
      <c r="C3738" s="3">
        <v>45043.74607638875</v>
      </c>
      <c r="D3738">
        <v>949</v>
      </c>
      <c r="E3738" s="4">
        <v>0.10384943381944445</v>
      </c>
      <c r="F3738" s="5">
        <v>0.1038425925925926</v>
      </c>
      <c r="G3738">
        <v>591</v>
      </c>
      <c r="H3738">
        <v>8972.59</v>
      </c>
      <c r="I3738">
        <v>0</v>
      </c>
      <c r="J3738" t="s">
        <v>13</v>
      </c>
      <c r="K3738" t="s">
        <v>14</v>
      </c>
      <c r="L3738" t="s">
        <v>17</v>
      </c>
      <c r="M3738" t="s">
        <v>18</v>
      </c>
    </row>
    <row r="3739" spans="1:13" x14ac:dyDescent="0.2">
      <c r="A3739" s="1">
        <v>45043.74613193376</v>
      </c>
      <c r="B3739" s="2">
        <v>45043.74613193376</v>
      </c>
      <c r="C3739" s="3">
        <v>45043.746122685261</v>
      </c>
      <c r="D3739">
        <v>799</v>
      </c>
      <c r="E3739" s="4">
        <v>0.10389399222222222</v>
      </c>
      <c r="F3739" s="5">
        <v>0.10388888888888889</v>
      </c>
      <c r="G3739">
        <v>441</v>
      </c>
      <c r="H3739">
        <v>8976.44</v>
      </c>
      <c r="I3739">
        <v>0</v>
      </c>
      <c r="J3739" t="s">
        <v>13</v>
      </c>
      <c r="K3739" t="s">
        <v>14</v>
      </c>
      <c r="L3739" t="s">
        <v>17</v>
      </c>
      <c r="M3739" t="s">
        <v>18</v>
      </c>
    </row>
    <row r="3740" spans="1:13" x14ac:dyDescent="0.2">
      <c r="A3740" s="1">
        <v>45043.746143121738</v>
      </c>
      <c r="B3740" s="2">
        <v>45043.746143121738</v>
      </c>
      <c r="C3740" s="3">
        <v>45043.746134259272</v>
      </c>
      <c r="D3740">
        <v>766</v>
      </c>
      <c r="E3740" s="4">
        <v>0.1039051800462963</v>
      </c>
      <c r="F3740" s="5">
        <v>0.10390046296296296</v>
      </c>
      <c r="G3740">
        <v>408</v>
      </c>
      <c r="H3740">
        <v>8977.41</v>
      </c>
      <c r="I3740">
        <v>0</v>
      </c>
      <c r="J3740" t="s">
        <v>13</v>
      </c>
      <c r="K3740" t="s">
        <v>14</v>
      </c>
      <c r="L3740" t="s">
        <v>17</v>
      </c>
      <c r="M3740" t="s">
        <v>18</v>
      </c>
    </row>
    <row r="3741" spans="1:13" x14ac:dyDescent="0.2">
      <c r="A3741" s="1">
        <v>45043.746150065679</v>
      </c>
      <c r="B3741" s="2">
        <v>45043.746150065679</v>
      </c>
      <c r="C3741" s="3">
        <v>45043.746145833284</v>
      </c>
      <c r="D3741">
        <v>366</v>
      </c>
      <c r="E3741" s="4">
        <v>0.10391212421296296</v>
      </c>
      <c r="F3741" s="5">
        <v>0.10391203703703704</v>
      </c>
      <c r="G3741">
        <v>8</v>
      </c>
      <c r="H3741">
        <v>8978.01</v>
      </c>
      <c r="I3741">
        <v>0</v>
      </c>
      <c r="J3741" t="s">
        <v>13</v>
      </c>
      <c r="K3741" t="s">
        <v>14</v>
      </c>
      <c r="L3741" t="s">
        <v>17</v>
      </c>
      <c r="M3741" t="s">
        <v>18</v>
      </c>
    </row>
    <row r="3742" spans="1:13" x14ac:dyDescent="0.2">
      <c r="A3742" s="1">
        <v>45043.746153344866</v>
      </c>
      <c r="B3742" s="2">
        <v>45043.746153344866</v>
      </c>
      <c r="C3742" s="3">
        <v>45043.746145833284</v>
      </c>
      <c r="D3742">
        <v>649</v>
      </c>
      <c r="E3742" s="4">
        <v>0.10391540340277777</v>
      </c>
      <c r="F3742" s="5">
        <v>0.10391203703703704</v>
      </c>
      <c r="G3742">
        <v>291</v>
      </c>
      <c r="H3742">
        <v>8978.2900000000009</v>
      </c>
      <c r="I3742">
        <v>0</v>
      </c>
      <c r="J3742" t="s">
        <v>13</v>
      </c>
      <c r="K3742" t="s">
        <v>14</v>
      </c>
      <c r="L3742" t="s">
        <v>17</v>
      </c>
      <c r="M3742" t="s">
        <v>18</v>
      </c>
    </row>
    <row r="3743" spans="1:13" x14ac:dyDescent="0.2">
      <c r="A3743" s="1">
        <v>45043.746158746071</v>
      </c>
      <c r="B3743" s="2">
        <v>45043.746158746071</v>
      </c>
      <c r="C3743" s="3">
        <v>45043.746157407295</v>
      </c>
      <c r="D3743">
        <v>116</v>
      </c>
      <c r="E3743" s="4">
        <v>0.1039208044212963</v>
      </c>
      <c r="F3743" s="5">
        <v>0.10391203703703704</v>
      </c>
      <c r="G3743">
        <v>758</v>
      </c>
      <c r="H3743">
        <v>8978.76</v>
      </c>
      <c r="I3743">
        <v>0</v>
      </c>
      <c r="J3743" t="s">
        <v>13</v>
      </c>
      <c r="K3743" t="s">
        <v>14</v>
      </c>
      <c r="L3743" t="s">
        <v>17</v>
      </c>
      <c r="M3743" t="s">
        <v>18</v>
      </c>
    </row>
    <row r="3744" spans="1:13" x14ac:dyDescent="0.2">
      <c r="A3744" s="1">
        <v>45043.746170126833</v>
      </c>
      <c r="B3744" s="2">
        <v>45043.746170126833</v>
      </c>
      <c r="C3744" s="3">
        <v>45043.746168981306</v>
      </c>
      <c r="D3744">
        <v>99</v>
      </c>
      <c r="E3744" s="4">
        <v>0.10393218513888888</v>
      </c>
      <c r="F3744" s="5">
        <v>0.10392361111111111</v>
      </c>
      <c r="G3744">
        <v>741</v>
      </c>
      <c r="H3744">
        <v>8979.74</v>
      </c>
      <c r="I3744">
        <v>0</v>
      </c>
      <c r="J3744" t="s">
        <v>13</v>
      </c>
      <c r="K3744" t="s">
        <v>14</v>
      </c>
      <c r="L3744" t="s">
        <v>17</v>
      </c>
      <c r="M3744" t="s">
        <v>18</v>
      </c>
    </row>
    <row r="3745" spans="1:13" x14ac:dyDescent="0.2">
      <c r="A3745" s="1">
        <v>45043.746176685207</v>
      </c>
      <c r="B3745" s="2">
        <v>45043.746176685207</v>
      </c>
      <c r="C3745" s="3">
        <v>45043.746168981306</v>
      </c>
      <c r="D3745">
        <v>666</v>
      </c>
      <c r="E3745" s="4">
        <v>0.10393874351851852</v>
      </c>
      <c r="F3745" s="5">
        <v>0.10393518518518519</v>
      </c>
      <c r="G3745">
        <v>307</v>
      </c>
      <c r="H3745">
        <v>8980.31</v>
      </c>
      <c r="I3745">
        <v>0</v>
      </c>
      <c r="J3745" t="s">
        <v>13</v>
      </c>
      <c r="K3745" t="s">
        <v>14</v>
      </c>
      <c r="L3745" t="s">
        <v>17</v>
      </c>
      <c r="M3745" t="s">
        <v>18</v>
      </c>
    </row>
    <row r="3746" spans="1:13" x14ac:dyDescent="0.2">
      <c r="A3746" s="1">
        <v>45043.74618594395</v>
      </c>
      <c r="B3746" s="2">
        <v>45043.74618594395</v>
      </c>
      <c r="C3746" s="3">
        <v>45043.746180555783</v>
      </c>
      <c r="D3746">
        <v>466</v>
      </c>
      <c r="E3746" s="4">
        <v>0.10394800240740741</v>
      </c>
      <c r="F3746" s="5">
        <v>0.10394675925925925</v>
      </c>
      <c r="G3746">
        <v>107</v>
      </c>
      <c r="H3746">
        <v>8981.11</v>
      </c>
      <c r="I3746">
        <v>0</v>
      </c>
      <c r="J3746" t="s">
        <v>13</v>
      </c>
      <c r="K3746" t="s">
        <v>14</v>
      </c>
      <c r="L3746" t="s">
        <v>17</v>
      </c>
      <c r="M3746" t="s">
        <v>18</v>
      </c>
    </row>
    <row r="3747" spans="1:13" x14ac:dyDescent="0.2">
      <c r="A3747" s="1">
        <v>45043.746199253481</v>
      </c>
      <c r="B3747" s="2">
        <v>45043.746199253481</v>
      </c>
      <c r="C3747" s="3">
        <v>45043.746192129795</v>
      </c>
      <c r="D3747">
        <v>616</v>
      </c>
      <c r="E3747" s="4">
        <v>0.10396131206018519</v>
      </c>
      <c r="F3747" s="5">
        <v>0.10395833333333333</v>
      </c>
      <c r="G3747">
        <v>257</v>
      </c>
      <c r="H3747">
        <v>8982.26</v>
      </c>
      <c r="I3747">
        <v>0</v>
      </c>
      <c r="J3747" t="s">
        <v>13</v>
      </c>
      <c r="K3747" t="s">
        <v>14</v>
      </c>
      <c r="L3747" t="s">
        <v>17</v>
      </c>
      <c r="M3747" t="s">
        <v>18</v>
      </c>
    </row>
    <row r="3748" spans="1:13" x14ac:dyDescent="0.2">
      <c r="A3748" s="1">
        <v>45043.746202339884</v>
      </c>
      <c r="B3748" s="2">
        <v>45043.746202339884</v>
      </c>
      <c r="C3748" s="3">
        <v>45043.746192129795</v>
      </c>
      <c r="D3748">
        <v>882</v>
      </c>
      <c r="E3748" s="4">
        <v>0.10396439835648148</v>
      </c>
      <c r="F3748" s="5">
        <v>0.10395833333333333</v>
      </c>
      <c r="G3748">
        <v>524</v>
      </c>
      <c r="H3748">
        <v>8982.52</v>
      </c>
      <c r="I3748">
        <v>0</v>
      </c>
      <c r="J3748" t="s">
        <v>13</v>
      </c>
      <c r="K3748" t="s">
        <v>14</v>
      </c>
      <c r="L3748" t="s">
        <v>17</v>
      </c>
      <c r="M3748" t="s">
        <v>18</v>
      </c>
    </row>
    <row r="3749" spans="1:13" x14ac:dyDescent="0.2">
      <c r="A3749" s="1">
        <v>45043.746243618894</v>
      </c>
      <c r="B3749" s="2">
        <v>45043.746243618894</v>
      </c>
      <c r="C3749" s="3">
        <v>45043.74623842584</v>
      </c>
      <c r="D3749">
        <v>449</v>
      </c>
      <c r="E3749" s="4">
        <v>0.10400567756944444</v>
      </c>
      <c r="F3749" s="5">
        <v>0.10400462962962963</v>
      </c>
      <c r="G3749">
        <v>91</v>
      </c>
      <c r="H3749">
        <v>8986.09</v>
      </c>
      <c r="I3749">
        <v>0</v>
      </c>
      <c r="J3749" t="s">
        <v>13</v>
      </c>
      <c r="K3749" t="s">
        <v>14</v>
      </c>
      <c r="L3749" t="s">
        <v>17</v>
      </c>
      <c r="M3749" t="s">
        <v>18</v>
      </c>
    </row>
    <row r="3750" spans="1:13" x14ac:dyDescent="0.2">
      <c r="A3750" s="1">
        <v>45043.74625885766</v>
      </c>
      <c r="B3750" s="2">
        <v>45043.74625885766</v>
      </c>
      <c r="C3750" s="3">
        <v>45043.746249999851</v>
      </c>
      <c r="D3750">
        <v>765</v>
      </c>
      <c r="E3750" s="4">
        <v>0.10402091615740741</v>
      </c>
      <c r="F3750" s="5">
        <v>0.10401620370370371</v>
      </c>
      <c r="G3750">
        <v>407</v>
      </c>
      <c r="H3750">
        <v>8987.41</v>
      </c>
      <c r="I3750">
        <v>0</v>
      </c>
      <c r="J3750" t="s">
        <v>13</v>
      </c>
      <c r="K3750" t="s">
        <v>14</v>
      </c>
      <c r="L3750" t="s">
        <v>17</v>
      </c>
      <c r="M3750" t="s">
        <v>18</v>
      </c>
    </row>
    <row r="3751" spans="1:13" x14ac:dyDescent="0.2">
      <c r="A3751" s="1">
        <v>45043.746265802067</v>
      </c>
      <c r="B3751" s="2">
        <v>45043.746265802067</v>
      </c>
      <c r="C3751" s="3">
        <v>45043.746261573862</v>
      </c>
      <c r="D3751">
        <v>365</v>
      </c>
      <c r="E3751" s="4">
        <v>0.10402786032407407</v>
      </c>
      <c r="F3751" s="5">
        <v>0.10402777777777777</v>
      </c>
      <c r="G3751">
        <v>7</v>
      </c>
      <c r="H3751">
        <v>8988.01</v>
      </c>
      <c r="I3751">
        <v>0</v>
      </c>
      <c r="J3751" t="s">
        <v>13</v>
      </c>
      <c r="K3751" t="s">
        <v>14</v>
      </c>
      <c r="L3751" t="s">
        <v>17</v>
      </c>
      <c r="M3751" t="s">
        <v>18</v>
      </c>
    </row>
    <row r="3752" spans="1:13" x14ac:dyDescent="0.2">
      <c r="A3752" s="1">
        <v>45043.746272746008</v>
      </c>
      <c r="B3752" s="2">
        <v>45043.746272746008</v>
      </c>
      <c r="C3752" s="3">
        <v>45043.746261573862</v>
      </c>
      <c r="D3752">
        <v>965</v>
      </c>
      <c r="E3752" s="4">
        <v>0.10403480449074073</v>
      </c>
      <c r="F3752" s="5">
        <v>0.10402777777777777</v>
      </c>
      <c r="G3752">
        <v>607</v>
      </c>
      <c r="H3752">
        <v>8988.61</v>
      </c>
      <c r="I3752">
        <v>0</v>
      </c>
      <c r="J3752" t="s">
        <v>13</v>
      </c>
      <c r="K3752" t="s">
        <v>14</v>
      </c>
      <c r="L3752" t="s">
        <v>17</v>
      </c>
      <c r="M3752" t="s">
        <v>18</v>
      </c>
    </row>
    <row r="3753" spans="1:13" x14ac:dyDescent="0.2">
      <c r="A3753" s="1">
        <v>45043.746277182363</v>
      </c>
      <c r="B3753" s="2">
        <v>45043.746277182363</v>
      </c>
      <c r="C3753" s="3">
        <v>45043.746273148339</v>
      </c>
      <c r="D3753">
        <v>349</v>
      </c>
      <c r="E3753" s="4">
        <v>0.10403924104166666</v>
      </c>
      <c r="F3753" s="5">
        <v>0.10402777777777777</v>
      </c>
      <c r="G3753">
        <v>990</v>
      </c>
      <c r="H3753">
        <v>8988.99</v>
      </c>
      <c r="I3753">
        <v>0</v>
      </c>
      <c r="J3753" t="s">
        <v>13</v>
      </c>
      <c r="K3753" t="s">
        <v>14</v>
      </c>
      <c r="L3753" t="s">
        <v>17</v>
      </c>
      <c r="M3753" t="s">
        <v>18</v>
      </c>
    </row>
    <row r="3754" spans="1:13" x14ac:dyDescent="0.2">
      <c r="A3754" s="1">
        <v>45043.746285862755</v>
      </c>
      <c r="B3754" s="2">
        <v>45043.746285862755</v>
      </c>
      <c r="C3754" s="3">
        <v>45043.746284722351</v>
      </c>
      <c r="D3754">
        <v>99</v>
      </c>
      <c r="E3754" s="4">
        <v>0.10404792124999999</v>
      </c>
      <c r="F3754" s="5">
        <v>0.10403935185185186</v>
      </c>
      <c r="G3754">
        <v>740</v>
      </c>
      <c r="H3754">
        <v>8989.74</v>
      </c>
      <c r="I3754">
        <v>0</v>
      </c>
      <c r="J3754" t="s">
        <v>13</v>
      </c>
      <c r="K3754" t="s">
        <v>14</v>
      </c>
      <c r="L3754" t="s">
        <v>17</v>
      </c>
      <c r="M3754" t="s">
        <v>18</v>
      </c>
    </row>
    <row r="3755" spans="1:13" x14ac:dyDescent="0.2">
      <c r="A3755" s="1">
        <v>45043.746292421129</v>
      </c>
      <c r="B3755" s="2">
        <v>45043.746292421129</v>
      </c>
      <c r="C3755" s="3">
        <v>45043.746284722351</v>
      </c>
      <c r="D3755">
        <v>665</v>
      </c>
      <c r="E3755" s="4">
        <v>0.10405447962962963</v>
      </c>
      <c r="F3755" s="5">
        <v>0.10405092592592592</v>
      </c>
      <c r="G3755">
        <v>307</v>
      </c>
      <c r="H3755">
        <v>8990.31</v>
      </c>
      <c r="I3755">
        <v>0</v>
      </c>
      <c r="J3755" t="s">
        <v>13</v>
      </c>
      <c r="K3755" t="s">
        <v>14</v>
      </c>
      <c r="L3755" t="s">
        <v>17</v>
      </c>
      <c r="M3755" t="s">
        <v>18</v>
      </c>
    </row>
    <row r="3756" spans="1:13" x14ac:dyDescent="0.2">
      <c r="A3756" s="1">
        <v>45043.746301873121</v>
      </c>
      <c r="B3756" s="2">
        <v>45043.746301873121</v>
      </c>
      <c r="C3756" s="3">
        <v>45043.746296296362</v>
      </c>
      <c r="D3756">
        <v>482</v>
      </c>
      <c r="E3756" s="4">
        <v>0.10406393141203704</v>
      </c>
      <c r="F3756" s="5">
        <v>0.1040625</v>
      </c>
      <c r="G3756">
        <v>124</v>
      </c>
      <c r="H3756">
        <v>8991.1200000000008</v>
      </c>
      <c r="I3756">
        <v>0</v>
      </c>
      <c r="J3756" t="s">
        <v>13</v>
      </c>
      <c r="K3756" t="s">
        <v>14</v>
      </c>
      <c r="L3756" t="s">
        <v>17</v>
      </c>
      <c r="M3756" t="s">
        <v>18</v>
      </c>
    </row>
    <row r="3757" spans="1:13" x14ac:dyDescent="0.2">
      <c r="A3757" s="1">
        <v>45043.74631016748</v>
      </c>
      <c r="B3757" s="2">
        <v>45043.74631016748</v>
      </c>
      <c r="C3757" s="3">
        <v>45043.746307870373</v>
      </c>
      <c r="D3757">
        <v>198</v>
      </c>
      <c r="E3757" s="4">
        <v>0.10407222583333334</v>
      </c>
      <c r="F3757" s="5">
        <v>0.1040625</v>
      </c>
      <c r="G3757">
        <v>840</v>
      </c>
      <c r="H3757">
        <v>8991.84</v>
      </c>
      <c r="I3757">
        <v>0</v>
      </c>
      <c r="J3757" t="s">
        <v>13</v>
      </c>
      <c r="K3757" t="s">
        <v>14</v>
      </c>
      <c r="L3757" t="s">
        <v>17</v>
      </c>
      <c r="M3757" t="s">
        <v>18</v>
      </c>
    </row>
    <row r="3758" spans="1:13" x14ac:dyDescent="0.2">
      <c r="A3758" s="1">
        <v>45043.746315954253</v>
      </c>
      <c r="B3758" s="2">
        <v>45043.746315954253</v>
      </c>
      <c r="C3758" s="3">
        <v>45043.746307870373</v>
      </c>
      <c r="D3758">
        <v>698</v>
      </c>
      <c r="E3758" s="4">
        <v>0.10407801263888888</v>
      </c>
      <c r="F3758" s="5">
        <v>0.10407407407407407</v>
      </c>
      <c r="G3758">
        <v>340</v>
      </c>
      <c r="H3758">
        <v>8992.34</v>
      </c>
      <c r="I3758">
        <v>0</v>
      </c>
      <c r="J3758" t="s">
        <v>13</v>
      </c>
      <c r="K3758" t="s">
        <v>14</v>
      </c>
      <c r="L3758" t="s">
        <v>17</v>
      </c>
      <c r="M3758" t="s">
        <v>18</v>
      </c>
    </row>
    <row r="3759" spans="1:13" x14ac:dyDescent="0.2">
      <c r="A3759" s="1">
        <v>45043.746321354993</v>
      </c>
      <c r="B3759" s="2">
        <v>45043.746321354993</v>
      </c>
      <c r="C3759" s="3">
        <v>45043.746319444384</v>
      </c>
      <c r="D3759">
        <v>165</v>
      </c>
      <c r="E3759" s="4">
        <v>0.10408341365740741</v>
      </c>
      <c r="F3759" s="5">
        <v>0.10407407407407407</v>
      </c>
      <c r="G3759">
        <v>807</v>
      </c>
      <c r="H3759">
        <v>8992.81</v>
      </c>
      <c r="I3759">
        <v>0</v>
      </c>
      <c r="J3759" t="s">
        <v>13</v>
      </c>
      <c r="K3759" t="s">
        <v>14</v>
      </c>
      <c r="L3759" t="s">
        <v>17</v>
      </c>
      <c r="M3759" t="s">
        <v>18</v>
      </c>
    </row>
    <row r="3760" spans="1:13" x14ac:dyDescent="0.2">
      <c r="A3760" s="1">
        <v>45043.746330228169</v>
      </c>
      <c r="B3760" s="2">
        <v>45043.746330228169</v>
      </c>
      <c r="C3760" s="3">
        <v>45043.746319444384</v>
      </c>
      <c r="D3760">
        <v>932</v>
      </c>
      <c r="E3760" s="4">
        <v>0.10409228675925926</v>
      </c>
      <c r="F3760" s="5">
        <v>0.10408564814814815</v>
      </c>
      <c r="G3760">
        <v>574</v>
      </c>
      <c r="H3760">
        <v>8993.57</v>
      </c>
      <c r="I3760">
        <v>0</v>
      </c>
      <c r="J3760" t="s">
        <v>13</v>
      </c>
      <c r="K3760" t="s">
        <v>14</v>
      </c>
      <c r="L3760" t="s">
        <v>17</v>
      </c>
      <c r="M3760" t="s">
        <v>18</v>
      </c>
    </row>
    <row r="3761" spans="1:13" x14ac:dyDescent="0.2">
      <c r="A3761" s="1">
        <v>45043.746339680161</v>
      </c>
      <c r="B3761" s="2">
        <v>45043.746339680161</v>
      </c>
      <c r="C3761" s="3">
        <v>45043.746331018396</v>
      </c>
      <c r="D3761">
        <v>748</v>
      </c>
      <c r="E3761" s="4">
        <v>0.10410173854166667</v>
      </c>
      <c r="F3761" s="5">
        <v>0.10409722222222222</v>
      </c>
      <c r="G3761">
        <v>390</v>
      </c>
      <c r="H3761">
        <v>8994.39</v>
      </c>
      <c r="I3761">
        <v>0</v>
      </c>
      <c r="J3761" t="s">
        <v>13</v>
      </c>
      <c r="K3761" t="s">
        <v>14</v>
      </c>
      <c r="L3761" t="s">
        <v>17</v>
      </c>
      <c r="M3761" t="s">
        <v>18</v>
      </c>
    </row>
    <row r="3762" spans="1:13" x14ac:dyDescent="0.2">
      <c r="A3762" s="1">
        <v>45043.746347010136</v>
      </c>
      <c r="B3762" s="2">
        <v>45043.746347010136</v>
      </c>
      <c r="C3762" s="3">
        <v>45043.746342592407</v>
      </c>
      <c r="D3762">
        <v>382</v>
      </c>
      <c r="E3762" s="4">
        <v>0.10410906849537037</v>
      </c>
      <c r="F3762" s="5">
        <v>0.1041087962962963</v>
      </c>
      <c r="G3762">
        <v>24</v>
      </c>
      <c r="H3762">
        <v>8995.02</v>
      </c>
      <c r="I3762">
        <v>0</v>
      </c>
      <c r="J3762" t="s">
        <v>13</v>
      </c>
      <c r="K3762" t="s">
        <v>14</v>
      </c>
      <c r="L3762" t="s">
        <v>17</v>
      </c>
      <c r="M3762" t="s">
        <v>18</v>
      </c>
    </row>
    <row r="3763" spans="1:13" x14ac:dyDescent="0.2">
      <c r="A3763" s="1">
        <v>45043.746353761293</v>
      </c>
      <c r="B3763" s="2">
        <v>45043.746353761293</v>
      </c>
      <c r="C3763" s="3">
        <v>45043.746342592407</v>
      </c>
      <c r="D3763">
        <v>965</v>
      </c>
      <c r="E3763" s="4">
        <v>0.10411581976851852</v>
      </c>
      <c r="F3763" s="5">
        <v>0.1041087962962963</v>
      </c>
      <c r="G3763">
        <v>607</v>
      </c>
      <c r="H3763">
        <v>8995.61</v>
      </c>
      <c r="I3763">
        <v>0</v>
      </c>
      <c r="J3763" t="s">
        <v>13</v>
      </c>
      <c r="K3763" t="s">
        <v>14</v>
      </c>
      <c r="L3763" t="s">
        <v>17</v>
      </c>
      <c r="M3763" t="s">
        <v>18</v>
      </c>
    </row>
    <row r="3764" spans="1:13" x14ac:dyDescent="0.2">
      <c r="A3764" s="1">
        <v>45043.746362441685</v>
      </c>
      <c r="B3764" s="2">
        <v>45043.746362441685</v>
      </c>
      <c r="C3764" s="3">
        <v>45043.746354166884</v>
      </c>
      <c r="D3764">
        <v>715</v>
      </c>
      <c r="E3764" s="4">
        <v>0.10412449997685186</v>
      </c>
      <c r="F3764" s="5">
        <v>0.10412037037037038</v>
      </c>
      <c r="G3764">
        <v>357</v>
      </c>
      <c r="H3764">
        <v>8996.36</v>
      </c>
      <c r="I3764">
        <v>0</v>
      </c>
      <c r="J3764" t="s">
        <v>13</v>
      </c>
      <c r="K3764" t="s">
        <v>14</v>
      </c>
      <c r="L3764" t="s">
        <v>17</v>
      </c>
      <c r="M3764" t="s">
        <v>18</v>
      </c>
    </row>
    <row r="3765" spans="1:13" x14ac:dyDescent="0.2">
      <c r="A3765" s="1">
        <v>45043.746373436414</v>
      </c>
      <c r="B3765" s="2">
        <v>45043.746373436414</v>
      </c>
      <c r="C3765" s="3">
        <v>45043.746365740895</v>
      </c>
      <c r="D3765">
        <v>665</v>
      </c>
      <c r="E3765" s="4">
        <v>0.10413549490740741</v>
      </c>
      <c r="F3765" s="5">
        <v>0.10413194444444444</v>
      </c>
      <c r="G3765">
        <v>307</v>
      </c>
      <c r="H3765">
        <v>8997.31</v>
      </c>
      <c r="I3765">
        <v>0</v>
      </c>
      <c r="J3765" t="s">
        <v>13</v>
      </c>
      <c r="K3765" t="s">
        <v>14</v>
      </c>
      <c r="L3765" t="s">
        <v>17</v>
      </c>
      <c r="M3765" t="s">
        <v>18</v>
      </c>
    </row>
    <row r="3766" spans="1:13" x14ac:dyDescent="0.2">
      <c r="A3766" s="1">
        <v>45043.746382502373</v>
      </c>
      <c r="B3766" s="2">
        <v>45043.746382502373</v>
      </c>
      <c r="C3766" s="3">
        <v>45043.746377314907</v>
      </c>
      <c r="D3766">
        <v>448</v>
      </c>
      <c r="E3766" s="4">
        <v>0.10414456090277778</v>
      </c>
      <c r="F3766" s="5">
        <v>0.10414351851851852</v>
      </c>
      <c r="G3766">
        <v>90</v>
      </c>
      <c r="H3766">
        <v>8998.09</v>
      </c>
      <c r="I3766">
        <v>0</v>
      </c>
      <c r="J3766" t="s">
        <v>13</v>
      </c>
      <c r="K3766" t="s">
        <v>14</v>
      </c>
      <c r="L3766" t="s">
        <v>17</v>
      </c>
      <c r="M3766" t="s">
        <v>18</v>
      </c>
    </row>
    <row r="3767" spans="1:13" x14ac:dyDescent="0.2">
      <c r="A3767" s="1">
        <v>45043.746390025131</v>
      </c>
      <c r="B3767" s="2">
        <v>45043.746390025131</v>
      </c>
      <c r="C3767" s="3">
        <v>45043.746388888918</v>
      </c>
      <c r="D3767">
        <v>98</v>
      </c>
      <c r="E3767" s="4">
        <v>0.10415208375</v>
      </c>
      <c r="F3767" s="5">
        <v>0.10414351851851852</v>
      </c>
      <c r="G3767">
        <v>740</v>
      </c>
      <c r="H3767">
        <v>8998.74</v>
      </c>
      <c r="I3767">
        <v>0</v>
      </c>
      <c r="J3767" t="s">
        <v>13</v>
      </c>
      <c r="K3767" t="s">
        <v>14</v>
      </c>
      <c r="L3767" t="s">
        <v>17</v>
      </c>
      <c r="M3767" t="s">
        <v>18</v>
      </c>
    </row>
    <row r="3768" spans="1:13" x14ac:dyDescent="0.2">
      <c r="A3768" s="1">
        <v>45043.746394075919</v>
      </c>
      <c r="B3768" s="2">
        <v>45043.746394075919</v>
      </c>
      <c r="C3768" s="3">
        <v>45043.746388888918</v>
      </c>
      <c r="D3768">
        <v>448</v>
      </c>
      <c r="E3768" s="4">
        <v>0.10415613451388889</v>
      </c>
      <c r="F3768" s="5">
        <v>0.10415509259259259</v>
      </c>
      <c r="G3768">
        <v>90</v>
      </c>
      <c r="H3768">
        <v>8999.09</v>
      </c>
      <c r="I3768">
        <v>0</v>
      </c>
      <c r="J3768" t="s">
        <v>13</v>
      </c>
      <c r="K3768" t="s">
        <v>14</v>
      </c>
      <c r="L3768" t="s">
        <v>17</v>
      </c>
      <c r="M3768" t="s">
        <v>18</v>
      </c>
    </row>
    <row r="3769" spans="1:13" x14ac:dyDescent="0.2">
      <c r="A3769" s="1">
        <v>45043.746406228282</v>
      </c>
      <c r="B3769" s="2">
        <v>45043.746406228282</v>
      </c>
      <c r="C3769" s="3">
        <v>45043.746400462929</v>
      </c>
      <c r="D3769">
        <v>498</v>
      </c>
      <c r="E3769" s="4">
        <v>0.10416828680555555</v>
      </c>
      <c r="F3769" s="5">
        <v>0.10416666666666667</v>
      </c>
      <c r="G3769">
        <v>140</v>
      </c>
      <c r="H3769">
        <v>9000.14</v>
      </c>
      <c r="I3769">
        <v>0</v>
      </c>
      <c r="J3769" t="s">
        <v>13</v>
      </c>
      <c r="K3769" t="s">
        <v>14</v>
      </c>
      <c r="L3769" t="s">
        <v>17</v>
      </c>
      <c r="M3769" t="s">
        <v>18</v>
      </c>
    </row>
    <row r="3770" spans="1:13" x14ac:dyDescent="0.2">
      <c r="A3770" s="1">
        <v>45043.746411822271</v>
      </c>
      <c r="B3770" s="2">
        <v>45043.746411822271</v>
      </c>
      <c r="C3770" s="3">
        <v>45043.746400462929</v>
      </c>
      <c r="D3770">
        <v>981</v>
      </c>
      <c r="E3770" s="4">
        <v>0.10417388071759259</v>
      </c>
      <c r="F3770" s="5">
        <v>0.10416666666666667</v>
      </c>
      <c r="G3770">
        <v>623</v>
      </c>
      <c r="H3770">
        <v>9000.6200000000008</v>
      </c>
      <c r="I3770">
        <v>0</v>
      </c>
      <c r="J3770" t="s">
        <v>13</v>
      </c>
      <c r="K3770" t="s">
        <v>14</v>
      </c>
      <c r="L3770" t="s">
        <v>17</v>
      </c>
      <c r="M3770" t="s">
        <v>18</v>
      </c>
    </row>
    <row r="3771" spans="1:13" x14ac:dyDescent="0.2">
      <c r="A3771" s="1">
        <v>45043.746430533007</v>
      </c>
      <c r="B3771" s="2">
        <v>45043.746430533007</v>
      </c>
      <c r="C3771" s="3">
        <v>45043.746423610952</v>
      </c>
      <c r="D3771">
        <v>598</v>
      </c>
      <c r="E3771" s="4">
        <v>0.10419259138888889</v>
      </c>
      <c r="F3771" s="5">
        <v>0.10418981481481482</v>
      </c>
      <c r="G3771">
        <v>240</v>
      </c>
      <c r="H3771">
        <v>9002.24</v>
      </c>
      <c r="I3771">
        <v>0</v>
      </c>
      <c r="J3771" t="s">
        <v>13</v>
      </c>
      <c r="K3771" t="s">
        <v>14</v>
      </c>
      <c r="L3771" t="s">
        <v>17</v>
      </c>
      <c r="M3771" t="s">
        <v>18</v>
      </c>
    </row>
    <row r="3772" spans="1:13" x14ac:dyDescent="0.2">
      <c r="A3772" s="1">
        <v>45043.746439212933</v>
      </c>
      <c r="B3772" s="2">
        <v>45043.746439212933</v>
      </c>
      <c r="C3772" s="3">
        <v>45043.746435184963</v>
      </c>
      <c r="D3772">
        <v>348</v>
      </c>
      <c r="E3772" s="4">
        <v>0.10420127159722223</v>
      </c>
      <c r="F3772" s="5">
        <v>0.10418981481481482</v>
      </c>
      <c r="G3772">
        <v>990</v>
      </c>
      <c r="H3772">
        <v>9002.99</v>
      </c>
      <c r="I3772">
        <v>0</v>
      </c>
      <c r="J3772" t="s">
        <v>13</v>
      </c>
      <c r="K3772" t="s">
        <v>14</v>
      </c>
      <c r="L3772" t="s">
        <v>17</v>
      </c>
      <c r="M3772" t="s">
        <v>18</v>
      </c>
    </row>
    <row r="3773" spans="1:13" x14ac:dyDescent="0.2">
      <c r="A3773" s="1">
        <v>45043.746445192955</v>
      </c>
      <c r="B3773" s="2">
        <v>45043.746445192955</v>
      </c>
      <c r="C3773" s="3">
        <v>45043.746435184963</v>
      </c>
      <c r="D3773">
        <v>865</v>
      </c>
      <c r="E3773" s="4">
        <v>0.10420725129629629</v>
      </c>
      <c r="F3773" s="5">
        <v>0.10420138888888889</v>
      </c>
      <c r="G3773">
        <v>507</v>
      </c>
      <c r="H3773">
        <v>9003.51</v>
      </c>
      <c r="I3773">
        <v>0</v>
      </c>
      <c r="J3773" t="s">
        <v>13</v>
      </c>
      <c r="K3773" t="s">
        <v>14</v>
      </c>
      <c r="L3773" t="s">
        <v>17</v>
      </c>
      <c r="M3773" t="s">
        <v>18</v>
      </c>
    </row>
    <row r="3774" spans="1:13" x14ac:dyDescent="0.2">
      <c r="A3774" s="1">
        <v>45043.746445964556</v>
      </c>
      <c r="B3774" s="2">
        <v>45043.746445964556</v>
      </c>
      <c r="C3774" s="3">
        <v>45043.746435184963</v>
      </c>
      <c r="D3774">
        <v>931</v>
      </c>
      <c r="E3774" s="4">
        <v>0.10420802287037037</v>
      </c>
      <c r="F3774" s="5">
        <v>0.10420138888888889</v>
      </c>
      <c r="G3774">
        <v>573</v>
      </c>
      <c r="H3774">
        <v>9003.57</v>
      </c>
      <c r="I3774">
        <v>0</v>
      </c>
      <c r="J3774" t="s">
        <v>13</v>
      </c>
      <c r="K3774" t="s">
        <v>14</v>
      </c>
      <c r="L3774" t="s">
        <v>17</v>
      </c>
      <c r="M3774" t="s">
        <v>18</v>
      </c>
    </row>
    <row r="3775" spans="1:13" x14ac:dyDescent="0.2">
      <c r="A3775" s="1">
        <v>45043.74645869527</v>
      </c>
      <c r="B3775" s="2">
        <v>45043.74645869527</v>
      </c>
      <c r="C3775" s="3">
        <v>45043.746458333451</v>
      </c>
      <c r="D3775">
        <v>31</v>
      </c>
      <c r="E3775" s="4">
        <v>0.10422075384259259</v>
      </c>
      <c r="F3775" s="5">
        <v>0.10421296296296297</v>
      </c>
      <c r="G3775">
        <v>673</v>
      </c>
      <c r="H3775">
        <v>9004.67</v>
      </c>
      <c r="I3775">
        <v>0</v>
      </c>
      <c r="J3775" t="s">
        <v>13</v>
      </c>
      <c r="K3775" t="s">
        <v>14</v>
      </c>
      <c r="L3775" t="s">
        <v>17</v>
      </c>
      <c r="M3775" t="s">
        <v>18</v>
      </c>
    </row>
    <row r="3776" spans="1:13" x14ac:dyDescent="0.2">
      <c r="A3776" s="1">
        <v>45043.74646139564</v>
      </c>
      <c r="B3776" s="2">
        <v>45043.74646139564</v>
      </c>
      <c r="C3776" s="3">
        <v>45043.746458333451</v>
      </c>
      <c r="D3776">
        <v>265</v>
      </c>
      <c r="E3776" s="4">
        <v>0.10422345435185185</v>
      </c>
      <c r="F3776" s="5">
        <v>0.10421296296296297</v>
      </c>
      <c r="G3776">
        <v>906</v>
      </c>
      <c r="H3776">
        <v>9004.91</v>
      </c>
      <c r="I3776">
        <v>0</v>
      </c>
      <c r="J3776" t="s">
        <v>13</v>
      </c>
      <c r="K3776" t="s">
        <v>14</v>
      </c>
      <c r="L3776" t="s">
        <v>17</v>
      </c>
      <c r="M3776" t="s">
        <v>18</v>
      </c>
    </row>
    <row r="3777" spans="1:13" x14ac:dyDescent="0.2">
      <c r="A3777" s="1">
        <v>45043.746466218028</v>
      </c>
      <c r="B3777" s="2">
        <v>45043.746466218028</v>
      </c>
      <c r="C3777" s="3">
        <v>45043.746458333451</v>
      </c>
      <c r="D3777">
        <v>681</v>
      </c>
      <c r="E3777" s="4">
        <v>0.10422827668981481</v>
      </c>
      <c r="F3777" s="5">
        <v>0.10422453703703703</v>
      </c>
      <c r="G3777">
        <v>323</v>
      </c>
      <c r="H3777">
        <v>9005.32</v>
      </c>
      <c r="I3777">
        <v>0</v>
      </c>
      <c r="J3777" t="s">
        <v>13</v>
      </c>
      <c r="K3777" t="s">
        <v>14</v>
      </c>
      <c r="L3777" t="s">
        <v>17</v>
      </c>
      <c r="M3777" t="s">
        <v>18</v>
      </c>
    </row>
    <row r="3778" spans="1:13" x14ac:dyDescent="0.2">
      <c r="A3778" s="1">
        <v>45043.746472004801</v>
      </c>
      <c r="B3778" s="2">
        <v>45043.746472004801</v>
      </c>
      <c r="C3778" s="3">
        <v>45043.746469907463</v>
      </c>
      <c r="D3778">
        <v>181</v>
      </c>
      <c r="E3778" s="4">
        <v>0.10423406349537037</v>
      </c>
      <c r="F3778" s="5">
        <v>0.10422453703703703</v>
      </c>
      <c r="G3778">
        <v>823</v>
      </c>
      <c r="H3778">
        <v>9005.82</v>
      </c>
      <c r="I3778">
        <v>0</v>
      </c>
      <c r="J3778" t="s">
        <v>13</v>
      </c>
      <c r="K3778" t="s">
        <v>14</v>
      </c>
      <c r="L3778" t="s">
        <v>17</v>
      </c>
      <c r="M3778" t="s">
        <v>18</v>
      </c>
    </row>
    <row r="3779" spans="1:13" x14ac:dyDescent="0.2">
      <c r="A3779" s="1">
        <v>45043.74647412682</v>
      </c>
      <c r="B3779" s="2">
        <v>45043.74647412682</v>
      </c>
      <c r="C3779" s="3">
        <v>45043.746469907463</v>
      </c>
      <c r="D3779">
        <v>365</v>
      </c>
      <c r="E3779" s="4">
        <v>0.10423618532407407</v>
      </c>
      <c r="F3779" s="5">
        <v>0.10423611111111111</v>
      </c>
      <c r="G3779">
        <v>6</v>
      </c>
      <c r="H3779">
        <v>9006.01</v>
      </c>
      <c r="I3779">
        <v>0</v>
      </c>
      <c r="J3779" t="s">
        <v>13</v>
      </c>
      <c r="K3779" t="s">
        <v>14</v>
      </c>
      <c r="L3779" t="s">
        <v>17</v>
      </c>
      <c r="M3779" t="s">
        <v>18</v>
      </c>
    </row>
    <row r="3780" spans="1:13" x14ac:dyDescent="0.2">
      <c r="A3780" s="1">
        <v>45043.746482613962</v>
      </c>
      <c r="B3780" s="2">
        <v>45043.746482613962</v>
      </c>
      <c r="C3780" s="3">
        <v>45043.746481481474</v>
      </c>
      <c r="D3780">
        <v>98</v>
      </c>
      <c r="E3780" s="4">
        <v>0.10424467263888888</v>
      </c>
      <c r="F3780" s="5">
        <v>0.10423611111111111</v>
      </c>
      <c r="G3780">
        <v>740</v>
      </c>
      <c r="H3780">
        <v>9006.74</v>
      </c>
      <c r="I3780">
        <v>0</v>
      </c>
      <c r="J3780" t="s">
        <v>13</v>
      </c>
      <c r="K3780" t="s">
        <v>14</v>
      </c>
      <c r="L3780" t="s">
        <v>17</v>
      </c>
      <c r="M3780" t="s">
        <v>18</v>
      </c>
    </row>
    <row r="3781" spans="1:13" x14ac:dyDescent="0.2">
      <c r="A3781" s="1">
        <v>45043.746489558369</v>
      </c>
      <c r="B3781" s="2">
        <v>45043.746489558369</v>
      </c>
      <c r="C3781" s="3">
        <v>45043.746481481474</v>
      </c>
      <c r="D3781">
        <v>698</v>
      </c>
      <c r="E3781" s="4">
        <v>0.10425161680555556</v>
      </c>
      <c r="F3781" s="5">
        <v>0.10424768518518518</v>
      </c>
      <c r="G3781">
        <v>340</v>
      </c>
      <c r="H3781">
        <v>9007.34</v>
      </c>
      <c r="I3781">
        <v>0</v>
      </c>
      <c r="J3781" t="s">
        <v>13</v>
      </c>
      <c r="K3781" t="s">
        <v>14</v>
      </c>
      <c r="L3781" t="s">
        <v>17</v>
      </c>
      <c r="M3781" t="s">
        <v>18</v>
      </c>
    </row>
    <row r="3782" spans="1:13" x14ac:dyDescent="0.2">
      <c r="A3782" s="1">
        <v>45043.746495345142</v>
      </c>
      <c r="B3782" s="2">
        <v>45043.746495345142</v>
      </c>
      <c r="C3782" s="3">
        <v>45043.746493055485</v>
      </c>
      <c r="D3782">
        <v>198</v>
      </c>
      <c r="E3782" s="4">
        <v>0.1042574036111111</v>
      </c>
      <c r="F3782" s="5">
        <v>0.10424768518518518</v>
      </c>
      <c r="G3782">
        <v>840</v>
      </c>
      <c r="H3782">
        <v>9007.84</v>
      </c>
      <c r="I3782">
        <v>0</v>
      </c>
      <c r="J3782" t="s">
        <v>13</v>
      </c>
      <c r="K3782" t="s">
        <v>14</v>
      </c>
      <c r="L3782" t="s">
        <v>17</v>
      </c>
      <c r="M3782" t="s">
        <v>18</v>
      </c>
    </row>
    <row r="3783" spans="1:13" x14ac:dyDescent="0.2">
      <c r="A3783" s="1">
        <v>45043.746501517948</v>
      </c>
      <c r="B3783" s="2">
        <v>45043.746501517948</v>
      </c>
      <c r="C3783" s="3">
        <v>45043.746493055485</v>
      </c>
      <c r="D3783">
        <v>731</v>
      </c>
      <c r="E3783" s="4">
        <v>0.1042635762037037</v>
      </c>
      <c r="F3783" s="5">
        <v>0.10425925925925926</v>
      </c>
      <c r="G3783">
        <v>373</v>
      </c>
      <c r="H3783">
        <v>9008.3700000000008</v>
      </c>
      <c r="I3783">
        <v>0</v>
      </c>
      <c r="J3783" t="s">
        <v>13</v>
      </c>
      <c r="K3783" t="s">
        <v>14</v>
      </c>
      <c r="L3783" t="s">
        <v>17</v>
      </c>
      <c r="M3783" t="s">
        <v>18</v>
      </c>
    </row>
    <row r="3784" spans="1:13" x14ac:dyDescent="0.2">
      <c r="A3784" s="1">
        <v>45043.74650653312</v>
      </c>
      <c r="B3784" s="2">
        <v>45043.74650653312</v>
      </c>
      <c r="C3784" s="3">
        <v>45043.746504629496</v>
      </c>
      <c r="D3784">
        <v>164</v>
      </c>
      <c r="E3784" s="4">
        <v>0.10426859143518519</v>
      </c>
      <c r="F3784" s="5">
        <v>0.10425925925925926</v>
      </c>
      <c r="G3784">
        <v>806</v>
      </c>
      <c r="H3784">
        <v>9008.81</v>
      </c>
      <c r="I3784">
        <v>0</v>
      </c>
      <c r="J3784" t="s">
        <v>13</v>
      </c>
      <c r="K3784" t="s">
        <v>14</v>
      </c>
      <c r="L3784" t="s">
        <v>17</v>
      </c>
      <c r="M3784" t="s">
        <v>18</v>
      </c>
    </row>
    <row r="3785" spans="1:13" x14ac:dyDescent="0.2">
      <c r="A3785" s="1">
        <v>45043.746511548292</v>
      </c>
      <c r="B3785" s="2">
        <v>45043.746511548292</v>
      </c>
      <c r="C3785" s="3">
        <v>45043.746504629496</v>
      </c>
      <c r="D3785">
        <v>598</v>
      </c>
      <c r="E3785" s="4">
        <v>0.10427360666666667</v>
      </c>
      <c r="F3785" s="5">
        <v>0.10427083333333333</v>
      </c>
      <c r="G3785">
        <v>240</v>
      </c>
      <c r="H3785">
        <v>9009.24</v>
      </c>
      <c r="I3785">
        <v>0</v>
      </c>
      <c r="J3785" t="s">
        <v>13</v>
      </c>
      <c r="K3785" t="s">
        <v>14</v>
      </c>
      <c r="L3785" t="s">
        <v>17</v>
      </c>
      <c r="M3785" t="s">
        <v>18</v>
      </c>
    </row>
    <row r="3786" spans="1:13" x14ac:dyDescent="0.2">
      <c r="A3786" s="1">
        <v>45043.746514055878</v>
      </c>
      <c r="B3786" s="2">
        <v>45043.746514055878</v>
      </c>
      <c r="C3786" s="3">
        <v>45043.746504629496</v>
      </c>
      <c r="D3786">
        <v>814</v>
      </c>
      <c r="E3786" s="4">
        <v>0.10427611428240741</v>
      </c>
      <c r="F3786" s="5">
        <v>0.10427083333333333</v>
      </c>
      <c r="G3786">
        <v>456</v>
      </c>
      <c r="H3786">
        <v>9009.4599999999991</v>
      </c>
      <c r="I3786">
        <v>0</v>
      </c>
      <c r="J3786" t="s">
        <v>13</v>
      </c>
      <c r="K3786" t="s">
        <v>14</v>
      </c>
      <c r="L3786" t="s">
        <v>17</v>
      </c>
      <c r="M3786" t="s">
        <v>18</v>
      </c>
    </row>
    <row r="3787" spans="1:13" x14ac:dyDescent="0.2">
      <c r="A3787" s="1">
        <v>45043.746518878266</v>
      </c>
      <c r="B3787" s="2">
        <v>45043.746518878266</v>
      </c>
      <c r="C3787" s="3">
        <v>45043.746516203508</v>
      </c>
      <c r="D3787">
        <v>231</v>
      </c>
      <c r="E3787" s="4">
        <v>0.10428093662037037</v>
      </c>
      <c r="F3787" s="5">
        <v>0.10427083333333333</v>
      </c>
      <c r="G3787">
        <v>873</v>
      </c>
      <c r="H3787">
        <v>9009.8700000000008</v>
      </c>
      <c r="I3787">
        <v>0</v>
      </c>
      <c r="J3787" t="s">
        <v>13</v>
      </c>
      <c r="K3787" t="s">
        <v>14</v>
      </c>
      <c r="L3787" t="s">
        <v>17</v>
      </c>
      <c r="M3787" t="s">
        <v>18</v>
      </c>
    </row>
    <row r="3788" spans="1:13" x14ac:dyDescent="0.2">
      <c r="A3788" s="1">
        <v>45043.74652177142</v>
      </c>
      <c r="B3788" s="2">
        <v>45043.74652177142</v>
      </c>
      <c r="C3788" s="3">
        <v>45043.746516203508</v>
      </c>
      <c r="D3788">
        <v>481</v>
      </c>
      <c r="E3788" s="4">
        <v>0.10428383002314814</v>
      </c>
      <c r="F3788" s="5">
        <v>0.10428240740740741</v>
      </c>
      <c r="G3788">
        <v>123</v>
      </c>
      <c r="H3788">
        <v>9010.1200000000008</v>
      </c>
      <c r="I3788">
        <v>0</v>
      </c>
      <c r="J3788" t="s">
        <v>13</v>
      </c>
      <c r="K3788" t="s">
        <v>14</v>
      </c>
      <c r="L3788" t="s">
        <v>17</v>
      </c>
      <c r="M3788" t="s">
        <v>18</v>
      </c>
    </row>
    <row r="3789" spans="1:13" x14ac:dyDescent="0.2">
      <c r="A3789" s="1">
        <v>45043.746526401024</v>
      </c>
      <c r="B3789" s="2">
        <v>45043.746526401024</v>
      </c>
      <c r="C3789" s="3">
        <v>45043.746516203508</v>
      </c>
      <c r="D3789">
        <v>881</v>
      </c>
      <c r="E3789" s="4">
        <v>0.10428845946759259</v>
      </c>
      <c r="F3789" s="5">
        <v>0.10428240740740741</v>
      </c>
      <c r="G3789">
        <v>523</v>
      </c>
      <c r="H3789">
        <v>9010.52</v>
      </c>
      <c r="I3789">
        <v>0</v>
      </c>
      <c r="J3789" t="s">
        <v>13</v>
      </c>
      <c r="K3789" t="s">
        <v>14</v>
      </c>
      <c r="L3789" t="s">
        <v>17</v>
      </c>
      <c r="M3789" t="s">
        <v>18</v>
      </c>
    </row>
    <row r="3790" spans="1:13" x14ac:dyDescent="0.2">
      <c r="A3790" s="1">
        <v>45043.746529680211</v>
      </c>
      <c r="B3790" s="2">
        <v>45043.746529680211</v>
      </c>
      <c r="C3790" s="3">
        <v>45043.746527777985</v>
      </c>
      <c r="D3790">
        <v>164</v>
      </c>
      <c r="E3790" s="4">
        <v>0.1042917386574074</v>
      </c>
      <c r="F3790" s="5">
        <v>0.10428240740740741</v>
      </c>
      <c r="G3790">
        <v>806</v>
      </c>
      <c r="H3790">
        <v>9010.81</v>
      </c>
      <c r="I3790">
        <v>0</v>
      </c>
      <c r="J3790" t="s">
        <v>13</v>
      </c>
      <c r="K3790" t="s">
        <v>14</v>
      </c>
      <c r="L3790" t="s">
        <v>17</v>
      </c>
      <c r="M3790" t="s">
        <v>18</v>
      </c>
    </row>
    <row r="3791" spans="1:13" x14ac:dyDescent="0.2">
      <c r="A3791" s="1">
        <v>45043.746536817402</v>
      </c>
      <c r="B3791" s="2">
        <v>45043.746536817402</v>
      </c>
      <c r="C3791" s="3">
        <v>45043.746527777985</v>
      </c>
      <c r="D3791">
        <v>781</v>
      </c>
      <c r="E3791" s="4">
        <v>0.1042988757175926</v>
      </c>
      <c r="F3791" s="5">
        <v>0.10429398148148149</v>
      </c>
      <c r="G3791">
        <v>423</v>
      </c>
      <c r="H3791">
        <v>9011.42</v>
      </c>
      <c r="I3791">
        <v>0</v>
      </c>
      <c r="J3791" t="s">
        <v>13</v>
      </c>
      <c r="K3791" t="s">
        <v>14</v>
      </c>
      <c r="L3791" t="s">
        <v>17</v>
      </c>
      <c r="M3791" t="s">
        <v>18</v>
      </c>
    </row>
    <row r="3792" spans="1:13" x14ac:dyDescent="0.2">
      <c r="A3792" s="1">
        <v>45043.746543182526</v>
      </c>
      <c r="B3792" s="2">
        <v>45043.746543182526</v>
      </c>
      <c r="C3792" s="3">
        <v>45043.746539351996</v>
      </c>
      <c r="D3792">
        <v>331</v>
      </c>
      <c r="E3792" s="4">
        <v>0.1043052412037037</v>
      </c>
      <c r="F3792" s="5">
        <v>0.10429398148148149</v>
      </c>
      <c r="G3792">
        <v>973</v>
      </c>
      <c r="H3792">
        <v>9011.9699999999993</v>
      </c>
      <c r="I3792">
        <v>0</v>
      </c>
      <c r="J3792" t="s">
        <v>13</v>
      </c>
      <c r="K3792" t="s">
        <v>14</v>
      </c>
      <c r="L3792" t="s">
        <v>17</v>
      </c>
      <c r="M3792" t="s">
        <v>18</v>
      </c>
    </row>
    <row r="3793" spans="1:13" x14ac:dyDescent="0.2">
      <c r="A3793" s="1">
        <v>45043.746544725727</v>
      </c>
      <c r="B3793" s="2">
        <v>45043.746544725727</v>
      </c>
      <c r="C3793" s="3">
        <v>45043.746539351996</v>
      </c>
      <c r="D3793">
        <v>464</v>
      </c>
      <c r="E3793" s="4">
        <v>0.10430678435185185</v>
      </c>
      <c r="F3793" s="5">
        <v>0.10430555555555555</v>
      </c>
      <c r="G3793">
        <v>106</v>
      </c>
      <c r="H3793">
        <v>9012.11</v>
      </c>
      <c r="I3793">
        <v>0</v>
      </c>
      <c r="J3793" t="s">
        <v>13</v>
      </c>
      <c r="K3793" t="s">
        <v>14</v>
      </c>
      <c r="L3793" t="s">
        <v>15</v>
      </c>
      <c r="M3793" t="s">
        <v>19</v>
      </c>
    </row>
    <row r="3794" spans="1:13" x14ac:dyDescent="0.2">
      <c r="A3794" s="1">
        <v>45043.746544725727</v>
      </c>
      <c r="B3794" s="2">
        <v>45043.746544725727</v>
      </c>
      <c r="C3794" s="3">
        <v>45043.746539351996</v>
      </c>
      <c r="D3794">
        <v>464</v>
      </c>
      <c r="E3794" s="4">
        <v>0.10430678435185185</v>
      </c>
      <c r="F3794" s="5">
        <v>0.10430555555555555</v>
      </c>
      <c r="G3794">
        <v>106</v>
      </c>
      <c r="H3794">
        <v>9012.11</v>
      </c>
      <c r="I3794">
        <v>2.2665799999999998</v>
      </c>
      <c r="J3794" t="s">
        <v>13</v>
      </c>
      <c r="K3794" t="s">
        <v>14</v>
      </c>
      <c r="L3794" t="s">
        <v>20</v>
      </c>
      <c r="M3794" t="s">
        <v>16</v>
      </c>
    </row>
    <row r="3795" spans="1:13" x14ac:dyDescent="0.2">
      <c r="A3795" s="1">
        <v>45043.746570959222</v>
      </c>
      <c r="B3795" s="2">
        <v>45043.746570959222</v>
      </c>
      <c r="C3795" s="3">
        <v>45043.746562500019</v>
      </c>
      <c r="D3795">
        <v>731</v>
      </c>
      <c r="E3795" s="4">
        <v>0.10433301787037037</v>
      </c>
      <c r="F3795" s="5">
        <v>0.1043287037037037</v>
      </c>
      <c r="G3795">
        <v>373</v>
      </c>
      <c r="H3795">
        <v>9014.3700000000008</v>
      </c>
      <c r="I3795">
        <v>0</v>
      </c>
      <c r="J3795" t="s">
        <v>13</v>
      </c>
      <c r="K3795" t="s">
        <v>14</v>
      </c>
      <c r="L3795" t="s">
        <v>20</v>
      </c>
      <c r="M3795" t="s">
        <v>19</v>
      </c>
    </row>
    <row r="3796" spans="1:13" x14ac:dyDescent="0.2">
      <c r="A3796" s="1">
        <v>45043.746570959222</v>
      </c>
      <c r="B3796" s="2">
        <v>45043.746570959222</v>
      </c>
      <c r="C3796" s="3">
        <v>45043.746562500019</v>
      </c>
      <c r="D3796">
        <v>731</v>
      </c>
      <c r="E3796" s="4">
        <v>0.10433301787037037</v>
      </c>
      <c r="F3796" s="5">
        <v>0.1043287037037037</v>
      </c>
      <c r="G3796">
        <v>373</v>
      </c>
      <c r="H3796">
        <v>9014.3700000000008</v>
      </c>
      <c r="I3796">
        <v>10.0663</v>
      </c>
      <c r="J3796" t="s">
        <v>13</v>
      </c>
      <c r="K3796" t="s">
        <v>14</v>
      </c>
      <c r="L3796" t="s">
        <v>15</v>
      </c>
      <c r="M3796" t="s">
        <v>16</v>
      </c>
    </row>
    <row r="3797" spans="1:13" x14ac:dyDescent="0.2">
      <c r="A3797" s="1">
        <v>45043.746580603998</v>
      </c>
      <c r="B3797" s="2">
        <v>45043.746580603998</v>
      </c>
      <c r="C3797" s="3">
        <v>45043.74657407403</v>
      </c>
      <c r="D3797">
        <v>564</v>
      </c>
      <c r="E3797" s="4">
        <v>0.1043426625462963</v>
      </c>
      <c r="F3797" s="5">
        <v>0.10434027777777778</v>
      </c>
      <c r="G3797">
        <v>206</v>
      </c>
      <c r="H3797">
        <v>9015.2099999999991</v>
      </c>
      <c r="I3797">
        <v>0</v>
      </c>
      <c r="J3797" t="s">
        <v>13</v>
      </c>
      <c r="K3797" t="s">
        <v>14</v>
      </c>
      <c r="L3797" t="s">
        <v>17</v>
      </c>
      <c r="M3797" t="s">
        <v>18</v>
      </c>
    </row>
    <row r="3798" spans="1:13" x14ac:dyDescent="0.2">
      <c r="A3798" s="1">
        <v>45043.746591020375</v>
      </c>
      <c r="B3798" s="2">
        <v>45043.746591020375</v>
      </c>
      <c r="C3798" s="3">
        <v>45043.746585648041</v>
      </c>
      <c r="D3798">
        <v>464</v>
      </c>
      <c r="E3798" s="4">
        <v>0.10435307879629629</v>
      </c>
      <c r="F3798" s="5">
        <v>0.10435185185185185</v>
      </c>
      <c r="G3798">
        <v>106</v>
      </c>
      <c r="H3798">
        <v>9016.11</v>
      </c>
      <c r="I3798">
        <v>0</v>
      </c>
      <c r="J3798" t="s">
        <v>13</v>
      </c>
      <c r="K3798" t="s">
        <v>14</v>
      </c>
      <c r="L3798" t="s">
        <v>17</v>
      </c>
      <c r="M3798" t="s">
        <v>18</v>
      </c>
    </row>
    <row r="3799" spans="1:13" x14ac:dyDescent="0.2">
      <c r="A3799" s="1">
        <v>45043.746599893551</v>
      </c>
      <c r="B3799" s="2">
        <v>45043.746599893551</v>
      </c>
      <c r="C3799" s="3">
        <v>45043.746597222053</v>
      </c>
      <c r="D3799">
        <v>231</v>
      </c>
      <c r="E3799" s="4">
        <v>0.10436195189814815</v>
      </c>
      <c r="F3799" s="5">
        <v>0.10435185185185185</v>
      </c>
      <c r="G3799">
        <v>873</v>
      </c>
      <c r="H3799">
        <v>9016.8700000000008</v>
      </c>
      <c r="I3799">
        <v>0</v>
      </c>
      <c r="J3799" t="s">
        <v>13</v>
      </c>
      <c r="K3799" t="s">
        <v>14</v>
      </c>
      <c r="L3799" t="s">
        <v>17</v>
      </c>
      <c r="M3799" t="s">
        <v>18</v>
      </c>
    </row>
    <row r="3800" spans="1:13" x14ac:dyDescent="0.2">
      <c r="A3800" s="1">
        <v>45043.746604908723</v>
      </c>
      <c r="B3800" s="2">
        <v>45043.746604908723</v>
      </c>
      <c r="C3800" s="3">
        <v>45043.746597222053</v>
      </c>
      <c r="D3800">
        <v>664</v>
      </c>
      <c r="E3800" s="4">
        <v>0.10436696712962963</v>
      </c>
      <c r="F3800" s="5">
        <v>0.10436342592592593</v>
      </c>
      <c r="G3800">
        <v>306</v>
      </c>
      <c r="H3800">
        <v>9017.31</v>
      </c>
      <c r="I3800">
        <v>0</v>
      </c>
      <c r="J3800" t="s">
        <v>13</v>
      </c>
      <c r="K3800" t="s">
        <v>14</v>
      </c>
      <c r="L3800" t="s">
        <v>17</v>
      </c>
      <c r="M3800" t="s">
        <v>18</v>
      </c>
    </row>
    <row r="3801" spans="1:13" x14ac:dyDescent="0.2">
      <c r="A3801" s="1">
        <v>45043.746618411038</v>
      </c>
      <c r="B3801" s="2">
        <v>45043.746618411038</v>
      </c>
      <c r="C3801" s="3">
        <v>45043.746608796064</v>
      </c>
      <c r="D3801">
        <v>831</v>
      </c>
      <c r="E3801" s="4">
        <v>0.10438046967592593</v>
      </c>
      <c r="F3801" s="5">
        <v>0.104375</v>
      </c>
      <c r="G3801">
        <v>473</v>
      </c>
      <c r="H3801">
        <v>9018.4699999999993</v>
      </c>
      <c r="I3801">
        <v>0</v>
      </c>
      <c r="J3801" t="s">
        <v>13</v>
      </c>
      <c r="K3801" t="s">
        <v>14</v>
      </c>
      <c r="L3801" t="s">
        <v>17</v>
      </c>
      <c r="M3801" t="s">
        <v>18</v>
      </c>
    </row>
    <row r="3802" spans="1:13" x14ac:dyDescent="0.2">
      <c r="A3802" s="1">
        <v>45043.746626898646</v>
      </c>
      <c r="B3802" s="2">
        <v>45043.746626898646</v>
      </c>
      <c r="C3802" s="3">
        <v>45043.746620370541</v>
      </c>
      <c r="D3802">
        <v>564</v>
      </c>
      <c r="E3802" s="4">
        <v>0.10438895699074074</v>
      </c>
      <c r="F3802" s="5">
        <v>0.10438657407407408</v>
      </c>
      <c r="G3802">
        <v>206</v>
      </c>
      <c r="H3802">
        <v>9019.2099999999991</v>
      </c>
      <c r="I3802">
        <v>0</v>
      </c>
      <c r="J3802" t="s">
        <v>13</v>
      </c>
      <c r="K3802" t="s">
        <v>14</v>
      </c>
      <c r="L3802" t="s">
        <v>17</v>
      </c>
      <c r="M3802" t="s">
        <v>18</v>
      </c>
    </row>
    <row r="3803" spans="1:13" x14ac:dyDescent="0.2">
      <c r="A3803" s="1">
        <v>45043.74663962936</v>
      </c>
      <c r="B3803" s="2">
        <v>45043.74663962936</v>
      </c>
      <c r="C3803" s="3">
        <v>45043.746631944552</v>
      </c>
      <c r="D3803">
        <v>664</v>
      </c>
      <c r="E3803" s="4">
        <v>0.10440168796296297</v>
      </c>
      <c r="F3803" s="5">
        <v>0.10439814814814814</v>
      </c>
      <c r="G3803">
        <v>306</v>
      </c>
      <c r="H3803">
        <v>9020.31</v>
      </c>
      <c r="I3803">
        <v>0</v>
      </c>
      <c r="J3803" t="s">
        <v>13</v>
      </c>
      <c r="K3803" t="s">
        <v>14</v>
      </c>
      <c r="L3803" t="s">
        <v>17</v>
      </c>
      <c r="M3803" t="s">
        <v>18</v>
      </c>
    </row>
    <row r="3804" spans="1:13" x14ac:dyDescent="0.2">
      <c r="A3804" s="1">
        <v>45043.746646959335</v>
      </c>
      <c r="B3804" s="2">
        <v>45043.746646959335</v>
      </c>
      <c r="C3804" s="3">
        <v>45043.746643518563</v>
      </c>
      <c r="D3804">
        <v>297</v>
      </c>
      <c r="E3804" s="4">
        <v>0.10440901791666667</v>
      </c>
      <c r="F3804" s="5">
        <v>0.10439814814814814</v>
      </c>
      <c r="G3804">
        <v>939</v>
      </c>
      <c r="H3804">
        <v>9020.94</v>
      </c>
      <c r="I3804">
        <v>0</v>
      </c>
      <c r="J3804" t="s">
        <v>13</v>
      </c>
      <c r="K3804" t="s">
        <v>14</v>
      </c>
      <c r="L3804" t="s">
        <v>17</v>
      </c>
      <c r="M3804" t="s">
        <v>18</v>
      </c>
    </row>
    <row r="3805" spans="1:13" x14ac:dyDescent="0.2">
      <c r="A3805" s="1">
        <v>45043.746652939357</v>
      </c>
      <c r="B3805" s="2">
        <v>45043.746652939357</v>
      </c>
      <c r="C3805" s="3">
        <v>45043.746643518563</v>
      </c>
      <c r="D3805">
        <v>814</v>
      </c>
      <c r="E3805" s="4">
        <v>0.10441499761574075</v>
      </c>
      <c r="F3805" s="5">
        <v>0.10440972222222222</v>
      </c>
      <c r="G3805">
        <v>456</v>
      </c>
      <c r="H3805">
        <v>9021.4599999999991</v>
      </c>
      <c r="I3805">
        <v>0</v>
      </c>
      <c r="J3805" t="s">
        <v>13</v>
      </c>
      <c r="K3805" t="s">
        <v>14</v>
      </c>
      <c r="L3805" t="s">
        <v>17</v>
      </c>
      <c r="M3805" t="s">
        <v>18</v>
      </c>
    </row>
    <row r="3806" spans="1:13" x14ac:dyDescent="0.2">
      <c r="A3806" s="1">
        <v>45043.746661619283</v>
      </c>
      <c r="B3806" s="2">
        <v>45043.746661619283</v>
      </c>
      <c r="C3806" s="3">
        <v>45043.746655092575</v>
      </c>
      <c r="D3806">
        <v>564</v>
      </c>
      <c r="E3806" s="4">
        <v>0.10442367782407408</v>
      </c>
      <c r="F3806" s="5">
        <v>0.10442129629629629</v>
      </c>
      <c r="G3806">
        <v>206</v>
      </c>
      <c r="H3806">
        <v>9022.2099999999991</v>
      </c>
      <c r="I3806">
        <v>0</v>
      </c>
      <c r="J3806" t="s">
        <v>13</v>
      </c>
      <c r="K3806" t="s">
        <v>14</v>
      </c>
      <c r="L3806" t="s">
        <v>17</v>
      </c>
      <c r="M3806" t="s">
        <v>18</v>
      </c>
    </row>
    <row r="3807" spans="1:13" x14ac:dyDescent="0.2">
      <c r="A3807" s="1">
        <v>45043.746668370441</v>
      </c>
      <c r="B3807" s="2">
        <v>45043.746668370441</v>
      </c>
      <c r="C3807" s="3">
        <v>45043.746666666586</v>
      </c>
      <c r="D3807">
        <v>147</v>
      </c>
      <c r="E3807" s="4">
        <v>0.10443042909722222</v>
      </c>
      <c r="F3807" s="5">
        <v>0.10442129629629629</v>
      </c>
      <c r="G3807">
        <v>789</v>
      </c>
      <c r="H3807">
        <v>9022.7900000000009</v>
      </c>
      <c r="I3807">
        <v>0</v>
      </c>
      <c r="J3807" t="s">
        <v>13</v>
      </c>
      <c r="K3807" t="s">
        <v>14</v>
      </c>
      <c r="L3807" t="s">
        <v>17</v>
      </c>
      <c r="M3807" t="s">
        <v>18</v>
      </c>
    </row>
    <row r="3808" spans="1:13" x14ac:dyDescent="0.2">
      <c r="A3808" s="1">
        <v>45043.746677050833</v>
      </c>
      <c r="B3808" s="2">
        <v>45043.746677050833</v>
      </c>
      <c r="C3808" s="3">
        <v>45043.746666666586</v>
      </c>
      <c r="D3808">
        <v>897</v>
      </c>
      <c r="E3808" s="4">
        <v>0.10443910930555556</v>
      </c>
      <c r="F3808" s="5">
        <v>0.10443287037037037</v>
      </c>
      <c r="G3808">
        <v>539</v>
      </c>
      <c r="H3808">
        <v>9023.5400000000009</v>
      </c>
      <c r="I3808">
        <v>0</v>
      </c>
      <c r="J3808" t="s">
        <v>13</v>
      </c>
      <c r="K3808" t="s">
        <v>14</v>
      </c>
      <c r="L3808" t="s">
        <v>17</v>
      </c>
      <c r="M3808" t="s">
        <v>18</v>
      </c>
    </row>
    <row r="3809" spans="1:13" x14ac:dyDescent="0.2">
      <c r="A3809" s="1">
        <v>45043.746685345192</v>
      </c>
      <c r="B3809" s="2">
        <v>45043.746685345192</v>
      </c>
      <c r="C3809" s="3">
        <v>45043.746678240597</v>
      </c>
      <c r="D3809">
        <v>614</v>
      </c>
      <c r="E3809" s="4">
        <v>0.10444740372685185</v>
      </c>
      <c r="F3809" s="5">
        <v>0.10444444444444445</v>
      </c>
      <c r="G3809">
        <v>256</v>
      </c>
      <c r="H3809">
        <v>9024.26</v>
      </c>
      <c r="I3809">
        <v>0</v>
      </c>
      <c r="J3809" t="s">
        <v>13</v>
      </c>
      <c r="K3809" t="s">
        <v>14</v>
      </c>
      <c r="L3809" t="s">
        <v>17</v>
      </c>
      <c r="M3809" t="s">
        <v>18</v>
      </c>
    </row>
    <row r="3810" spans="1:13" x14ac:dyDescent="0.2">
      <c r="A3810" s="1">
        <v>45043.74668746721</v>
      </c>
      <c r="B3810" s="2">
        <v>45043.74668746721</v>
      </c>
      <c r="C3810" s="3">
        <v>45043.746678240597</v>
      </c>
      <c r="D3810">
        <v>797</v>
      </c>
      <c r="E3810" s="4">
        <v>0.10444952555555556</v>
      </c>
      <c r="F3810" s="5">
        <v>0.10444444444444445</v>
      </c>
      <c r="G3810">
        <v>439</v>
      </c>
      <c r="H3810">
        <v>9024.44</v>
      </c>
      <c r="I3810">
        <v>0</v>
      </c>
      <c r="J3810" t="s">
        <v>13</v>
      </c>
      <c r="K3810" t="s">
        <v>14</v>
      </c>
      <c r="L3810" t="s">
        <v>15</v>
      </c>
      <c r="M3810" t="s">
        <v>19</v>
      </c>
    </row>
    <row r="3811" spans="1:13" x14ac:dyDescent="0.2">
      <c r="A3811" s="1">
        <v>45043.74668746721</v>
      </c>
      <c r="B3811" s="2">
        <v>45043.74668746721</v>
      </c>
      <c r="C3811" s="3">
        <v>45043.746678240597</v>
      </c>
      <c r="D3811">
        <v>797</v>
      </c>
      <c r="E3811" s="4">
        <v>0.10444952555555556</v>
      </c>
      <c r="F3811" s="5">
        <v>0.10444444444444445</v>
      </c>
      <c r="G3811">
        <v>439</v>
      </c>
      <c r="H3811">
        <v>9024.44</v>
      </c>
      <c r="I3811">
        <v>2.8498899999999998</v>
      </c>
      <c r="J3811" t="s">
        <v>13</v>
      </c>
      <c r="K3811" t="s">
        <v>14</v>
      </c>
      <c r="L3811" t="s">
        <v>20</v>
      </c>
      <c r="M3811" t="s">
        <v>16</v>
      </c>
    </row>
    <row r="3812" spans="1:13" x14ac:dyDescent="0.2">
      <c r="A3812" s="1">
        <v>45043.746720451862</v>
      </c>
      <c r="B3812" s="2">
        <v>45043.746720451862</v>
      </c>
      <c r="C3812" s="3">
        <v>45043.746712963097</v>
      </c>
      <c r="D3812">
        <v>647</v>
      </c>
      <c r="E3812" s="4">
        <v>0.10448251034722222</v>
      </c>
      <c r="F3812" s="5">
        <v>0.10447916666666666</v>
      </c>
      <c r="G3812">
        <v>289</v>
      </c>
      <c r="H3812">
        <v>9027.2900000000009</v>
      </c>
      <c r="I3812">
        <v>0</v>
      </c>
      <c r="J3812" t="s">
        <v>13</v>
      </c>
      <c r="K3812" t="s">
        <v>14</v>
      </c>
      <c r="L3812" t="s">
        <v>20</v>
      </c>
      <c r="M3812" t="s">
        <v>19</v>
      </c>
    </row>
    <row r="3813" spans="1:13" x14ac:dyDescent="0.2">
      <c r="A3813" s="1">
        <v>45043.746720451862</v>
      </c>
      <c r="B3813" s="2">
        <v>45043.746720451862</v>
      </c>
      <c r="C3813" s="3">
        <v>45043.746712963097</v>
      </c>
      <c r="D3813">
        <v>647</v>
      </c>
      <c r="E3813" s="4">
        <v>0.10448251034722222</v>
      </c>
      <c r="F3813" s="5">
        <v>0.10447916666666666</v>
      </c>
      <c r="G3813">
        <v>289</v>
      </c>
      <c r="H3813">
        <v>9027.2900000000009</v>
      </c>
      <c r="I3813">
        <v>493.73</v>
      </c>
      <c r="J3813" t="s">
        <v>13</v>
      </c>
      <c r="K3813" t="s">
        <v>14</v>
      </c>
      <c r="L3813" t="s">
        <v>15</v>
      </c>
      <c r="M3813" t="s">
        <v>16</v>
      </c>
    </row>
    <row r="3814" spans="1:13" x14ac:dyDescent="0.2">
      <c r="A3814" s="1">
        <v>45043.746726624668</v>
      </c>
      <c r="B3814" s="2">
        <v>45043.746726624668</v>
      </c>
      <c r="C3814" s="3">
        <v>45043.746724537108</v>
      </c>
      <c r="D3814">
        <v>180</v>
      </c>
      <c r="E3814" s="4">
        <v>0.10448868293981481</v>
      </c>
      <c r="F3814" s="5">
        <v>0.10447916666666666</v>
      </c>
      <c r="G3814">
        <v>822</v>
      </c>
      <c r="H3814">
        <v>9027.82</v>
      </c>
      <c r="I3814">
        <v>0</v>
      </c>
      <c r="J3814" t="s">
        <v>13</v>
      </c>
      <c r="K3814" t="s">
        <v>14</v>
      </c>
      <c r="L3814" t="s">
        <v>17</v>
      </c>
      <c r="M3814" t="s">
        <v>18</v>
      </c>
    </row>
    <row r="3815" spans="1:13" x14ac:dyDescent="0.2">
      <c r="A3815" s="1">
        <v>45043.74673511181</v>
      </c>
      <c r="B3815" s="2">
        <v>45043.74673511181</v>
      </c>
      <c r="C3815" s="3">
        <v>45043.746724537108</v>
      </c>
      <c r="D3815">
        <v>914</v>
      </c>
      <c r="E3815" s="4">
        <v>0.10449717025462962</v>
      </c>
      <c r="F3815" s="5">
        <v>0.10449074074074075</v>
      </c>
      <c r="G3815">
        <v>556</v>
      </c>
      <c r="H3815">
        <v>9028.56</v>
      </c>
      <c r="I3815">
        <v>0</v>
      </c>
      <c r="J3815" t="s">
        <v>13</v>
      </c>
      <c r="K3815" t="s">
        <v>14</v>
      </c>
      <c r="L3815" t="s">
        <v>17</v>
      </c>
      <c r="M3815" t="s">
        <v>18</v>
      </c>
    </row>
    <row r="3816" spans="1:13" x14ac:dyDescent="0.2">
      <c r="A3816" s="1">
        <v>45043.746742634568</v>
      </c>
      <c r="B3816" s="2">
        <v>45043.746742634568</v>
      </c>
      <c r="C3816" s="3">
        <v>45043.746736111119</v>
      </c>
      <c r="D3816">
        <v>564</v>
      </c>
      <c r="E3816" s="4">
        <v>0.10450469310185186</v>
      </c>
      <c r="F3816" s="5">
        <v>0.10450231481481481</v>
      </c>
      <c r="G3816">
        <v>205</v>
      </c>
      <c r="H3816">
        <v>9029.2099999999991</v>
      </c>
      <c r="I3816">
        <v>0</v>
      </c>
      <c r="J3816" t="s">
        <v>13</v>
      </c>
      <c r="K3816" t="s">
        <v>14</v>
      </c>
      <c r="L3816" t="s">
        <v>17</v>
      </c>
      <c r="M3816" t="s">
        <v>18</v>
      </c>
    </row>
    <row r="3817" spans="1:13" x14ac:dyDescent="0.2">
      <c r="A3817" s="1">
        <v>45043.746752279345</v>
      </c>
      <c r="B3817" s="2">
        <v>45043.746752279345</v>
      </c>
      <c r="C3817" s="3">
        <v>45043.746747685131</v>
      </c>
      <c r="D3817">
        <v>397</v>
      </c>
      <c r="E3817" s="4">
        <v>0.10451433777777777</v>
      </c>
      <c r="F3817" s="5">
        <v>0.10451388888888889</v>
      </c>
      <c r="G3817">
        <v>39</v>
      </c>
      <c r="H3817">
        <v>9030.0400000000009</v>
      </c>
      <c r="I3817">
        <v>0</v>
      </c>
      <c r="J3817" t="s">
        <v>13</v>
      </c>
      <c r="K3817" t="s">
        <v>14</v>
      </c>
      <c r="L3817" t="s">
        <v>17</v>
      </c>
      <c r="M3817" t="s">
        <v>18</v>
      </c>
    </row>
    <row r="3818" spans="1:13" x14ac:dyDescent="0.2">
      <c r="A3818" s="1">
        <v>45043.746759223286</v>
      </c>
      <c r="B3818" s="2">
        <v>45043.746759223286</v>
      </c>
      <c r="C3818" s="3">
        <v>45043.746747685131</v>
      </c>
      <c r="D3818">
        <v>997</v>
      </c>
      <c r="E3818" s="4">
        <v>0.10452128194444445</v>
      </c>
      <c r="F3818" s="5">
        <v>0.10451388888888889</v>
      </c>
      <c r="G3818">
        <v>639</v>
      </c>
      <c r="H3818">
        <v>9030.64</v>
      </c>
      <c r="I3818">
        <v>0</v>
      </c>
      <c r="J3818" t="s">
        <v>13</v>
      </c>
      <c r="K3818" t="s">
        <v>14</v>
      </c>
      <c r="L3818" t="s">
        <v>17</v>
      </c>
      <c r="M3818" t="s">
        <v>18</v>
      </c>
    </row>
    <row r="3819" spans="1:13" x14ac:dyDescent="0.2">
      <c r="A3819" s="1">
        <v>45043.746768675279</v>
      </c>
      <c r="B3819" s="2">
        <v>45043.746768675279</v>
      </c>
      <c r="C3819" s="3">
        <v>45043.746759259142</v>
      </c>
      <c r="D3819">
        <v>814</v>
      </c>
      <c r="E3819" s="4">
        <v>0.10453073372685186</v>
      </c>
      <c r="F3819" s="5">
        <v>0.10452546296296296</v>
      </c>
      <c r="G3819">
        <v>455</v>
      </c>
      <c r="H3819">
        <v>9031.4599999999991</v>
      </c>
      <c r="I3819">
        <v>0</v>
      </c>
      <c r="J3819" t="s">
        <v>13</v>
      </c>
      <c r="K3819" t="s">
        <v>14</v>
      </c>
      <c r="L3819" t="s">
        <v>17</v>
      </c>
      <c r="M3819" t="s">
        <v>18</v>
      </c>
    </row>
    <row r="3820" spans="1:13" x14ac:dyDescent="0.2">
      <c r="A3820" s="1">
        <v>45043.746778512839</v>
      </c>
      <c r="B3820" s="2">
        <v>45043.746778512839</v>
      </c>
      <c r="C3820" s="3">
        <v>45043.746770833153</v>
      </c>
      <c r="D3820">
        <v>664</v>
      </c>
      <c r="E3820" s="4">
        <v>0.10454057129629629</v>
      </c>
      <c r="F3820" s="5">
        <v>0.10453703703703704</v>
      </c>
      <c r="G3820">
        <v>305</v>
      </c>
      <c r="H3820">
        <v>9032.31</v>
      </c>
      <c r="I3820">
        <v>0</v>
      </c>
      <c r="J3820" t="s">
        <v>13</v>
      </c>
      <c r="K3820" t="s">
        <v>14</v>
      </c>
      <c r="L3820" t="s">
        <v>17</v>
      </c>
      <c r="M3820" t="s">
        <v>18</v>
      </c>
    </row>
    <row r="3821" spans="1:13" x14ac:dyDescent="0.2">
      <c r="A3821" s="1">
        <v>45043.746787771583</v>
      </c>
      <c r="B3821" s="2">
        <v>45043.746787771583</v>
      </c>
      <c r="C3821" s="3">
        <v>45043.74678240763</v>
      </c>
      <c r="D3821">
        <v>463</v>
      </c>
      <c r="E3821" s="4">
        <v>0.10454983018518518</v>
      </c>
      <c r="F3821" s="5">
        <v>0.10454861111111111</v>
      </c>
      <c r="G3821">
        <v>105</v>
      </c>
      <c r="H3821">
        <v>9033.11</v>
      </c>
      <c r="I3821">
        <v>0</v>
      </c>
      <c r="J3821" t="s">
        <v>13</v>
      </c>
      <c r="K3821" t="s">
        <v>14</v>
      </c>
      <c r="L3821" t="s">
        <v>17</v>
      </c>
      <c r="M3821" t="s">
        <v>18</v>
      </c>
    </row>
    <row r="3822" spans="1:13" x14ac:dyDescent="0.2">
      <c r="A3822" s="1">
        <v>45043.74680532515</v>
      </c>
      <c r="B3822" s="2">
        <v>45043.74680532515</v>
      </c>
      <c r="C3822" s="3">
        <v>45043.746793981642</v>
      </c>
      <c r="D3822">
        <v>980</v>
      </c>
      <c r="E3822" s="4">
        <v>0.10456738349537037</v>
      </c>
      <c r="F3822" s="5">
        <v>0.10456018518518519</v>
      </c>
      <c r="G3822">
        <v>622</v>
      </c>
      <c r="H3822">
        <v>9034.6200000000008</v>
      </c>
      <c r="I3822">
        <v>0</v>
      </c>
      <c r="J3822" t="s">
        <v>13</v>
      </c>
      <c r="K3822" t="s">
        <v>14</v>
      </c>
      <c r="L3822" t="s">
        <v>17</v>
      </c>
      <c r="M3822" t="s">
        <v>18</v>
      </c>
    </row>
    <row r="3823" spans="1:13" x14ac:dyDescent="0.2">
      <c r="A3823" s="1">
        <v>45043.746818055864</v>
      </c>
      <c r="B3823" s="2">
        <v>45043.746818055864</v>
      </c>
      <c r="C3823" s="3">
        <v>45043.746817129664</v>
      </c>
      <c r="D3823">
        <v>80</v>
      </c>
      <c r="E3823" s="4">
        <v>0.10458011446759259</v>
      </c>
      <c r="F3823" s="5">
        <v>0.10457175925925925</v>
      </c>
      <c r="G3823">
        <v>722</v>
      </c>
      <c r="H3823">
        <v>9035.7199999999993</v>
      </c>
      <c r="I3823">
        <v>0</v>
      </c>
      <c r="J3823" t="s">
        <v>13</v>
      </c>
      <c r="K3823" t="s">
        <v>14</v>
      </c>
      <c r="L3823" t="s">
        <v>17</v>
      </c>
      <c r="M3823" t="s">
        <v>18</v>
      </c>
    </row>
    <row r="3824" spans="1:13" x14ac:dyDescent="0.2">
      <c r="A3824" s="1">
        <v>45043.746823842637</v>
      </c>
      <c r="B3824" s="2">
        <v>45043.746823842637</v>
      </c>
      <c r="C3824" s="3">
        <v>45043.746817129664</v>
      </c>
      <c r="D3824">
        <v>580</v>
      </c>
      <c r="E3824" s="4">
        <v>0.10458590127314815</v>
      </c>
      <c r="F3824" s="5">
        <v>0.10458333333333333</v>
      </c>
      <c r="G3824">
        <v>222</v>
      </c>
      <c r="H3824">
        <v>9036.2199999999993</v>
      </c>
      <c r="I3824">
        <v>0</v>
      </c>
      <c r="J3824" t="s">
        <v>13</v>
      </c>
      <c r="K3824" t="s">
        <v>14</v>
      </c>
      <c r="L3824" t="s">
        <v>17</v>
      </c>
      <c r="M3824" t="s">
        <v>18</v>
      </c>
    </row>
    <row r="3825" spans="1:13" x14ac:dyDescent="0.2">
      <c r="A3825" s="1">
        <v>45043.746834645048</v>
      </c>
      <c r="B3825" s="2">
        <v>45043.746834645048</v>
      </c>
      <c r="C3825" s="3">
        <v>45043.746828703675</v>
      </c>
      <c r="D3825">
        <v>513</v>
      </c>
      <c r="E3825" s="4">
        <v>0.10459670331018518</v>
      </c>
      <c r="F3825" s="5">
        <v>0.10459490740740741</v>
      </c>
      <c r="G3825">
        <v>155</v>
      </c>
      <c r="H3825">
        <v>9037.16</v>
      </c>
      <c r="I3825">
        <v>0</v>
      </c>
      <c r="J3825" t="s">
        <v>13</v>
      </c>
      <c r="K3825" t="s">
        <v>14</v>
      </c>
      <c r="L3825" t="s">
        <v>17</v>
      </c>
      <c r="M3825" t="s">
        <v>18</v>
      </c>
    </row>
    <row r="3826" spans="1:13" x14ac:dyDescent="0.2">
      <c r="A3826" s="1">
        <v>45043.746841396205</v>
      </c>
      <c r="B3826" s="2">
        <v>45043.746841396205</v>
      </c>
      <c r="C3826" s="3">
        <v>45043.746840277687</v>
      </c>
      <c r="D3826">
        <v>97</v>
      </c>
      <c r="E3826" s="4">
        <v>0.10460345458333334</v>
      </c>
      <c r="F3826" s="5">
        <v>0.10459490740740741</v>
      </c>
      <c r="G3826">
        <v>738</v>
      </c>
      <c r="H3826">
        <v>9037.74</v>
      </c>
      <c r="I3826">
        <v>0</v>
      </c>
      <c r="J3826" t="s">
        <v>13</v>
      </c>
      <c r="K3826" t="s">
        <v>14</v>
      </c>
      <c r="L3826" t="s">
        <v>17</v>
      </c>
      <c r="M3826" t="s">
        <v>18</v>
      </c>
    </row>
    <row r="3827" spans="1:13" x14ac:dyDescent="0.2">
      <c r="A3827" s="1">
        <v>45043.746851426549</v>
      </c>
      <c r="B3827" s="2">
        <v>45043.746851426549</v>
      </c>
      <c r="C3827" s="3">
        <v>45043.746840277687</v>
      </c>
      <c r="D3827">
        <v>963</v>
      </c>
      <c r="E3827" s="4">
        <v>0.10461348504629629</v>
      </c>
      <c r="F3827" s="5">
        <v>0.10460648148148148</v>
      </c>
      <c r="G3827">
        <v>605</v>
      </c>
      <c r="H3827">
        <v>9038.61</v>
      </c>
      <c r="I3827">
        <v>0</v>
      </c>
      <c r="J3827" t="s">
        <v>13</v>
      </c>
      <c r="K3827" t="s">
        <v>14</v>
      </c>
      <c r="L3827" t="s">
        <v>17</v>
      </c>
      <c r="M3827" t="s">
        <v>18</v>
      </c>
    </row>
    <row r="3828" spans="1:13" x14ac:dyDescent="0.2">
      <c r="A3828" s="1">
        <v>45043.746858177707</v>
      </c>
      <c r="B3828" s="2">
        <v>45043.746858177707</v>
      </c>
      <c r="C3828" s="3">
        <v>45043.746851851698</v>
      </c>
      <c r="D3828">
        <v>547</v>
      </c>
      <c r="E3828" s="4">
        <v>0.10462023631944445</v>
      </c>
      <c r="F3828" s="5">
        <v>0.10461805555555556</v>
      </c>
      <c r="G3828">
        <v>188</v>
      </c>
      <c r="H3828">
        <v>9039.19</v>
      </c>
      <c r="I3828">
        <v>0</v>
      </c>
      <c r="J3828" t="s">
        <v>13</v>
      </c>
      <c r="K3828" t="s">
        <v>14</v>
      </c>
      <c r="L3828" t="s">
        <v>17</v>
      </c>
      <c r="M3828" t="s">
        <v>18</v>
      </c>
    </row>
    <row r="3829" spans="1:13" x14ac:dyDescent="0.2">
      <c r="A3829" s="1">
        <v>45043.746866472065</v>
      </c>
      <c r="B3829" s="2">
        <v>45043.746866472065</v>
      </c>
      <c r="C3829" s="3">
        <v>45043.746863425709</v>
      </c>
      <c r="D3829">
        <v>263</v>
      </c>
      <c r="E3829" s="4">
        <v>0.10462853074074074</v>
      </c>
      <c r="F3829" s="5">
        <v>0.10461805555555556</v>
      </c>
      <c r="G3829">
        <v>905</v>
      </c>
      <c r="H3829">
        <v>9039.91</v>
      </c>
      <c r="I3829">
        <v>0</v>
      </c>
      <c r="J3829" t="s">
        <v>13</v>
      </c>
      <c r="K3829" t="s">
        <v>14</v>
      </c>
      <c r="L3829" t="s">
        <v>17</v>
      </c>
      <c r="M3829" t="s">
        <v>18</v>
      </c>
    </row>
    <row r="3830" spans="1:13" x14ac:dyDescent="0.2">
      <c r="A3830" s="1">
        <v>45043.746978929266</v>
      </c>
      <c r="B3830" s="2">
        <v>45043.746978929266</v>
      </c>
      <c r="C3830" s="3">
        <v>45043.746967592742</v>
      </c>
      <c r="D3830">
        <v>979</v>
      </c>
      <c r="E3830" s="4">
        <v>0.10474098766203704</v>
      </c>
      <c r="F3830" s="5">
        <v>0.1047337962962963</v>
      </c>
      <c r="G3830">
        <v>621</v>
      </c>
      <c r="H3830">
        <v>9049.6200000000008</v>
      </c>
      <c r="I3830">
        <v>0</v>
      </c>
      <c r="J3830" t="s">
        <v>13</v>
      </c>
      <c r="K3830" t="s">
        <v>14</v>
      </c>
      <c r="L3830" t="s">
        <v>17</v>
      </c>
      <c r="M3830" t="s">
        <v>18</v>
      </c>
    </row>
    <row r="3831" spans="1:13" x14ac:dyDescent="0.2">
      <c r="A3831" s="1">
        <v>45043.747006319929</v>
      </c>
      <c r="B3831" s="2">
        <v>45043.747006319929</v>
      </c>
      <c r="C3831" s="3">
        <v>45043.747002314776</v>
      </c>
      <c r="D3831">
        <v>346</v>
      </c>
      <c r="E3831" s="4">
        <v>0.10476837854166667</v>
      </c>
      <c r="F3831" s="5">
        <v>0.10475694444444444</v>
      </c>
      <c r="G3831">
        <v>988</v>
      </c>
      <c r="H3831">
        <v>9051.99</v>
      </c>
      <c r="I3831">
        <v>0</v>
      </c>
      <c r="J3831" t="s">
        <v>13</v>
      </c>
      <c r="K3831" t="s">
        <v>14</v>
      </c>
      <c r="L3831" t="s">
        <v>17</v>
      </c>
      <c r="M3831" t="s">
        <v>18</v>
      </c>
    </row>
    <row r="3832" spans="1:13" x14ac:dyDescent="0.2">
      <c r="A3832" s="1">
        <v>45043.747018665075</v>
      </c>
      <c r="B3832" s="2">
        <v>45043.747018665075</v>
      </c>
      <c r="C3832" s="3">
        <v>45043.747013888787</v>
      </c>
      <c r="D3832">
        <v>413</v>
      </c>
      <c r="E3832" s="4">
        <v>0.10478072372685185</v>
      </c>
      <c r="F3832" s="5">
        <v>0.10478009259259259</v>
      </c>
      <c r="G3832">
        <v>55</v>
      </c>
      <c r="H3832">
        <v>9053.0499999999993</v>
      </c>
      <c r="I3832">
        <v>0</v>
      </c>
      <c r="J3832" t="s">
        <v>13</v>
      </c>
      <c r="K3832" t="s">
        <v>14</v>
      </c>
      <c r="L3832" t="s">
        <v>17</v>
      </c>
      <c r="M3832" t="s">
        <v>18</v>
      </c>
    </row>
    <row r="3833" spans="1:13" x14ac:dyDescent="0.2">
      <c r="A3833" s="1">
        <v>45043.747030239087</v>
      </c>
      <c r="B3833" s="2">
        <v>45043.747030239087</v>
      </c>
      <c r="C3833" s="3">
        <v>45043.747025462799</v>
      </c>
      <c r="D3833">
        <v>413</v>
      </c>
      <c r="E3833" s="4">
        <v>0.10479229733796297</v>
      </c>
      <c r="F3833" s="5">
        <v>0.10479166666666667</v>
      </c>
      <c r="G3833">
        <v>54</v>
      </c>
      <c r="H3833">
        <v>9054.0499999999993</v>
      </c>
      <c r="I3833">
        <v>0</v>
      </c>
      <c r="J3833" t="s">
        <v>13</v>
      </c>
      <c r="K3833" t="s">
        <v>14</v>
      </c>
      <c r="L3833" t="s">
        <v>17</v>
      </c>
      <c r="M3833" t="s">
        <v>18</v>
      </c>
    </row>
    <row r="3834" spans="1:13" x14ac:dyDescent="0.2">
      <c r="A3834" s="1">
        <v>45043.747037954628</v>
      </c>
      <c r="B3834" s="2">
        <v>45043.747037954628</v>
      </c>
      <c r="C3834" s="3">
        <v>45043.74703703681</v>
      </c>
      <c r="D3834">
        <v>79</v>
      </c>
      <c r="E3834" s="4">
        <v>0.10480001307870371</v>
      </c>
      <c r="F3834" s="5">
        <v>0.10479166666666667</v>
      </c>
      <c r="G3834">
        <v>721</v>
      </c>
      <c r="H3834">
        <v>9054.7199999999993</v>
      </c>
      <c r="I3834">
        <v>0</v>
      </c>
      <c r="J3834" t="s">
        <v>13</v>
      </c>
      <c r="K3834" t="s">
        <v>14</v>
      </c>
      <c r="L3834" t="s">
        <v>17</v>
      </c>
      <c r="M3834" t="s">
        <v>18</v>
      </c>
    </row>
    <row r="3835" spans="1:13" x14ac:dyDescent="0.2">
      <c r="A3835" s="1">
        <v>45043.747072675265</v>
      </c>
      <c r="B3835" s="2">
        <v>45043.747072675265</v>
      </c>
      <c r="C3835" s="3">
        <v>45043.74707175931</v>
      </c>
      <c r="D3835">
        <v>79</v>
      </c>
      <c r="E3835" s="4">
        <v>0.10483473391203704</v>
      </c>
      <c r="F3835" s="5">
        <v>0.10482638888888889</v>
      </c>
      <c r="G3835">
        <v>721</v>
      </c>
      <c r="H3835">
        <v>9057.7199999999993</v>
      </c>
      <c r="I3835">
        <v>0</v>
      </c>
      <c r="J3835" t="s">
        <v>13</v>
      </c>
      <c r="K3835" t="s">
        <v>14</v>
      </c>
      <c r="L3835" t="s">
        <v>17</v>
      </c>
      <c r="M3835" t="s">
        <v>18</v>
      </c>
    </row>
    <row r="3836" spans="1:13" x14ac:dyDescent="0.2">
      <c r="A3836" s="1">
        <v>45043.747082898859</v>
      </c>
      <c r="B3836" s="2">
        <v>45043.747082898859</v>
      </c>
      <c r="C3836" s="3">
        <v>45043.74707175931</v>
      </c>
      <c r="D3836">
        <v>962</v>
      </c>
      <c r="E3836" s="4">
        <v>0.10484495726851852</v>
      </c>
      <c r="F3836" s="5">
        <v>0.10483796296296297</v>
      </c>
      <c r="G3836">
        <v>604</v>
      </c>
      <c r="H3836">
        <v>9058.6</v>
      </c>
      <c r="I3836">
        <v>0</v>
      </c>
      <c r="J3836" t="s">
        <v>13</v>
      </c>
      <c r="K3836" t="s">
        <v>14</v>
      </c>
      <c r="L3836" t="s">
        <v>17</v>
      </c>
      <c r="M3836" t="s">
        <v>18</v>
      </c>
    </row>
    <row r="3837" spans="1:13" x14ac:dyDescent="0.2">
      <c r="A3837" s="1">
        <v>45043.747093700804</v>
      </c>
      <c r="B3837" s="2">
        <v>45043.747093700804</v>
      </c>
      <c r="C3837" s="3">
        <v>45043.747083333321</v>
      </c>
      <c r="D3837">
        <v>896</v>
      </c>
      <c r="E3837" s="4">
        <v>0.10485575930555556</v>
      </c>
      <c r="F3837" s="5">
        <v>0.10484953703703703</v>
      </c>
      <c r="G3837">
        <v>538</v>
      </c>
      <c r="H3837">
        <v>9059.5400000000009</v>
      </c>
      <c r="I3837">
        <v>0</v>
      </c>
      <c r="J3837" t="s">
        <v>13</v>
      </c>
      <c r="K3837" t="s">
        <v>14</v>
      </c>
      <c r="L3837" t="s">
        <v>17</v>
      </c>
      <c r="M3837" t="s">
        <v>18</v>
      </c>
    </row>
    <row r="3838" spans="1:13" x14ac:dyDescent="0.2">
      <c r="A3838" s="1">
        <v>45043.74800107209</v>
      </c>
      <c r="B3838" s="2">
        <v>45043.74800107209</v>
      </c>
      <c r="C3838" s="3">
        <v>45043.747997685336</v>
      </c>
      <c r="D3838">
        <v>293</v>
      </c>
      <c r="E3838" s="4">
        <v>0.10576313041666667</v>
      </c>
      <c r="F3838" s="5">
        <v>0.10575231481481481</v>
      </c>
      <c r="G3838">
        <v>934</v>
      </c>
      <c r="H3838">
        <v>9137.93</v>
      </c>
      <c r="I3838">
        <v>0</v>
      </c>
      <c r="J3838" t="s">
        <v>13</v>
      </c>
      <c r="K3838" t="s">
        <v>14</v>
      </c>
      <c r="L3838" t="s">
        <v>17</v>
      </c>
      <c r="M3838" t="s">
        <v>18</v>
      </c>
    </row>
    <row r="3839" spans="1:13" x14ac:dyDescent="0.2">
      <c r="A3839" s="1">
        <v>45043.748898991384</v>
      </c>
      <c r="B3839" s="2">
        <v>45043.748898991384</v>
      </c>
      <c r="C3839" s="3">
        <v>45043.748888888862</v>
      </c>
      <c r="D3839">
        <v>873</v>
      </c>
      <c r="E3839" s="4">
        <v>0.10666104974537037</v>
      </c>
      <c r="F3839" s="5">
        <v>0.10665509259259259</v>
      </c>
      <c r="G3839">
        <v>515</v>
      </c>
      <c r="H3839">
        <v>9215.51</v>
      </c>
      <c r="I3839">
        <v>0</v>
      </c>
      <c r="J3839" t="s">
        <v>13</v>
      </c>
      <c r="K3839" t="s">
        <v>14</v>
      </c>
      <c r="L3839" t="s">
        <v>17</v>
      </c>
      <c r="M3839" t="s">
        <v>18</v>
      </c>
    </row>
    <row r="3840" spans="1:13" x14ac:dyDescent="0.2">
      <c r="A3840" s="1">
        <v>45043.748911529314</v>
      </c>
      <c r="B3840" s="2">
        <v>45043.748911529314</v>
      </c>
      <c r="C3840" s="3">
        <v>45043.748900462873</v>
      </c>
      <c r="D3840">
        <v>956</v>
      </c>
      <c r="E3840" s="4">
        <v>0.10667358782407407</v>
      </c>
      <c r="F3840" s="5">
        <v>0.10666666666666667</v>
      </c>
      <c r="G3840">
        <v>598</v>
      </c>
      <c r="H3840">
        <v>9216.6</v>
      </c>
      <c r="I3840">
        <v>0</v>
      </c>
      <c r="J3840" t="s">
        <v>13</v>
      </c>
      <c r="K3840" t="s">
        <v>14</v>
      </c>
      <c r="L3840" t="s">
        <v>17</v>
      </c>
      <c r="M3840" t="s">
        <v>18</v>
      </c>
    </row>
    <row r="3841" spans="1:13" x14ac:dyDescent="0.2">
      <c r="A3841" s="1">
        <v>45043.748928504065</v>
      </c>
      <c r="B3841" s="2">
        <v>45043.748928504065</v>
      </c>
      <c r="C3841" s="3">
        <v>45043.748923610896</v>
      </c>
      <c r="D3841">
        <v>423</v>
      </c>
      <c r="E3841" s="4">
        <v>0.1066905624537037</v>
      </c>
      <c r="F3841" s="5">
        <v>0.10668981481481482</v>
      </c>
      <c r="G3841">
        <v>65</v>
      </c>
      <c r="H3841">
        <v>9218.06</v>
      </c>
      <c r="I3841">
        <v>0</v>
      </c>
      <c r="J3841" t="s">
        <v>13</v>
      </c>
      <c r="K3841" t="s">
        <v>14</v>
      </c>
      <c r="L3841" t="s">
        <v>17</v>
      </c>
      <c r="M3841" t="s">
        <v>18</v>
      </c>
    </row>
    <row r="3842" spans="1:13" x14ac:dyDescent="0.2">
      <c r="A3842" s="1">
        <v>45043.748937570024</v>
      </c>
      <c r="B3842" s="2">
        <v>45043.748937570024</v>
      </c>
      <c r="C3842" s="3">
        <v>45043.748935185373</v>
      </c>
      <c r="D3842">
        <v>206</v>
      </c>
      <c r="E3842" s="4">
        <v>0.10669962844907407</v>
      </c>
      <c r="F3842" s="5">
        <v>0.10668981481481482</v>
      </c>
      <c r="G3842">
        <v>848</v>
      </c>
      <c r="H3842">
        <v>9218.85</v>
      </c>
      <c r="I3842">
        <v>0</v>
      </c>
      <c r="J3842" t="s">
        <v>13</v>
      </c>
      <c r="K3842" t="s">
        <v>14</v>
      </c>
      <c r="L3842" t="s">
        <v>17</v>
      </c>
      <c r="M3842" t="s">
        <v>18</v>
      </c>
    </row>
    <row r="3843" spans="1:13" x14ac:dyDescent="0.2">
      <c r="A3843" s="1">
        <v>45043.748947986402</v>
      </c>
      <c r="B3843" s="2">
        <v>45043.748947986402</v>
      </c>
      <c r="C3843" s="3">
        <v>45043.748946759384</v>
      </c>
      <c r="D3843">
        <v>106</v>
      </c>
      <c r="E3843" s="4">
        <v>0.10671004469907408</v>
      </c>
      <c r="F3843" s="5">
        <v>0.10670138888888889</v>
      </c>
      <c r="G3843">
        <v>748</v>
      </c>
      <c r="H3843">
        <v>9219.75</v>
      </c>
      <c r="I3843">
        <v>0</v>
      </c>
      <c r="J3843" t="s">
        <v>13</v>
      </c>
      <c r="K3843" t="s">
        <v>14</v>
      </c>
      <c r="L3843" t="s">
        <v>17</v>
      </c>
      <c r="M3843" t="s">
        <v>18</v>
      </c>
    </row>
    <row r="3844" spans="1:13" x14ac:dyDescent="0.2">
      <c r="A3844" s="1">
        <v>45043.748956859112</v>
      </c>
      <c r="B3844" s="2">
        <v>45043.748956859112</v>
      </c>
      <c r="C3844" s="3">
        <v>45043.748946759384</v>
      </c>
      <c r="D3844">
        <v>873</v>
      </c>
      <c r="E3844" s="4">
        <v>0.10671891780092592</v>
      </c>
      <c r="F3844" s="5">
        <v>0.10671296296296297</v>
      </c>
      <c r="G3844">
        <v>514</v>
      </c>
      <c r="H3844">
        <v>9220.51</v>
      </c>
      <c r="I3844">
        <v>0</v>
      </c>
      <c r="J3844" t="s">
        <v>13</v>
      </c>
      <c r="K3844" t="s">
        <v>14</v>
      </c>
      <c r="L3844" t="s">
        <v>17</v>
      </c>
      <c r="M3844" t="s">
        <v>18</v>
      </c>
    </row>
    <row r="3845" spans="1:13" x14ac:dyDescent="0.2">
      <c r="A3845" s="1">
        <v>45043.748963224702</v>
      </c>
      <c r="B3845" s="2">
        <v>45043.748963224702</v>
      </c>
      <c r="C3845" s="3">
        <v>45043.748958333395</v>
      </c>
      <c r="D3845">
        <v>423</v>
      </c>
      <c r="E3845" s="4">
        <v>0.10672528328703704</v>
      </c>
      <c r="F3845" s="5">
        <v>0.10672453703703703</v>
      </c>
      <c r="G3845">
        <v>64</v>
      </c>
      <c r="H3845">
        <v>9221.06</v>
      </c>
      <c r="I3845">
        <v>0</v>
      </c>
      <c r="J3845" t="s">
        <v>13</v>
      </c>
      <c r="K3845" t="s">
        <v>14</v>
      </c>
      <c r="L3845" t="s">
        <v>17</v>
      </c>
      <c r="M3845" t="s">
        <v>18</v>
      </c>
    </row>
    <row r="3846" spans="1:13" x14ac:dyDescent="0.2">
      <c r="A3846" s="1">
        <v>45043.748970554676</v>
      </c>
      <c r="B3846" s="2">
        <v>45043.748970554676</v>
      </c>
      <c r="C3846" s="3">
        <v>45043.748969907407</v>
      </c>
      <c r="D3846">
        <v>56</v>
      </c>
      <c r="E3846" s="4">
        <v>0.10673261324074074</v>
      </c>
      <c r="F3846" s="5">
        <v>0.10672453703703703</v>
      </c>
      <c r="G3846">
        <v>698</v>
      </c>
      <c r="H3846">
        <v>9221.7000000000007</v>
      </c>
      <c r="I3846">
        <v>0</v>
      </c>
      <c r="J3846" t="s">
        <v>13</v>
      </c>
      <c r="K3846" t="s">
        <v>14</v>
      </c>
      <c r="L3846" t="s">
        <v>17</v>
      </c>
      <c r="M3846" t="s">
        <v>18</v>
      </c>
    </row>
    <row r="3847" spans="1:13" x14ac:dyDescent="0.2">
      <c r="A3847" s="1">
        <v>45043.748977305833</v>
      </c>
      <c r="B3847" s="2">
        <v>45043.748977305833</v>
      </c>
      <c r="C3847" s="3">
        <v>45043.748969907407</v>
      </c>
      <c r="D3847">
        <v>639</v>
      </c>
      <c r="E3847" s="4">
        <v>0.10673936451388889</v>
      </c>
      <c r="F3847" s="5">
        <v>0.10673611111111111</v>
      </c>
      <c r="G3847">
        <v>281</v>
      </c>
      <c r="H3847">
        <v>9222.2800000000007</v>
      </c>
      <c r="I3847">
        <v>0</v>
      </c>
      <c r="J3847" t="s">
        <v>13</v>
      </c>
      <c r="K3847" t="s">
        <v>14</v>
      </c>
      <c r="L3847" t="s">
        <v>17</v>
      </c>
      <c r="M3847" t="s">
        <v>18</v>
      </c>
    </row>
    <row r="3848" spans="1:13" x14ac:dyDescent="0.2">
      <c r="A3848" s="1">
        <v>45043.748984635808</v>
      </c>
      <c r="B3848" s="2">
        <v>45043.748984635808</v>
      </c>
      <c r="C3848" s="3">
        <v>45043.748981481418</v>
      </c>
      <c r="D3848">
        <v>273</v>
      </c>
      <c r="E3848" s="4">
        <v>0.10674669446759259</v>
      </c>
      <c r="F3848" s="5">
        <v>0.10673611111111111</v>
      </c>
      <c r="G3848">
        <v>914</v>
      </c>
      <c r="H3848">
        <v>9222.91</v>
      </c>
      <c r="I3848">
        <v>0</v>
      </c>
      <c r="J3848" t="s">
        <v>13</v>
      </c>
      <c r="K3848" t="s">
        <v>14</v>
      </c>
      <c r="L3848" t="s">
        <v>17</v>
      </c>
      <c r="M3848" t="s">
        <v>18</v>
      </c>
    </row>
    <row r="3849" spans="1:13" x14ac:dyDescent="0.2">
      <c r="A3849" s="1">
        <v>45043.748991965782</v>
      </c>
      <c r="B3849" s="2">
        <v>45043.748991965782</v>
      </c>
      <c r="C3849" s="3">
        <v>45043.748981481418</v>
      </c>
      <c r="D3849">
        <v>906</v>
      </c>
      <c r="E3849" s="4">
        <v>0.10675402442129629</v>
      </c>
      <c r="F3849" s="5">
        <v>0.10674768518518518</v>
      </c>
      <c r="G3849">
        <v>548</v>
      </c>
      <c r="H3849">
        <v>9223.5499999999993</v>
      </c>
      <c r="I3849">
        <v>0</v>
      </c>
      <c r="J3849" t="s">
        <v>13</v>
      </c>
      <c r="K3849" t="s">
        <v>14</v>
      </c>
      <c r="L3849" t="s">
        <v>17</v>
      </c>
      <c r="M3849" t="s">
        <v>18</v>
      </c>
    </row>
    <row r="3850" spans="1:13" x14ac:dyDescent="0.2">
      <c r="A3850" s="1">
        <v>45043.748998331372</v>
      </c>
      <c r="B3850" s="2">
        <v>45043.748998331372</v>
      </c>
      <c r="C3850" s="3">
        <v>45043.748993055429</v>
      </c>
      <c r="D3850">
        <v>456</v>
      </c>
      <c r="E3850" s="4">
        <v>0.10676038990740741</v>
      </c>
      <c r="F3850" s="5">
        <v>0.10675925925925926</v>
      </c>
      <c r="G3850">
        <v>98</v>
      </c>
      <c r="H3850">
        <v>9224.1</v>
      </c>
      <c r="I3850">
        <v>0</v>
      </c>
      <c r="J3850" t="s">
        <v>13</v>
      </c>
      <c r="K3850" t="s">
        <v>14</v>
      </c>
      <c r="L3850" t="s">
        <v>17</v>
      </c>
      <c r="M3850" t="s">
        <v>18</v>
      </c>
    </row>
    <row r="3851" spans="1:13" x14ac:dyDescent="0.2">
      <c r="A3851" s="1">
        <v>45043.749005082529</v>
      </c>
      <c r="B3851" s="2">
        <v>45043.749005082529</v>
      </c>
      <c r="C3851" s="3">
        <v>45043.749004629441</v>
      </c>
      <c r="D3851">
        <v>39</v>
      </c>
      <c r="E3851" s="4">
        <v>0.10676714118055555</v>
      </c>
      <c r="F3851" s="5">
        <v>0.10675925925925926</v>
      </c>
      <c r="G3851">
        <v>681</v>
      </c>
      <c r="H3851">
        <v>9224.68</v>
      </c>
      <c r="I3851">
        <v>0</v>
      </c>
      <c r="J3851" t="s">
        <v>13</v>
      </c>
      <c r="K3851" t="s">
        <v>14</v>
      </c>
      <c r="L3851" t="s">
        <v>17</v>
      </c>
      <c r="M3851" t="s">
        <v>18</v>
      </c>
    </row>
    <row r="3852" spans="1:13" x14ac:dyDescent="0.2">
      <c r="A3852" s="1">
        <v>45043.749012605753</v>
      </c>
      <c r="B3852" s="2">
        <v>45043.749012605753</v>
      </c>
      <c r="C3852" s="3">
        <v>45043.749004629441</v>
      </c>
      <c r="D3852">
        <v>689</v>
      </c>
      <c r="E3852" s="4">
        <v>0.10677466402777777</v>
      </c>
      <c r="F3852" s="5">
        <v>0.10677083333333333</v>
      </c>
      <c r="G3852">
        <v>331</v>
      </c>
      <c r="H3852">
        <v>9225.33</v>
      </c>
      <c r="I3852">
        <v>0</v>
      </c>
      <c r="J3852" t="s">
        <v>13</v>
      </c>
      <c r="K3852" t="s">
        <v>14</v>
      </c>
      <c r="L3852" t="s">
        <v>17</v>
      </c>
      <c r="M3852" t="s">
        <v>18</v>
      </c>
    </row>
    <row r="3853" spans="1:13" x14ac:dyDescent="0.2">
      <c r="A3853" s="1">
        <v>45043.74901935691</v>
      </c>
      <c r="B3853" s="2">
        <v>45043.74901935691</v>
      </c>
      <c r="C3853" s="3">
        <v>45043.749016203918</v>
      </c>
      <c r="D3853">
        <v>272</v>
      </c>
      <c r="E3853" s="4">
        <v>0.10678141530092593</v>
      </c>
      <c r="F3853" s="5">
        <v>0.10677083333333333</v>
      </c>
      <c r="G3853">
        <v>914</v>
      </c>
      <c r="H3853">
        <v>9225.91</v>
      </c>
      <c r="I3853">
        <v>0</v>
      </c>
      <c r="J3853" t="s">
        <v>13</v>
      </c>
      <c r="K3853" t="s">
        <v>14</v>
      </c>
      <c r="L3853" t="s">
        <v>17</v>
      </c>
      <c r="M3853" t="s">
        <v>18</v>
      </c>
    </row>
    <row r="3854" spans="1:13" x14ac:dyDescent="0.2">
      <c r="A3854" s="1">
        <v>45043.749032473657</v>
      </c>
      <c r="B3854" s="2">
        <v>45043.749032473657</v>
      </c>
      <c r="C3854" s="3">
        <v>45043.749027777929</v>
      </c>
      <c r="D3854">
        <v>406</v>
      </c>
      <c r="E3854" s="4">
        <v>0.10679453206018519</v>
      </c>
      <c r="F3854" s="5">
        <v>0.10679398148148148</v>
      </c>
      <c r="G3854">
        <v>48</v>
      </c>
      <c r="H3854">
        <v>9227.0499999999993</v>
      </c>
      <c r="I3854">
        <v>0</v>
      </c>
      <c r="J3854" t="s">
        <v>13</v>
      </c>
      <c r="K3854" t="s">
        <v>14</v>
      </c>
      <c r="L3854" t="s">
        <v>17</v>
      </c>
      <c r="M3854" t="s">
        <v>18</v>
      </c>
    </row>
    <row r="3855" spans="1:13" x14ac:dyDescent="0.2">
      <c r="A3855" s="1">
        <v>45043.749040381983</v>
      </c>
      <c r="B3855" s="2">
        <v>45043.749040381983</v>
      </c>
      <c r="C3855" s="3">
        <v>45043.74903935194</v>
      </c>
      <c r="D3855">
        <v>89</v>
      </c>
      <c r="E3855" s="4">
        <v>0.10680244069444444</v>
      </c>
      <c r="F3855" s="5">
        <v>0.10679398148148148</v>
      </c>
      <c r="G3855">
        <v>731</v>
      </c>
      <c r="H3855">
        <v>9227.73</v>
      </c>
      <c r="I3855">
        <v>0</v>
      </c>
      <c r="J3855" t="s">
        <v>13</v>
      </c>
      <c r="K3855" t="s">
        <v>14</v>
      </c>
      <c r="L3855" t="s">
        <v>17</v>
      </c>
      <c r="M3855" t="s">
        <v>18</v>
      </c>
    </row>
    <row r="3856" spans="1:13" x14ac:dyDescent="0.2">
      <c r="A3856" s="1">
        <v>45043.749048676807</v>
      </c>
      <c r="B3856" s="2">
        <v>45043.749048676807</v>
      </c>
      <c r="C3856" s="3">
        <v>45043.74903935194</v>
      </c>
      <c r="D3856">
        <v>806</v>
      </c>
      <c r="E3856" s="4">
        <v>0.10681073511574074</v>
      </c>
      <c r="F3856" s="5">
        <v>0.10680555555555556</v>
      </c>
      <c r="G3856">
        <v>448</v>
      </c>
      <c r="H3856">
        <v>9228.4500000000007</v>
      </c>
      <c r="I3856">
        <v>0</v>
      </c>
      <c r="J3856" t="s">
        <v>13</v>
      </c>
      <c r="K3856" t="s">
        <v>14</v>
      </c>
      <c r="L3856" t="s">
        <v>17</v>
      </c>
      <c r="M3856" t="s">
        <v>18</v>
      </c>
    </row>
    <row r="3857" spans="1:13" x14ac:dyDescent="0.2">
      <c r="A3857" s="1">
        <v>45043.749055041932</v>
      </c>
      <c r="B3857" s="2">
        <v>45043.749055041932</v>
      </c>
      <c r="C3857" s="3">
        <v>45043.749050925951</v>
      </c>
      <c r="D3857">
        <v>356</v>
      </c>
      <c r="E3857" s="4">
        <v>0.10681710060185186</v>
      </c>
      <c r="F3857" s="5">
        <v>0.10680555555555556</v>
      </c>
      <c r="G3857">
        <v>997</v>
      </c>
      <c r="H3857">
        <v>9229</v>
      </c>
      <c r="I3857">
        <v>0</v>
      </c>
      <c r="J3857" t="s">
        <v>13</v>
      </c>
      <c r="K3857" t="s">
        <v>14</v>
      </c>
      <c r="L3857" t="s">
        <v>17</v>
      </c>
      <c r="M3857" t="s">
        <v>18</v>
      </c>
    </row>
    <row r="3858" spans="1:13" x14ac:dyDescent="0.2">
      <c r="A3858" s="1">
        <v>45043.74906352954</v>
      </c>
      <c r="B3858" s="2">
        <v>45043.74906352954</v>
      </c>
      <c r="C3858" s="3">
        <v>45043.749062499963</v>
      </c>
      <c r="D3858">
        <v>89</v>
      </c>
      <c r="E3858" s="4">
        <v>0.10682558791666667</v>
      </c>
      <c r="F3858" s="5">
        <v>0.10681712962962962</v>
      </c>
      <c r="G3858">
        <v>731</v>
      </c>
      <c r="H3858">
        <v>9229.73</v>
      </c>
      <c r="I3858">
        <v>0</v>
      </c>
      <c r="J3858" t="s">
        <v>13</v>
      </c>
      <c r="K3858" t="s">
        <v>14</v>
      </c>
      <c r="L3858" t="s">
        <v>17</v>
      </c>
      <c r="M3858" t="s">
        <v>18</v>
      </c>
    </row>
    <row r="3859" spans="1:13" x14ac:dyDescent="0.2">
      <c r="A3859" s="1">
        <v>45043.749070087913</v>
      </c>
      <c r="B3859" s="2">
        <v>45043.749070087913</v>
      </c>
      <c r="C3859" s="3">
        <v>45043.749062499963</v>
      </c>
      <c r="D3859">
        <v>656</v>
      </c>
      <c r="E3859" s="4">
        <v>0.1068321462962963</v>
      </c>
      <c r="F3859" s="5">
        <v>0.1068287037037037</v>
      </c>
      <c r="G3859">
        <v>297</v>
      </c>
      <c r="H3859">
        <v>9230.2999999999993</v>
      </c>
      <c r="I3859">
        <v>0</v>
      </c>
      <c r="J3859" t="s">
        <v>13</v>
      </c>
      <c r="K3859" t="s">
        <v>14</v>
      </c>
      <c r="L3859" t="s">
        <v>17</v>
      </c>
      <c r="M3859" t="s">
        <v>18</v>
      </c>
    </row>
    <row r="3860" spans="1:13" x14ac:dyDescent="0.2">
      <c r="A3860" s="1">
        <v>45043.749081275426</v>
      </c>
      <c r="B3860" s="2">
        <v>45043.749081275426</v>
      </c>
      <c r="C3860" s="3">
        <v>45043.749074073974</v>
      </c>
      <c r="D3860">
        <v>622</v>
      </c>
      <c r="E3860" s="4">
        <v>0.10684333412037036</v>
      </c>
      <c r="F3860" s="5">
        <v>0.10684027777777778</v>
      </c>
      <c r="G3860">
        <v>264</v>
      </c>
      <c r="H3860">
        <v>9231.26</v>
      </c>
      <c r="I3860">
        <v>0</v>
      </c>
      <c r="J3860" t="s">
        <v>13</v>
      </c>
      <c r="K3860" t="s">
        <v>14</v>
      </c>
      <c r="L3860" t="s">
        <v>17</v>
      </c>
      <c r="M3860" t="s">
        <v>18</v>
      </c>
    </row>
    <row r="3861" spans="1:13" x14ac:dyDescent="0.2">
      <c r="A3861" s="1">
        <v>45043.749091499019</v>
      </c>
      <c r="B3861" s="2">
        <v>45043.749091499019</v>
      </c>
      <c r="C3861" s="3">
        <v>45043.749085647985</v>
      </c>
      <c r="D3861">
        <v>506</v>
      </c>
      <c r="E3861" s="4">
        <v>0.10685355747685185</v>
      </c>
      <c r="F3861" s="5">
        <v>0.10685185185185185</v>
      </c>
      <c r="G3861">
        <v>147</v>
      </c>
      <c r="H3861">
        <v>9232.15</v>
      </c>
      <c r="I3861">
        <v>0</v>
      </c>
      <c r="J3861" t="s">
        <v>13</v>
      </c>
      <c r="K3861" t="s">
        <v>14</v>
      </c>
      <c r="L3861" t="s">
        <v>17</v>
      </c>
      <c r="M3861" t="s">
        <v>18</v>
      </c>
    </row>
    <row r="3862" spans="1:13" x14ac:dyDescent="0.2">
      <c r="A3862" s="1">
        <v>45043.749096900225</v>
      </c>
      <c r="B3862" s="2">
        <v>45043.749096900225</v>
      </c>
      <c r="C3862" s="3">
        <v>45043.749085647985</v>
      </c>
      <c r="D3862">
        <v>972</v>
      </c>
      <c r="E3862" s="4">
        <v>0.10685895849537037</v>
      </c>
      <c r="F3862" s="5">
        <v>0.10685185185185185</v>
      </c>
      <c r="G3862">
        <v>614</v>
      </c>
      <c r="H3862">
        <v>9232.61</v>
      </c>
      <c r="I3862">
        <v>0</v>
      </c>
      <c r="J3862" t="s">
        <v>13</v>
      </c>
      <c r="K3862" t="s">
        <v>14</v>
      </c>
      <c r="L3862" t="s">
        <v>17</v>
      </c>
      <c r="M3862" t="s">
        <v>18</v>
      </c>
    </row>
    <row r="3863" spans="1:13" x14ac:dyDescent="0.2">
      <c r="A3863" s="1">
        <v>45043.749106351752</v>
      </c>
      <c r="B3863" s="2">
        <v>45043.749106351752</v>
      </c>
      <c r="C3863" s="3">
        <v>45043.749097221997</v>
      </c>
      <c r="D3863">
        <v>789</v>
      </c>
      <c r="E3863" s="4">
        <v>0.10686841027777778</v>
      </c>
      <c r="F3863" s="5">
        <v>0.10686342592592593</v>
      </c>
      <c r="G3863">
        <v>431</v>
      </c>
      <c r="H3863">
        <v>9233.43</v>
      </c>
      <c r="I3863">
        <v>0</v>
      </c>
      <c r="J3863" t="s">
        <v>13</v>
      </c>
      <c r="K3863" t="s">
        <v>14</v>
      </c>
      <c r="L3863" t="s">
        <v>17</v>
      </c>
      <c r="M3863" t="s">
        <v>18</v>
      </c>
    </row>
    <row r="3864" spans="1:13" x14ac:dyDescent="0.2">
      <c r="A3864" s="1">
        <v>45043.749113102909</v>
      </c>
      <c r="B3864" s="2">
        <v>45043.749113102909</v>
      </c>
      <c r="C3864" s="3">
        <v>45043.749108796474</v>
      </c>
      <c r="D3864">
        <v>372</v>
      </c>
      <c r="E3864" s="4">
        <v>0.10687516155092593</v>
      </c>
      <c r="F3864" s="5">
        <v>0.106875</v>
      </c>
      <c r="G3864">
        <v>14</v>
      </c>
      <c r="H3864">
        <v>9234.01</v>
      </c>
      <c r="I3864">
        <v>0</v>
      </c>
      <c r="J3864" t="s">
        <v>13</v>
      </c>
      <c r="K3864" t="s">
        <v>14</v>
      </c>
      <c r="L3864" t="s">
        <v>17</v>
      </c>
      <c r="M3864" t="s">
        <v>18</v>
      </c>
    </row>
    <row r="3865" spans="1:13" x14ac:dyDescent="0.2">
      <c r="A3865" s="1">
        <v>45043.749119082931</v>
      </c>
      <c r="B3865" s="2">
        <v>45043.749119082931</v>
      </c>
      <c r="C3865" s="3">
        <v>45043.749108796474</v>
      </c>
      <c r="D3865">
        <v>889</v>
      </c>
      <c r="E3865" s="4">
        <v>0.10688114125000001</v>
      </c>
      <c r="F3865" s="5">
        <v>0.106875</v>
      </c>
      <c r="G3865">
        <v>531</v>
      </c>
      <c r="H3865">
        <v>9234.5300000000007</v>
      </c>
      <c r="I3865">
        <v>0</v>
      </c>
      <c r="J3865" t="s">
        <v>13</v>
      </c>
      <c r="K3865" t="s">
        <v>14</v>
      </c>
      <c r="L3865" t="s">
        <v>17</v>
      </c>
      <c r="M3865" t="s">
        <v>18</v>
      </c>
    </row>
    <row r="3866" spans="1:13" x14ac:dyDescent="0.2">
      <c r="A3866" s="1">
        <v>45043.749125641305</v>
      </c>
      <c r="B3866" s="2">
        <v>45043.749125641305</v>
      </c>
      <c r="C3866" s="3">
        <v>45043.749120370485</v>
      </c>
      <c r="D3866">
        <v>455</v>
      </c>
      <c r="E3866" s="4">
        <v>0.10688769962962963</v>
      </c>
      <c r="F3866" s="5">
        <v>0.10688657407407408</v>
      </c>
      <c r="G3866">
        <v>97</v>
      </c>
      <c r="H3866">
        <v>9235.1</v>
      </c>
      <c r="I3866">
        <v>0</v>
      </c>
      <c r="J3866" t="s">
        <v>13</v>
      </c>
      <c r="K3866" t="s">
        <v>14</v>
      </c>
      <c r="L3866" t="s">
        <v>17</v>
      </c>
      <c r="M3866" t="s">
        <v>18</v>
      </c>
    </row>
    <row r="3867" spans="1:13" x14ac:dyDescent="0.2">
      <c r="A3867" s="1">
        <v>45043.749132199679</v>
      </c>
      <c r="B3867" s="2">
        <v>45043.749132199679</v>
      </c>
      <c r="C3867" s="3">
        <v>45043.749131944496</v>
      </c>
      <c r="D3867">
        <v>22</v>
      </c>
      <c r="E3867" s="4">
        <v>0.10689425800925927</v>
      </c>
      <c r="F3867" s="5">
        <v>0.10688657407407408</v>
      </c>
      <c r="G3867">
        <v>664</v>
      </c>
      <c r="H3867">
        <v>9235.66</v>
      </c>
      <c r="I3867">
        <v>0</v>
      </c>
      <c r="J3867" t="s">
        <v>13</v>
      </c>
      <c r="K3867" t="s">
        <v>14</v>
      </c>
      <c r="L3867" t="s">
        <v>17</v>
      </c>
      <c r="M3867" t="s">
        <v>18</v>
      </c>
    </row>
    <row r="3868" spans="1:13" x14ac:dyDescent="0.2">
      <c r="A3868" s="1">
        <v>45043.749138950836</v>
      </c>
      <c r="B3868" s="2">
        <v>45043.749138950836</v>
      </c>
      <c r="C3868" s="3">
        <v>45043.749131944496</v>
      </c>
      <c r="D3868">
        <v>605</v>
      </c>
      <c r="E3868" s="4">
        <v>0.10690100928240741</v>
      </c>
      <c r="F3868" s="5">
        <v>0.10689814814814814</v>
      </c>
      <c r="G3868">
        <v>247</v>
      </c>
      <c r="H3868">
        <v>9236.25</v>
      </c>
      <c r="I3868">
        <v>0</v>
      </c>
      <c r="J3868" t="s">
        <v>13</v>
      </c>
      <c r="K3868" t="s">
        <v>14</v>
      </c>
      <c r="L3868" t="s">
        <v>17</v>
      </c>
      <c r="M3868" t="s">
        <v>18</v>
      </c>
    </row>
    <row r="3869" spans="1:13" x14ac:dyDescent="0.2">
      <c r="A3869" s="1">
        <v>45043.749144352041</v>
      </c>
      <c r="B3869" s="2">
        <v>45043.749144352041</v>
      </c>
      <c r="C3869" s="3">
        <v>45043.749143518507</v>
      </c>
      <c r="D3869">
        <v>72</v>
      </c>
      <c r="E3869" s="4">
        <v>0.10690641030092593</v>
      </c>
      <c r="F3869" s="5">
        <v>0.10689814814814814</v>
      </c>
      <c r="G3869">
        <v>714</v>
      </c>
      <c r="H3869">
        <v>9236.7099999999991</v>
      </c>
      <c r="I3869">
        <v>0</v>
      </c>
      <c r="J3869" t="s">
        <v>13</v>
      </c>
      <c r="K3869" t="s">
        <v>14</v>
      </c>
      <c r="L3869" t="s">
        <v>17</v>
      </c>
      <c r="M3869" t="s">
        <v>18</v>
      </c>
    </row>
    <row r="3870" spans="1:13" x14ac:dyDescent="0.2">
      <c r="A3870" s="1">
        <v>45043.749149752781</v>
      </c>
      <c r="B3870" s="2">
        <v>45043.749149752781</v>
      </c>
      <c r="C3870" s="3">
        <v>45043.749143518507</v>
      </c>
      <c r="D3870">
        <v>539</v>
      </c>
      <c r="E3870" s="4">
        <v>0.10691181131944444</v>
      </c>
      <c r="F3870" s="5">
        <v>0.10690972222222223</v>
      </c>
      <c r="G3870">
        <v>180</v>
      </c>
      <c r="H3870">
        <v>9237.18</v>
      </c>
      <c r="I3870">
        <v>0</v>
      </c>
      <c r="J3870" t="s">
        <v>13</v>
      </c>
      <c r="K3870" t="s">
        <v>14</v>
      </c>
      <c r="L3870" t="s">
        <v>17</v>
      </c>
      <c r="M3870" t="s">
        <v>18</v>
      </c>
    </row>
    <row r="3871" spans="1:13" x14ac:dyDescent="0.2">
      <c r="A3871" s="1">
        <v>45043.749154575169</v>
      </c>
      <c r="B3871" s="2">
        <v>45043.749154575169</v>
      </c>
      <c r="C3871" s="3">
        <v>45043.749143518507</v>
      </c>
      <c r="D3871">
        <v>955</v>
      </c>
      <c r="E3871" s="4">
        <v>0.1069166336574074</v>
      </c>
      <c r="F3871" s="5">
        <v>0.10690972222222223</v>
      </c>
      <c r="G3871">
        <v>597</v>
      </c>
      <c r="H3871">
        <v>9237.6</v>
      </c>
      <c r="I3871">
        <v>0</v>
      </c>
      <c r="J3871" t="s">
        <v>13</v>
      </c>
      <c r="K3871" t="s">
        <v>14</v>
      </c>
      <c r="L3871" t="s">
        <v>17</v>
      </c>
      <c r="M3871" t="s">
        <v>18</v>
      </c>
    </row>
    <row r="3872" spans="1:13" x14ac:dyDescent="0.2">
      <c r="A3872" s="1">
        <v>45043.749160554726</v>
      </c>
      <c r="B3872" s="2">
        <v>45043.749160554726</v>
      </c>
      <c r="C3872" s="3">
        <v>45043.749155092519</v>
      </c>
      <c r="D3872">
        <v>472</v>
      </c>
      <c r="E3872" s="4">
        <v>0.10692261335648148</v>
      </c>
      <c r="F3872" s="5">
        <v>0.10692129629629629</v>
      </c>
      <c r="G3872">
        <v>114</v>
      </c>
      <c r="H3872">
        <v>9238.11</v>
      </c>
      <c r="I3872">
        <v>0</v>
      </c>
      <c r="J3872" t="s">
        <v>13</v>
      </c>
      <c r="K3872" t="s">
        <v>14</v>
      </c>
      <c r="L3872" t="s">
        <v>17</v>
      </c>
      <c r="M3872" t="s">
        <v>18</v>
      </c>
    </row>
    <row r="3873" spans="1:13" x14ac:dyDescent="0.2">
      <c r="A3873" s="1">
        <v>45043.749166727532</v>
      </c>
      <c r="B3873" s="2">
        <v>45043.749166727532</v>
      </c>
      <c r="C3873" s="3">
        <v>45043.74916666653</v>
      </c>
      <c r="D3873">
        <v>5</v>
      </c>
      <c r="E3873" s="4">
        <v>0.10692878594907407</v>
      </c>
      <c r="F3873" s="5">
        <v>0.10692129629629629</v>
      </c>
      <c r="G3873">
        <v>647</v>
      </c>
      <c r="H3873">
        <v>9238.65</v>
      </c>
      <c r="I3873">
        <v>0</v>
      </c>
      <c r="J3873" t="s">
        <v>13</v>
      </c>
      <c r="K3873" t="s">
        <v>14</v>
      </c>
      <c r="L3873" t="s">
        <v>17</v>
      </c>
      <c r="M3873" t="s">
        <v>18</v>
      </c>
    </row>
    <row r="3874" spans="1:13" x14ac:dyDescent="0.2">
      <c r="A3874" s="1">
        <v>45043.749172321521</v>
      </c>
      <c r="B3874" s="2">
        <v>45043.749172321521</v>
      </c>
      <c r="C3874" s="3">
        <v>45043.74916666653</v>
      </c>
      <c r="D3874">
        <v>489</v>
      </c>
      <c r="E3874" s="4">
        <v>0.10693437986111111</v>
      </c>
      <c r="F3874" s="5">
        <v>0.10693287037037037</v>
      </c>
      <c r="G3874">
        <v>130</v>
      </c>
      <c r="H3874">
        <v>9239.1299999999992</v>
      </c>
      <c r="I3874">
        <v>0</v>
      </c>
      <c r="J3874" t="s">
        <v>13</v>
      </c>
      <c r="K3874" t="s">
        <v>14</v>
      </c>
      <c r="L3874" t="s">
        <v>17</v>
      </c>
      <c r="M3874" t="s">
        <v>18</v>
      </c>
    </row>
    <row r="3875" spans="1:13" x14ac:dyDescent="0.2">
      <c r="A3875" s="1">
        <v>45043.74917791551</v>
      </c>
      <c r="B3875" s="2">
        <v>45043.74917791551</v>
      </c>
      <c r="C3875" s="3">
        <v>45043.74916666653</v>
      </c>
      <c r="D3875">
        <v>972</v>
      </c>
      <c r="E3875" s="4">
        <v>0.10693997377314815</v>
      </c>
      <c r="F3875" s="5">
        <v>0.10693287037037037</v>
      </c>
      <c r="G3875">
        <v>614</v>
      </c>
      <c r="H3875">
        <v>9239.61</v>
      </c>
      <c r="I3875">
        <v>0</v>
      </c>
      <c r="J3875" t="s">
        <v>13</v>
      </c>
      <c r="K3875" t="s">
        <v>14</v>
      </c>
      <c r="L3875" t="s">
        <v>17</v>
      </c>
      <c r="M3875" t="s">
        <v>18</v>
      </c>
    </row>
    <row r="3876" spans="1:13" x14ac:dyDescent="0.2">
      <c r="A3876" s="1">
        <v>45043.749184666667</v>
      </c>
      <c r="B3876" s="2">
        <v>45043.749184666667</v>
      </c>
      <c r="C3876" s="3">
        <v>45043.749178240541</v>
      </c>
      <c r="D3876">
        <v>555</v>
      </c>
      <c r="E3876" s="4">
        <v>0.10694672504629629</v>
      </c>
      <c r="F3876" s="5">
        <v>0.10694444444444444</v>
      </c>
      <c r="G3876">
        <v>197</v>
      </c>
      <c r="H3876">
        <v>9240.2000000000007</v>
      </c>
      <c r="I3876">
        <v>0</v>
      </c>
      <c r="J3876" t="s">
        <v>13</v>
      </c>
      <c r="K3876" t="s">
        <v>14</v>
      </c>
      <c r="L3876" t="s">
        <v>17</v>
      </c>
      <c r="M3876" t="s">
        <v>18</v>
      </c>
    </row>
    <row r="3877" spans="1:13" x14ac:dyDescent="0.2">
      <c r="A3877" s="1">
        <v>45043.749191032257</v>
      </c>
      <c r="B3877" s="2">
        <v>45043.749191032257</v>
      </c>
      <c r="C3877" s="3">
        <v>45043.749189815018</v>
      </c>
      <c r="D3877">
        <v>105</v>
      </c>
      <c r="E3877" s="4">
        <v>0.10695309053240741</v>
      </c>
      <c r="F3877" s="5">
        <v>0.10694444444444444</v>
      </c>
      <c r="G3877">
        <v>747</v>
      </c>
      <c r="H3877">
        <v>9240.75</v>
      </c>
      <c r="I3877">
        <v>0</v>
      </c>
      <c r="J3877" t="s">
        <v>13</v>
      </c>
      <c r="K3877" t="s">
        <v>14</v>
      </c>
      <c r="L3877" t="s">
        <v>17</v>
      </c>
      <c r="M3877" t="s">
        <v>18</v>
      </c>
    </row>
    <row r="3878" spans="1:13" x14ac:dyDescent="0.2">
      <c r="A3878" s="1">
        <v>45043.749199133366</v>
      </c>
      <c r="B3878" s="2">
        <v>45043.749199133366</v>
      </c>
      <c r="C3878" s="3">
        <v>45043.749189815018</v>
      </c>
      <c r="D3878">
        <v>805</v>
      </c>
      <c r="E3878" s="4">
        <v>0.10696119206018519</v>
      </c>
      <c r="F3878" s="5">
        <v>0.10695601851851852</v>
      </c>
      <c r="G3878">
        <v>447</v>
      </c>
      <c r="H3878">
        <v>9241.4500000000007</v>
      </c>
      <c r="I3878">
        <v>0</v>
      </c>
      <c r="J3878" t="s">
        <v>13</v>
      </c>
      <c r="K3878" t="s">
        <v>14</v>
      </c>
      <c r="L3878" t="s">
        <v>17</v>
      </c>
      <c r="M3878" t="s">
        <v>18</v>
      </c>
    </row>
    <row r="3879" spans="1:13" x14ac:dyDescent="0.2">
      <c r="A3879" s="1">
        <v>45043.749206270557</v>
      </c>
      <c r="B3879" s="2">
        <v>45043.749206270557</v>
      </c>
      <c r="C3879" s="3">
        <v>45043.74920138903</v>
      </c>
      <c r="D3879">
        <v>422</v>
      </c>
      <c r="E3879" s="4">
        <v>0.10696832912037037</v>
      </c>
      <c r="F3879" s="5">
        <v>0.10696759259259259</v>
      </c>
      <c r="G3879">
        <v>64</v>
      </c>
      <c r="H3879">
        <v>9242.06</v>
      </c>
      <c r="I3879">
        <v>0</v>
      </c>
      <c r="J3879" t="s">
        <v>13</v>
      </c>
      <c r="K3879" t="s">
        <v>14</v>
      </c>
      <c r="L3879" t="s">
        <v>17</v>
      </c>
      <c r="M3879" t="s">
        <v>18</v>
      </c>
    </row>
    <row r="3880" spans="1:13" x14ac:dyDescent="0.2">
      <c r="A3880" s="1">
        <v>45043.749215143733</v>
      </c>
      <c r="B3880" s="2">
        <v>45043.749215143733</v>
      </c>
      <c r="C3880" s="3">
        <v>45043.749212963041</v>
      </c>
      <c r="D3880">
        <v>188</v>
      </c>
      <c r="E3880" s="4">
        <v>0.10697720222222222</v>
      </c>
      <c r="F3880" s="5">
        <v>0.10696759259259259</v>
      </c>
      <c r="G3880">
        <v>830</v>
      </c>
      <c r="H3880">
        <v>9242.83</v>
      </c>
      <c r="I3880">
        <v>0</v>
      </c>
      <c r="J3880" t="s">
        <v>13</v>
      </c>
      <c r="K3880" t="s">
        <v>14</v>
      </c>
      <c r="L3880" t="s">
        <v>17</v>
      </c>
      <c r="M3880" t="s">
        <v>18</v>
      </c>
    </row>
    <row r="3881" spans="1:13" x14ac:dyDescent="0.2">
      <c r="A3881" s="1">
        <v>45043.751908708829</v>
      </c>
      <c r="B3881" s="2">
        <v>45043.751908708829</v>
      </c>
      <c r="C3881" s="3">
        <v>45043.751898148097</v>
      </c>
      <c r="D3881">
        <v>912</v>
      </c>
      <c r="E3881" s="4">
        <v>0.10967076731481482</v>
      </c>
      <c r="F3881" s="5">
        <v>0.10966435185185185</v>
      </c>
      <c r="G3881">
        <v>554</v>
      </c>
      <c r="H3881">
        <v>9475.5499999999993</v>
      </c>
      <c r="I3881">
        <v>0</v>
      </c>
      <c r="J3881" t="s">
        <v>13</v>
      </c>
      <c r="K3881" t="s">
        <v>14</v>
      </c>
      <c r="L3881" t="s">
        <v>17</v>
      </c>
      <c r="M3881" t="s">
        <v>18</v>
      </c>
    </row>
    <row r="3882" spans="1:13" x14ac:dyDescent="0.2">
      <c r="A3882" s="1">
        <v>45043.751921440009</v>
      </c>
      <c r="B3882" s="2">
        <v>45043.751921440009</v>
      </c>
      <c r="C3882" s="3">
        <v>45043.75192129612</v>
      </c>
      <c r="D3882">
        <v>12</v>
      </c>
      <c r="E3882" s="4">
        <v>0.10968349828703704</v>
      </c>
      <c r="F3882" s="5">
        <v>0.10967592592592593</v>
      </c>
      <c r="G3882">
        <v>654</v>
      </c>
      <c r="H3882">
        <v>9476.65</v>
      </c>
      <c r="I3882">
        <v>0</v>
      </c>
      <c r="J3882" t="s">
        <v>13</v>
      </c>
      <c r="K3882" t="s">
        <v>14</v>
      </c>
      <c r="L3882" t="s">
        <v>17</v>
      </c>
      <c r="M3882" t="s">
        <v>18</v>
      </c>
    </row>
    <row r="3883" spans="1:13" x14ac:dyDescent="0.2">
      <c r="A3883" s="1">
        <v>45043.75192838395</v>
      </c>
      <c r="B3883" s="2">
        <v>45043.75192838395</v>
      </c>
      <c r="C3883" s="3">
        <v>45043.75192129612</v>
      </c>
      <c r="D3883">
        <v>612</v>
      </c>
      <c r="E3883" s="4">
        <v>0.1096904424537037</v>
      </c>
      <c r="F3883" s="5">
        <v>0.10968749999999999</v>
      </c>
      <c r="G3883">
        <v>254</v>
      </c>
      <c r="H3883">
        <v>9477.25</v>
      </c>
      <c r="I3883">
        <v>0</v>
      </c>
      <c r="J3883" t="s">
        <v>13</v>
      </c>
      <c r="K3883" t="s">
        <v>14</v>
      </c>
      <c r="L3883" t="s">
        <v>17</v>
      </c>
      <c r="M3883" t="s">
        <v>18</v>
      </c>
    </row>
    <row r="3884" spans="1:13" x14ac:dyDescent="0.2">
      <c r="A3884" s="1">
        <v>45043.751934942324</v>
      </c>
      <c r="B3884" s="2">
        <v>45043.751934942324</v>
      </c>
      <c r="C3884" s="3">
        <v>45043.751932870597</v>
      </c>
      <c r="D3884">
        <v>179</v>
      </c>
      <c r="E3884" s="4">
        <v>0.10969700083333334</v>
      </c>
      <c r="F3884" s="5">
        <v>0.10968749999999999</v>
      </c>
      <c r="G3884">
        <v>821</v>
      </c>
      <c r="H3884">
        <v>9477.82</v>
      </c>
      <c r="I3884">
        <v>0</v>
      </c>
      <c r="J3884" t="s">
        <v>13</v>
      </c>
      <c r="K3884" t="s">
        <v>14</v>
      </c>
      <c r="L3884" t="s">
        <v>17</v>
      </c>
      <c r="M3884" t="s">
        <v>18</v>
      </c>
    </row>
    <row r="3885" spans="1:13" x14ac:dyDescent="0.2">
      <c r="A3885" s="1">
        <v>45043.751939571928</v>
      </c>
      <c r="B3885" s="2">
        <v>45043.751939571928</v>
      </c>
      <c r="C3885" s="3">
        <v>45043.751932870597</v>
      </c>
      <c r="D3885">
        <v>579</v>
      </c>
      <c r="E3885" s="4">
        <v>0.10970163027777778</v>
      </c>
      <c r="F3885" s="5">
        <v>0.10969907407407407</v>
      </c>
      <c r="G3885">
        <v>221</v>
      </c>
      <c r="H3885">
        <v>9478.2199999999993</v>
      </c>
      <c r="I3885">
        <v>0</v>
      </c>
      <c r="J3885" t="s">
        <v>13</v>
      </c>
      <c r="K3885" t="s">
        <v>14</v>
      </c>
      <c r="L3885" t="s">
        <v>17</v>
      </c>
      <c r="M3885" t="s">
        <v>18</v>
      </c>
    </row>
    <row r="3886" spans="1:13" x14ac:dyDescent="0.2">
      <c r="A3886" s="1">
        <v>45043.751949216239</v>
      </c>
      <c r="B3886" s="2">
        <v>45043.751949216239</v>
      </c>
      <c r="C3886" s="3">
        <v>45043.751944444608</v>
      </c>
      <c r="D3886">
        <v>412</v>
      </c>
      <c r="E3886" s="4">
        <v>0.1097112749537037</v>
      </c>
      <c r="F3886" s="5">
        <v>0.10971064814814815</v>
      </c>
      <c r="G3886">
        <v>54</v>
      </c>
      <c r="H3886">
        <v>9479.0499999999993</v>
      </c>
      <c r="I3886">
        <v>0</v>
      </c>
      <c r="J3886" t="s">
        <v>13</v>
      </c>
      <c r="K3886" t="s">
        <v>14</v>
      </c>
      <c r="L3886" t="s">
        <v>17</v>
      </c>
      <c r="M3886" t="s">
        <v>18</v>
      </c>
    </row>
    <row r="3887" spans="1:13" x14ac:dyDescent="0.2">
      <c r="A3887" s="1">
        <v>45043.751959054265</v>
      </c>
      <c r="B3887" s="2">
        <v>45043.751959054265</v>
      </c>
      <c r="C3887" s="3">
        <v>45043.751956018619</v>
      </c>
      <c r="D3887">
        <v>262</v>
      </c>
      <c r="E3887" s="4">
        <v>0.10972111252314815</v>
      </c>
      <c r="F3887" s="5">
        <v>0.10971064814814815</v>
      </c>
      <c r="G3887">
        <v>904</v>
      </c>
      <c r="H3887">
        <v>9479.9</v>
      </c>
      <c r="I3887">
        <v>0</v>
      </c>
      <c r="J3887" t="s">
        <v>13</v>
      </c>
      <c r="K3887" t="s">
        <v>14</v>
      </c>
      <c r="L3887" t="s">
        <v>17</v>
      </c>
      <c r="M3887" t="s">
        <v>18</v>
      </c>
    </row>
    <row r="3888" spans="1:13" x14ac:dyDescent="0.2">
      <c r="A3888" s="1">
        <v>45043.751969277393</v>
      </c>
      <c r="B3888" s="2">
        <v>45043.751969277393</v>
      </c>
      <c r="C3888" s="3">
        <v>45043.751967592631</v>
      </c>
      <c r="D3888">
        <v>146</v>
      </c>
      <c r="E3888" s="4">
        <v>0.10973133587962963</v>
      </c>
      <c r="F3888" s="5">
        <v>0.10972222222222222</v>
      </c>
      <c r="G3888">
        <v>787</v>
      </c>
      <c r="H3888">
        <v>9480.7900000000009</v>
      </c>
      <c r="I3888">
        <v>0</v>
      </c>
      <c r="J3888" t="s">
        <v>13</v>
      </c>
      <c r="K3888" t="s">
        <v>14</v>
      </c>
      <c r="L3888" t="s">
        <v>17</v>
      </c>
      <c r="M3888" t="s">
        <v>18</v>
      </c>
    </row>
    <row r="3889" spans="1:13" x14ac:dyDescent="0.2">
      <c r="A3889" s="1">
        <v>45043.75197525695</v>
      </c>
      <c r="B3889" s="2">
        <v>45043.75197525695</v>
      </c>
      <c r="C3889" s="3">
        <v>45043.751967592631</v>
      </c>
      <c r="D3889">
        <v>662</v>
      </c>
      <c r="E3889" s="4">
        <v>0.1097373155787037</v>
      </c>
      <c r="F3889" s="5">
        <v>0.1097337962962963</v>
      </c>
      <c r="G3889">
        <v>304</v>
      </c>
      <c r="H3889">
        <v>9481.2999999999993</v>
      </c>
      <c r="I3889">
        <v>0</v>
      </c>
      <c r="J3889" t="s">
        <v>13</v>
      </c>
      <c r="K3889" t="s">
        <v>14</v>
      </c>
      <c r="L3889" t="s">
        <v>17</v>
      </c>
      <c r="M3889" t="s">
        <v>18</v>
      </c>
    </row>
    <row r="3890" spans="1:13" x14ac:dyDescent="0.2">
      <c r="A3890" s="1">
        <v>45043.751983165741</v>
      </c>
      <c r="B3890" s="2">
        <v>45043.751983165741</v>
      </c>
      <c r="C3890" s="3">
        <v>45043.751979166642</v>
      </c>
      <c r="D3890">
        <v>346</v>
      </c>
      <c r="E3890" s="4">
        <v>0.10974522421296297</v>
      </c>
      <c r="F3890" s="5">
        <v>0.1097337962962963</v>
      </c>
      <c r="G3890">
        <v>987</v>
      </c>
      <c r="H3890">
        <v>9481.99</v>
      </c>
      <c r="I3890">
        <v>0</v>
      </c>
      <c r="J3890" t="s">
        <v>13</v>
      </c>
      <c r="K3890" t="s">
        <v>14</v>
      </c>
      <c r="L3890" t="s">
        <v>17</v>
      </c>
      <c r="M3890" t="s">
        <v>18</v>
      </c>
    </row>
    <row r="3891" spans="1:13" x14ac:dyDescent="0.2">
      <c r="A3891" s="1">
        <v>45043.751992038917</v>
      </c>
      <c r="B3891" s="2">
        <v>45043.751992038917</v>
      </c>
      <c r="C3891" s="3">
        <v>45043.751990740653</v>
      </c>
      <c r="D3891">
        <v>112</v>
      </c>
      <c r="E3891" s="4">
        <v>0.10975409731481481</v>
      </c>
      <c r="F3891" s="5">
        <v>0.10974537037037037</v>
      </c>
      <c r="G3891">
        <v>754</v>
      </c>
      <c r="H3891">
        <v>9482.75</v>
      </c>
      <c r="I3891">
        <v>0</v>
      </c>
      <c r="J3891" t="s">
        <v>13</v>
      </c>
      <c r="K3891" t="s">
        <v>14</v>
      </c>
      <c r="L3891" t="s">
        <v>17</v>
      </c>
      <c r="M3891" t="s">
        <v>18</v>
      </c>
    </row>
    <row r="3892" spans="1:13" x14ac:dyDescent="0.2">
      <c r="A3892" s="1">
        <v>45043.752000140492</v>
      </c>
      <c r="B3892" s="2">
        <v>45043.752000140492</v>
      </c>
      <c r="C3892" s="3">
        <v>45043.751990740653</v>
      </c>
      <c r="D3892">
        <v>812</v>
      </c>
      <c r="E3892" s="4">
        <v>0.1097621988425926</v>
      </c>
      <c r="F3892" s="5">
        <v>0.10975694444444445</v>
      </c>
      <c r="G3892">
        <v>454</v>
      </c>
      <c r="H3892">
        <v>9483.4500000000007</v>
      </c>
      <c r="I3892">
        <v>0</v>
      </c>
      <c r="J3892" t="s">
        <v>13</v>
      </c>
      <c r="K3892" t="s">
        <v>14</v>
      </c>
      <c r="L3892" t="s">
        <v>17</v>
      </c>
      <c r="M3892" t="s">
        <v>18</v>
      </c>
    </row>
    <row r="3893" spans="1:13" x14ac:dyDescent="0.2">
      <c r="A3893" s="1">
        <v>45043.752009592019</v>
      </c>
      <c r="B3893" s="2">
        <v>45043.752009592019</v>
      </c>
      <c r="C3893" s="3">
        <v>45043.752002314664</v>
      </c>
      <c r="D3893">
        <v>629</v>
      </c>
      <c r="E3893" s="4">
        <v>0.10977165062499999</v>
      </c>
      <c r="F3893" s="5">
        <v>0.10976851851851852</v>
      </c>
      <c r="G3893">
        <v>271</v>
      </c>
      <c r="H3893">
        <v>9484.27</v>
      </c>
      <c r="I3893">
        <v>0</v>
      </c>
      <c r="J3893" t="s">
        <v>13</v>
      </c>
      <c r="K3893" t="s">
        <v>14</v>
      </c>
      <c r="L3893" t="s">
        <v>17</v>
      </c>
      <c r="M3893" t="s">
        <v>18</v>
      </c>
    </row>
    <row r="3894" spans="1:13" x14ac:dyDescent="0.2">
      <c r="A3894" s="1">
        <v>45043.75201750081</v>
      </c>
      <c r="B3894" s="2">
        <v>45043.75201750081</v>
      </c>
      <c r="C3894" s="3">
        <v>45043.752013888676</v>
      </c>
      <c r="D3894">
        <v>312</v>
      </c>
      <c r="E3894" s="4">
        <v>0.10977955925925927</v>
      </c>
      <c r="F3894" s="5">
        <v>0.10976851851851852</v>
      </c>
      <c r="G3894">
        <v>954</v>
      </c>
      <c r="H3894">
        <v>9484.9500000000007</v>
      </c>
      <c r="I3894">
        <v>0</v>
      </c>
      <c r="J3894" t="s">
        <v>13</v>
      </c>
      <c r="K3894" t="s">
        <v>14</v>
      </c>
      <c r="L3894" t="s">
        <v>17</v>
      </c>
      <c r="M3894" t="s">
        <v>18</v>
      </c>
    </row>
    <row r="3895" spans="1:13" x14ac:dyDescent="0.2">
      <c r="A3895" s="1">
        <v>45043.752027338371</v>
      </c>
      <c r="B3895" s="2">
        <v>45043.752027338371</v>
      </c>
      <c r="C3895" s="3">
        <v>45043.752025463153</v>
      </c>
      <c r="D3895">
        <v>162</v>
      </c>
      <c r="E3895" s="4">
        <v>0.1097893968287037</v>
      </c>
      <c r="F3895" s="5">
        <v>0.1097800925925926</v>
      </c>
      <c r="G3895">
        <v>804</v>
      </c>
      <c r="H3895">
        <v>9485.7999999999993</v>
      </c>
      <c r="I3895">
        <v>0</v>
      </c>
      <c r="J3895" t="s">
        <v>13</v>
      </c>
      <c r="K3895" t="s">
        <v>14</v>
      </c>
      <c r="L3895" t="s">
        <v>17</v>
      </c>
      <c r="M3895" t="s">
        <v>18</v>
      </c>
    </row>
    <row r="3896" spans="1:13" x14ac:dyDescent="0.2">
      <c r="A3896" s="1">
        <v>45043.752038526349</v>
      </c>
      <c r="B3896" s="2">
        <v>45043.752038526349</v>
      </c>
      <c r="C3896" s="3">
        <v>45043.752037037164</v>
      </c>
      <c r="D3896">
        <v>129</v>
      </c>
      <c r="E3896" s="4">
        <v>0.10980058465277778</v>
      </c>
      <c r="F3896" s="5">
        <v>0.10979166666666666</v>
      </c>
      <c r="G3896">
        <v>771</v>
      </c>
      <c r="H3896">
        <v>9486.77</v>
      </c>
      <c r="I3896">
        <v>0</v>
      </c>
      <c r="J3896" t="s">
        <v>13</v>
      </c>
      <c r="K3896" t="s">
        <v>14</v>
      </c>
      <c r="L3896" t="s">
        <v>17</v>
      </c>
      <c r="M3896" t="s">
        <v>18</v>
      </c>
    </row>
    <row r="3897" spans="1:13" x14ac:dyDescent="0.2">
      <c r="A3897" s="1">
        <v>45043.75204547029</v>
      </c>
      <c r="B3897" s="2">
        <v>45043.75204547029</v>
      </c>
      <c r="C3897" s="3">
        <v>45043.752037037164</v>
      </c>
      <c r="D3897">
        <v>729</v>
      </c>
      <c r="E3897" s="4">
        <v>0.10980752881944444</v>
      </c>
      <c r="F3897" s="5">
        <v>0.10980324074074074</v>
      </c>
      <c r="G3897">
        <v>370</v>
      </c>
      <c r="H3897">
        <v>9487.3700000000008</v>
      </c>
      <c r="I3897">
        <v>0</v>
      </c>
      <c r="J3897" t="s">
        <v>13</v>
      </c>
      <c r="K3897" t="s">
        <v>14</v>
      </c>
      <c r="L3897" t="s">
        <v>17</v>
      </c>
      <c r="M3897" t="s">
        <v>18</v>
      </c>
    </row>
    <row r="3898" spans="1:13" x14ac:dyDescent="0.2">
      <c r="A3898" s="1">
        <v>45043.752051449846</v>
      </c>
      <c r="B3898" s="2">
        <v>45043.752051449846</v>
      </c>
      <c r="C3898" s="3">
        <v>45043.752048611175</v>
      </c>
      <c r="D3898">
        <v>245</v>
      </c>
      <c r="E3898" s="4">
        <v>0.10981350851851852</v>
      </c>
      <c r="F3898" s="5">
        <v>0.10980324074074074</v>
      </c>
      <c r="G3898">
        <v>887</v>
      </c>
      <c r="H3898">
        <v>9487.89</v>
      </c>
      <c r="I3898">
        <v>0</v>
      </c>
      <c r="J3898" t="s">
        <v>13</v>
      </c>
      <c r="K3898" t="s">
        <v>14</v>
      </c>
      <c r="L3898" t="s">
        <v>17</v>
      </c>
      <c r="M3898" t="s">
        <v>18</v>
      </c>
    </row>
    <row r="3899" spans="1:13" x14ac:dyDescent="0.2">
      <c r="A3899" s="1">
        <v>45043.75205897307</v>
      </c>
      <c r="B3899" s="2">
        <v>45043.75205897307</v>
      </c>
      <c r="C3899" s="3">
        <v>45043.752048611175</v>
      </c>
      <c r="D3899">
        <v>895</v>
      </c>
      <c r="E3899" s="4">
        <v>0.10982103136574074</v>
      </c>
      <c r="F3899" s="5">
        <v>0.10981481481481481</v>
      </c>
      <c r="G3899">
        <v>537</v>
      </c>
      <c r="H3899">
        <v>9488.5400000000009</v>
      </c>
      <c r="I3899">
        <v>0</v>
      </c>
      <c r="J3899" t="s">
        <v>13</v>
      </c>
      <c r="K3899" t="s">
        <v>14</v>
      </c>
      <c r="L3899" t="s">
        <v>17</v>
      </c>
      <c r="M3899" t="s">
        <v>18</v>
      </c>
    </row>
    <row r="3900" spans="1:13" x14ac:dyDescent="0.2">
      <c r="A3900" s="1">
        <v>45043.752064952627</v>
      </c>
      <c r="B3900" s="2">
        <v>45043.752064952627</v>
      </c>
      <c r="C3900" s="3">
        <v>45043.752060185187</v>
      </c>
      <c r="D3900">
        <v>412</v>
      </c>
      <c r="E3900" s="4">
        <v>0.10982701106481481</v>
      </c>
      <c r="F3900" s="5">
        <v>0.10982638888888889</v>
      </c>
      <c r="G3900">
        <v>54</v>
      </c>
      <c r="H3900">
        <v>9489.0499999999993</v>
      </c>
      <c r="I3900">
        <v>0</v>
      </c>
      <c r="J3900" t="s">
        <v>13</v>
      </c>
      <c r="K3900" t="s">
        <v>14</v>
      </c>
      <c r="L3900" t="s">
        <v>17</v>
      </c>
      <c r="M3900" t="s">
        <v>18</v>
      </c>
    </row>
    <row r="3901" spans="1:13" x14ac:dyDescent="0.2">
      <c r="A3901" s="1">
        <v>45043.752073054202</v>
      </c>
      <c r="B3901" s="2">
        <v>45043.752073054202</v>
      </c>
      <c r="C3901" s="3">
        <v>45043.752071759198</v>
      </c>
      <c r="D3901">
        <v>112</v>
      </c>
      <c r="E3901" s="4">
        <v>0.1098351125925926</v>
      </c>
      <c r="F3901" s="5">
        <v>0.10982638888888889</v>
      </c>
      <c r="G3901">
        <v>754</v>
      </c>
      <c r="H3901">
        <v>9489.75</v>
      </c>
      <c r="I3901">
        <v>0</v>
      </c>
      <c r="J3901" t="s">
        <v>13</v>
      </c>
      <c r="K3901" t="s">
        <v>14</v>
      </c>
      <c r="L3901" t="s">
        <v>17</v>
      </c>
      <c r="M3901" t="s">
        <v>18</v>
      </c>
    </row>
    <row r="3902" spans="1:13" x14ac:dyDescent="0.2">
      <c r="A3902" s="1">
        <v>45043.752079419792</v>
      </c>
      <c r="B3902" s="2">
        <v>45043.752079419792</v>
      </c>
      <c r="C3902" s="3">
        <v>45043.752071759198</v>
      </c>
      <c r="D3902">
        <v>662</v>
      </c>
      <c r="E3902" s="4">
        <v>0.1098414780787037</v>
      </c>
      <c r="F3902" s="5">
        <v>0.10983796296296296</v>
      </c>
      <c r="G3902">
        <v>304</v>
      </c>
      <c r="H3902">
        <v>9490.2999999999993</v>
      </c>
      <c r="I3902">
        <v>0</v>
      </c>
      <c r="J3902" t="s">
        <v>13</v>
      </c>
      <c r="K3902" t="s">
        <v>14</v>
      </c>
      <c r="L3902" t="s">
        <v>17</v>
      </c>
      <c r="M3902" t="s">
        <v>18</v>
      </c>
    </row>
    <row r="3903" spans="1:13" x14ac:dyDescent="0.2">
      <c r="A3903" s="1">
        <v>45043.752087135334</v>
      </c>
      <c r="B3903" s="2">
        <v>45043.752087135334</v>
      </c>
      <c r="C3903" s="3">
        <v>45043.752083333209</v>
      </c>
      <c r="D3903">
        <v>328</v>
      </c>
      <c r="E3903" s="4">
        <v>0.10984919381944444</v>
      </c>
      <c r="F3903" s="5">
        <v>0.10983796296296296</v>
      </c>
      <c r="G3903">
        <v>970</v>
      </c>
      <c r="H3903">
        <v>9490.9699999999993</v>
      </c>
      <c r="I3903">
        <v>0</v>
      </c>
      <c r="J3903" t="s">
        <v>13</v>
      </c>
      <c r="K3903" t="s">
        <v>14</v>
      </c>
      <c r="L3903" t="s">
        <v>17</v>
      </c>
      <c r="M3903" t="s">
        <v>18</v>
      </c>
    </row>
    <row r="3904" spans="1:13" x14ac:dyDescent="0.2">
      <c r="A3904" s="1">
        <v>45043.752097358461</v>
      </c>
      <c r="B3904" s="2">
        <v>45043.752097358461</v>
      </c>
      <c r="C3904" s="3">
        <v>45043.75209490722</v>
      </c>
      <c r="D3904">
        <v>212</v>
      </c>
      <c r="E3904" s="4">
        <v>0.10985941717592593</v>
      </c>
      <c r="F3904" s="5">
        <v>0.10984953703703704</v>
      </c>
      <c r="G3904">
        <v>854</v>
      </c>
      <c r="H3904">
        <v>9491.85</v>
      </c>
      <c r="I3904">
        <v>0</v>
      </c>
      <c r="J3904" t="s">
        <v>13</v>
      </c>
      <c r="K3904" t="s">
        <v>14</v>
      </c>
      <c r="L3904" t="s">
        <v>17</v>
      </c>
      <c r="M3904" t="s">
        <v>18</v>
      </c>
    </row>
    <row r="3905" spans="1:13" x14ac:dyDescent="0.2">
      <c r="A3905" s="1">
        <v>45043.752116455231</v>
      </c>
      <c r="B3905" s="2">
        <v>45043.752116455231</v>
      </c>
      <c r="C3905" s="3">
        <v>45043.752106481697</v>
      </c>
      <c r="D3905">
        <v>862</v>
      </c>
      <c r="E3905" s="4">
        <v>0.10987851363425925</v>
      </c>
      <c r="F3905" s="5">
        <v>0.10987268518518518</v>
      </c>
      <c r="G3905">
        <v>504</v>
      </c>
      <c r="H3905">
        <v>9493.5</v>
      </c>
      <c r="I3905">
        <v>0</v>
      </c>
      <c r="J3905" t="s">
        <v>13</v>
      </c>
      <c r="K3905" t="s">
        <v>14</v>
      </c>
      <c r="L3905" t="s">
        <v>17</v>
      </c>
      <c r="M3905" t="s">
        <v>18</v>
      </c>
    </row>
    <row r="3906" spans="1:13" x14ac:dyDescent="0.2">
      <c r="A3906" s="1">
        <v>45043.752125906758</v>
      </c>
      <c r="B3906" s="2">
        <v>45043.752125906758</v>
      </c>
      <c r="C3906" s="3">
        <v>45043.752118055709</v>
      </c>
      <c r="D3906">
        <v>678</v>
      </c>
      <c r="E3906" s="4">
        <v>0.10988796541666666</v>
      </c>
      <c r="F3906" s="5">
        <v>0.10988425925925926</v>
      </c>
      <c r="G3906">
        <v>320</v>
      </c>
      <c r="H3906">
        <v>9494.32</v>
      </c>
      <c r="I3906">
        <v>0</v>
      </c>
      <c r="J3906" t="s">
        <v>13</v>
      </c>
      <c r="K3906" t="s">
        <v>14</v>
      </c>
      <c r="L3906" t="s">
        <v>17</v>
      </c>
      <c r="M3906" t="s">
        <v>18</v>
      </c>
    </row>
    <row r="3907" spans="1:13" x14ac:dyDescent="0.2">
      <c r="A3907" s="1">
        <v>45043.752134972718</v>
      </c>
      <c r="B3907" s="2">
        <v>45043.752134972718</v>
      </c>
      <c r="C3907" s="3">
        <v>45043.75212962972</v>
      </c>
      <c r="D3907">
        <v>462</v>
      </c>
      <c r="E3907" s="4">
        <v>0.10989703141203704</v>
      </c>
      <c r="F3907" s="5">
        <v>0.10989583333333333</v>
      </c>
      <c r="G3907">
        <v>104</v>
      </c>
      <c r="H3907">
        <v>9495.1</v>
      </c>
      <c r="I3907">
        <v>0</v>
      </c>
      <c r="J3907" t="s">
        <v>13</v>
      </c>
      <c r="K3907" t="s">
        <v>14</v>
      </c>
      <c r="L3907" t="s">
        <v>17</v>
      </c>
      <c r="M3907" t="s">
        <v>18</v>
      </c>
    </row>
    <row r="3908" spans="1:13" x14ac:dyDescent="0.2">
      <c r="A3908" s="1">
        <v>45043.752142109908</v>
      </c>
      <c r="B3908" s="2">
        <v>45043.752142109908</v>
      </c>
      <c r="C3908" s="3">
        <v>45043.752141203731</v>
      </c>
      <c r="D3908">
        <v>78</v>
      </c>
      <c r="E3908" s="4">
        <v>0.10990416847222222</v>
      </c>
      <c r="F3908" s="5">
        <v>0.10989583333333333</v>
      </c>
      <c r="G3908">
        <v>720</v>
      </c>
      <c r="H3908">
        <v>9495.7199999999993</v>
      </c>
      <c r="I3908">
        <v>0</v>
      </c>
      <c r="J3908" t="s">
        <v>13</v>
      </c>
      <c r="K3908" t="s">
        <v>14</v>
      </c>
      <c r="L3908" t="s">
        <v>17</v>
      </c>
      <c r="M3908" t="s">
        <v>18</v>
      </c>
    </row>
    <row r="3909" spans="1:13" x14ac:dyDescent="0.2">
      <c r="A3909" s="1">
        <v>45043.752148282714</v>
      </c>
      <c r="B3909" s="2">
        <v>45043.752148282714</v>
      </c>
      <c r="C3909" s="3">
        <v>45043.752141203731</v>
      </c>
      <c r="D3909">
        <v>612</v>
      </c>
      <c r="E3909" s="4">
        <v>0.10991034106481481</v>
      </c>
      <c r="F3909" s="5">
        <v>0.10990740740740741</v>
      </c>
      <c r="G3909">
        <v>253</v>
      </c>
      <c r="H3909">
        <v>9496.25</v>
      </c>
      <c r="I3909">
        <v>0</v>
      </c>
      <c r="J3909" t="s">
        <v>13</v>
      </c>
      <c r="K3909" t="s">
        <v>14</v>
      </c>
      <c r="L3909" t="s">
        <v>17</v>
      </c>
      <c r="M3909" t="s">
        <v>18</v>
      </c>
    </row>
    <row r="3910" spans="1:13" x14ac:dyDescent="0.2">
      <c r="A3910" s="1">
        <v>45043.752154069487</v>
      </c>
      <c r="B3910" s="2">
        <v>45043.752154069487</v>
      </c>
      <c r="C3910" s="3">
        <v>45043.752152777743</v>
      </c>
      <c r="D3910">
        <v>112</v>
      </c>
      <c r="E3910" s="4">
        <v>0.10991612787037038</v>
      </c>
      <c r="F3910" s="5">
        <v>0.10990740740740741</v>
      </c>
      <c r="G3910">
        <v>753</v>
      </c>
      <c r="H3910">
        <v>9496.75</v>
      </c>
      <c r="I3910">
        <v>0</v>
      </c>
      <c r="J3910" t="s">
        <v>13</v>
      </c>
      <c r="K3910" t="s">
        <v>14</v>
      </c>
      <c r="L3910" t="s">
        <v>17</v>
      </c>
      <c r="M3910" t="s">
        <v>18</v>
      </c>
    </row>
    <row r="3911" spans="1:13" x14ac:dyDescent="0.2">
      <c r="A3911" s="1">
        <v>45043.752159663476</v>
      </c>
      <c r="B3911" s="2">
        <v>45043.752159663476</v>
      </c>
      <c r="C3911" s="3">
        <v>45043.752152777743</v>
      </c>
      <c r="D3911">
        <v>595</v>
      </c>
      <c r="E3911" s="4">
        <v>0.1099217217824074</v>
      </c>
      <c r="F3911" s="5">
        <v>0.10991898148148148</v>
      </c>
      <c r="G3911">
        <v>237</v>
      </c>
      <c r="H3911">
        <v>9497.24</v>
      </c>
      <c r="I3911">
        <v>0</v>
      </c>
      <c r="J3911" t="s">
        <v>13</v>
      </c>
      <c r="K3911" t="s">
        <v>14</v>
      </c>
      <c r="L3911" t="s">
        <v>17</v>
      </c>
      <c r="M3911" t="s">
        <v>18</v>
      </c>
    </row>
    <row r="3912" spans="1:13" x14ac:dyDescent="0.2">
      <c r="A3912" s="1">
        <v>45043.75216699345</v>
      </c>
      <c r="B3912" s="2">
        <v>45043.75216699345</v>
      </c>
      <c r="C3912" s="3">
        <v>45043.752164351754</v>
      </c>
      <c r="D3912">
        <v>228</v>
      </c>
      <c r="E3912" s="4">
        <v>0.10992905173611112</v>
      </c>
      <c r="F3912" s="5">
        <v>0.10991898148148148</v>
      </c>
      <c r="G3912">
        <v>870</v>
      </c>
      <c r="H3912">
        <v>9497.8700000000008</v>
      </c>
      <c r="I3912">
        <v>0</v>
      </c>
      <c r="J3912" t="s">
        <v>13</v>
      </c>
      <c r="K3912" t="s">
        <v>14</v>
      </c>
      <c r="L3912" t="s">
        <v>17</v>
      </c>
      <c r="M3912" t="s">
        <v>18</v>
      </c>
    </row>
    <row r="3913" spans="1:13" x14ac:dyDescent="0.2">
      <c r="A3913" s="1">
        <v>45043.752171815373</v>
      </c>
      <c r="B3913" s="2">
        <v>45043.752171815373</v>
      </c>
      <c r="C3913" s="3">
        <v>45043.752164351754</v>
      </c>
      <c r="D3913">
        <v>645</v>
      </c>
      <c r="E3913" s="4">
        <v>0.10993387407407407</v>
      </c>
      <c r="F3913" s="5">
        <v>0.10993055555555556</v>
      </c>
      <c r="G3913">
        <v>287</v>
      </c>
      <c r="H3913">
        <v>9498.2900000000009</v>
      </c>
      <c r="I3913">
        <v>0</v>
      </c>
      <c r="J3913" t="s">
        <v>13</v>
      </c>
      <c r="K3913" t="s">
        <v>14</v>
      </c>
      <c r="L3913" t="s">
        <v>17</v>
      </c>
      <c r="M3913" t="s">
        <v>18</v>
      </c>
    </row>
    <row r="3914" spans="1:13" x14ac:dyDescent="0.2">
      <c r="A3914" s="1">
        <v>45043.752179145347</v>
      </c>
      <c r="B3914" s="2">
        <v>45043.752179145347</v>
      </c>
      <c r="C3914" s="3">
        <v>45043.752175925765</v>
      </c>
      <c r="D3914">
        <v>278</v>
      </c>
      <c r="E3914" s="4">
        <v>0.10994120402777778</v>
      </c>
      <c r="F3914" s="5">
        <v>0.10993055555555556</v>
      </c>
      <c r="G3914">
        <v>920</v>
      </c>
      <c r="H3914">
        <v>9498.92</v>
      </c>
      <c r="I3914">
        <v>0</v>
      </c>
      <c r="J3914" t="s">
        <v>13</v>
      </c>
      <c r="K3914" t="s">
        <v>14</v>
      </c>
      <c r="L3914" t="s">
        <v>17</v>
      </c>
      <c r="M3914" t="s">
        <v>18</v>
      </c>
    </row>
    <row r="3915" spans="1:13" x14ac:dyDescent="0.2">
      <c r="A3915" s="1">
        <v>45043.752184546553</v>
      </c>
      <c r="B3915" s="2">
        <v>45043.752184546553</v>
      </c>
      <c r="C3915" s="3">
        <v>45043.752175925765</v>
      </c>
      <c r="D3915">
        <v>745</v>
      </c>
      <c r="E3915" s="4">
        <v>0.1099466050462963</v>
      </c>
      <c r="F3915" s="5">
        <v>0.10994212962962963</v>
      </c>
      <c r="G3915">
        <v>387</v>
      </c>
      <c r="H3915">
        <v>9499.39</v>
      </c>
      <c r="I3915">
        <v>0</v>
      </c>
      <c r="J3915" t="s">
        <v>13</v>
      </c>
      <c r="K3915" t="s">
        <v>14</v>
      </c>
      <c r="L3915" t="s">
        <v>17</v>
      </c>
      <c r="M3915" t="s">
        <v>18</v>
      </c>
    </row>
    <row r="3916" spans="1:13" x14ac:dyDescent="0.2">
      <c r="A3916" s="1">
        <v>45043.752190526109</v>
      </c>
      <c r="B3916" s="2">
        <v>45043.752190526109</v>
      </c>
      <c r="C3916" s="3">
        <v>45043.752187499776</v>
      </c>
      <c r="D3916">
        <v>261</v>
      </c>
      <c r="E3916" s="4">
        <v>0.10995258474537037</v>
      </c>
      <c r="F3916" s="5">
        <v>0.10994212962962963</v>
      </c>
      <c r="G3916">
        <v>903</v>
      </c>
      <c r="H3916">
        <v>9499.9</v>
      </c>
      <c r="I3916">
        <v>0</v>
      </c>
      <c r="J3916" t="s">
        <v>13</v>
      </c>
      <c r="K3916" t="s">
        <v>14</v>
      </c>
      <c r="L3916" t="s">
        <v>17</v>
      </c>
      <c r="M3916" t="s">
        <v>18</v>
      </c>
    </row>
    <row r="3917" spans="1:13" x14ac:dyDescent="0.2">
      <c r="A3917" s="1">
        <v>45043.752195734531</v>
      </c>
      <c r="B3917" s="2">
        <v>45043.752195734531</v>
      </c>
      <c r="C3917" s="3">
        <v>45043.752187499776</v>
      </c>
      <c r="D3917">
        <v>711</v>
      </c>
      <c r="E3917" s="4">
        <v>0.10995779287037037</v>
      </c>
      <c r="F3917" s="5">
        <v>0.10995370370370371</v>
      </c>
      <c r="G3917">
        <v>353</v>
      </c>
      <c r="H3917">
        <v>9500.35</v>
      </c>
      <c r="I3917">
        <v>0</v>
      </c>
      <c r="J3917" t="s">
        <v>13</v>
      </c>
      <c r="K3917" t="s">
        <v>14</v>
      </c>
      <c r="L3917" t="s">
        <v>17</v>
      </c>
      <c r="M3917" t="s">
        <v>18</v>
      </c>
    </row>
    <row r="3918" spans="1:13" x14ac:dyDescent="0.2">
      <c r="A3918" s="1">
        <v>45043.752203257289</v>
      </c>
      <c r="B3918" s="2">
        <v>45043.752203257289</v>
      </c>
      <c r="C3918" s="3">
        <v>45043.752199074253</v>
      </c>
      <c r="D3918">
        <v>361</v>
      </c>
      <c r="E3918" s="4">
        <v>0.10996531571759259</v>
      </c>
      <c r="F3918" s="5">
        <v>0.10996527777777777</v>
      </c>
      <c r="G3918">
        <v>3</v>
      </c>
      <c r="H3918">
        <v>9501</v>
      </c>
      <c r="I3918">
        <v>0</v>
      </c>
      <c r="J3918" t="s">
        <v>13</v>
      </c>
      <c r="K3918" t="s">
        <v>14</v>
      </c>
      <c r="L3918" t="s">
        <v>17</v>
      </c>
      <c r="M3918" t="s">
        <v>18</v>
      </c>
    </row>
    <row r="3919" spans="1:13" x14ac:dyDescent="0.2">
      <c r="A3919" s="1">
        <v>45043.752209044062</v>
      </c>
      <c r="B3919" s="2">
        <v>45043.752209044062</v>
      </c>
      <c r="C3919" s="3">
        <v>45043.752199074253</v>
      </c>
      <c r="D3919">
        <v>861</v>
      </c>
      <c r="E3919" s="4">
        <v>0.10997110252314815</v>
      </c>
      <c r="F3919" s="5">
        <v>0.10996527777777777</v>
      </c>
      <c r="G3919">
        <v>503</v>
      </c>
      <c r="H3919">
        <v>9501.5</v>
      </c>
      <c r="I3919">
        <v>0</v>
      </c>
      <c r="J3919" t="s">
        <v>13</v>
      </c>
      <c r="K3919" t="s">
        <v>14</v>
      </c>
      <c r="L3919" t="s">
        <v>17</v>
      </c>
      <c r="M3919" t="s">
        <v>18</v>
      </c>
    </row>
    <row r="3920" spans="1:13" x14ac:dyDescent="0.2">
      <c r="A3920" s="1">
        <v>45043.752214638051</v>
      </c>
      <c r="B3920" s="2">
        <v>45043.752214638051</v>
      </c>
      <c r="C3920" s="3">
        <v>45043.752210648265</v>
      </c>
      <c r="D3920">
        <v>345</v>
      </c>
      <c r="E3920" s="4">
        <v>0.10997669643518518</v>
      </c>
      <c r="F3920" s="5">
        <v>0.10996527777777777</v>
      </c>
      <c r="G3920">
        <v>987</v>
      </c>
      <c r="H3920">
        <v>9501.99</v>
      </c>
      <c r="I3920">
        <v>0</v>
      </c>
      <c r="J3920" t="s">
        <v>13</v>
      </c>
      <c r="K3920" t="s">
        <v>14</v>
      </c>
      <c r="L3920" t="s">
        <v>17</v>
      </c>
      <c r="M3920" t="s">
        <v>18</v>
      </c>
    </row>
    <row r="3921" spans="1:13" x14ac:dyDescent="0.2">
      <c r="A3921" s="1">
        <v>45043.752220424823</v>
      </c>
      <c r="B3921" s="2">
        <v>45043.752220424823</v>
      </c>
      <c r="C3921" s="3">
        <v>45043.752210648265</v>
      </c>
      <c r="D3921">
        <v>845</v>
      </c>
      <c r="E3921" s="4">
        <v>0.10998248324074074</v>
      </c>
      <c r="F3921" s="5">
        <v>0.10997685185185185</v>
      </c>
      <c r="G3921">
        <v>487</v>
      </c>
      <c r="H3921">
        <v>9502.49</v>
      </c>
      <c r="I3921">
        <v>0</v>
      </c>
      <c r="J3921" t="s">
        <v>13</v>
      </c>
      <c r="K3921" t="s">
        <v>14</v>
      </c>
      <c r="L3921" t="s">
        <v>17</v>
      </c>
      <c r="M3921" t="s">
        <v>18</v>
      </c>
    </row>
    <row r="3922" spans="1:13" x14ac:dyDescent="0.2">
      <c r="A3922" s="1">
        <v>45043.752226597164</v>
      </c>
      <c r="B3922" s="2">
        <v>45043.752226597164</v>
      </c>
      <c r="C3922" s="3">
        <v>45043.752222222276</v>
      </c>
      <c r="D3922">
        <v>378</v>
      </c>
      <c r="E3922" s="4">
        <v>0.10998865583333334</v>
      </c>
      <c r="F3922" s="5">
        <v>0.10998842592592592</v>
      </c>
      <c r="G3922">
        <v>20</v>
      </c>
      <c r="H3922">
        <v>9503.02</v>
      </c>
      <c r="I3922">
        <v>0</v>
      </c>
      <c r="J3922" t="s">
        <v>13</v>
      </c>
      <c r="K3922" t="s">
        <v>14</v>
      </c>
      <c r="L3922" t="s">
        <v>17</v>
      </c>
      <c r="M3922" t="s">
        <v>18</v>
      </c>
    </row>
    <row r="3923" spans="1:13" x14ac:dyDescent="0.2">
      <c r="A3923" s="1">
        <v>45043.752232383937</v>
      </c>
      <c r="B3923" s="2">
        <v>45043.752232383937</v>
      </c>
      <c r="C3923" s="3">
        <v>45043.752222222276</v>
      </c>
      <c r="D3923">
        <v>878</v>
      </c>
      <c r="E3923" s="4">
        <v>0.10999444263888888</v>
      </c>
      <c r="F3923" s="5">
        <v>0.10998842592592592</v>
      </c>
      <c r="G3923">
        <v>520</v>
      </c>
      <c r="H3923">
        <v>9503.52</v>
      </c>
      <c r="I3923">
        <v>0</v>
      </c>
      <c r="J3923" t="s">
        <v>13</v>
      </c>
      <c r="K3923" t="s">
        <v>14</v>
      </c>
      <c r="L3923" t="s">
        <v>17</v>
      </c>
      <c r="M3923" t="s">
        <v>18</v>
      </c>
    </row>
    <row r="3924" spans="1:13" x14ac:dyDescent="0.2">
      <c r="A3924" s="1">
        <v>45043.752239328343</v>
      </c>
      <c r="B3924" s="2">
        <v>45043.752239328343</v>
      </c>
      <c r="C3924" s="3">
        <v>45043.752233796287</v>
      </c>
      <c r="D3924">
        <v>478</v>
      </c>
      <c r="E3924" s="4">
        <v>0.11000138680555556</v>
      </c>
      <c r="F3924" s="5">
        <v>0.11</v>
      </c>
      <c r="G3924">
        <v>120</v>
      </c>
      <c r="H3924">
        <v>9504.1200000000008</v>
      </c>
      <c r="I3924">
        <v>0</v>
      </c>
      <c r="J3924" t="s">
        <v>13</v>
      </c>
      <c r="K3924" t="s">
        <v>14</v>
      </c>
      <c r="L3924" t="s">
        <v>17</v>
      </c>
      <c r="M3924" t="s">
        <v>18</v>
      </c>
    </row>
    <row r="3925" spans="1:13" x14ac:dyDescent="0.2">
      <c r="A3925" s="1">
        <v>45043.752246851102</v>
      </c>
      <c r="B3925" s="2">
        <v>45043.752246851102</v>
      </c>
      <c r="C3925" s="3">
        <v>45043.752245370299</v>
      </c>
      <c r="D3925">
        <v>128</v>
      </c>
      <c r="E3925" s="4">
        <v>0.11000890965277778</v>
      </c>
      <c r="F3925" s="5">
        <v>0.11</v>
      </c>
      <c r="G3925">
        <v>770</v>
      </c>
      <c r="H3925">
        <v>9504.77</v>
      </c>
      <c r="I3925">
        <v>0</v>
      </c>
      <c r="J3925" t="s">
        <v>13</v>
      </c>
      <c r="K3925" t="s">
        <v>14</v>
      </c>
      <c r="L3925" t="s">
        <v>17</v>
      </c>
      <c r="M3925" t="s">
        <v>18</v>
      </c>
    </row>
    <row r="3926" spans="1:13" x14ac:dyDescent="0.2">
      <c r="A3926" s="1">
        <v>45043.752253409475</v>
      </c>
      <c r="B3926" s="2">
        <v>45043.752253409475</v>
      </c>
      <c r="C3926" s="3">
        <v>45043.752245370299</v>
      </c>
      <c r="D3926">
        <v>695</v>
      </c>
      <c r="E3926" s="4">
        <v>0.1100154680324074</v>
      </c>
      <c r="F3926" s="5">
        <v>0.11001157407407407</v>
      </c>
      <c r="G3926">
        <v>336</v>
      </c>
      <c r="H3926">
        <v>9505.34</v>
      </c>
      <c r="I3926">
        <v>0</v>
      </c>
      <c r="J3926" t="s">
        <v>13</v>
      </c>
      <c r="K3926" t="s">
        <v>14</v>
      </c>
      <c r="L3926" t="s">
        <v>17</v>
      </c>
      <c r="M3926" t="s">
        <v>18</v>
      </c>
    </row>
    <row r="3927" spans="1:13" x14ac:dyDescent="0.2">
      <c r="A3927" s="1">
        <v>45043.752259582281</v>
      </c>
      <c r="B3927" s="2">
        <v>45043.752259582281</v>
      </c>
      <c r="C3927" s="3">
        <v>45043.75225694431</v>
      </c>
      <c r="D3927">
        <v>228</v>
      </c>
      <c r="E3927" s="4">
        <v>0.110021640625</v>
      </c>
      <c r="F3927" s="5">
        <v>0.11001157407407407</v>
      </c>
      <c r="G3927">
        <v>870</v>
      </c>
      <c r="H3927">
        <v>9505.8700000000008</v>
      </c>
      <c r="I3927">
        <v>0</v>
      </c>
      <c r="J3927" t="s">
        <v>13</v>
      </c>
      <c r="K3927" t="s">
        <v>14</v>
      </c>
      <c r="L3927" t="s">
        <v>17</v>
      </c>
      <c r="M3927" t="s">
        <v>18</v>
      </c>
    </row>
    <row r="3928" spans="1:13" x14ac:dyDescent="0.2">
      <c r="A3928" s="1">
        <v>45043.752265561838</v>
      </c>
      <c r="B3928" s="2">
        <v>45043.752265561838</v>
      </c>
      <c r="C3928" s="3">
        <v>45043.75225694431</v>
      </c>
      <c r="D3928">
        <v>745</v>
      </c>
      <c r="E3928" s="4">
        <v>0.11002762032407408</v>
      </c>
      <c r="F3928" s="5">
        <v>0.11002314814814815</v>
      </c>
      <c r="G3928">
        <v>386</v>
      </c>
      <c r="H3928">
        <v>9506.39</v>
      </c>
      <c r="I3928">
        <v>0</v>
      </c>
      <c r="J3928" t="s">
        <v>13</v>
      </c>
      <c r="K3928" t="s">
        <v>14</v>
      </c>
      <c r="L3928" t="s">
        <v>17</v>
      </c>
      <c r="M3928" t="s">
        <v>18</v>
      </c>
    </row>
    <row r="3929" spans="1:13" x14ac:dyDescent="0.2">
      <c r="A3929" s="1">
        <v>45043.752269998193</v>
      </c>
      <c r="B3929" s="2">
        <v>45043.752269998193</v>
      </c>
      <c r="C3929" s="3">
        <v>45043.752268518321</v>
      </c>
      <c r="D3929">
        <v>128</v>
      </c>
      <c r="E3929" s="4">
        <v>0.11003205687500001</v>
      </c>
      <c r="F3929" s="5">
        <v>0.11002314814814815</v>
      </c>
      <c r="G3929">
        <v>770</v>
      </c>
      <c r="H3929">
        <v>9506.77</v>
      </c>
      <c r="I3929">
        <v>0</v>
      </c>
      <c r="J3929" t="s">
        <v>13</v>
      </c>
      <c r="K3929" t="s">
        <v>14</v>
      </c>
      <c r="L3929" t="s">
        <v>17</v>
      </c>
      <c r="M3929" t="s">
        <v>18</v>
      </c>
    </row>
    <row r="3930" spans="1:13" x14ac:dyDescent="0.2">
      <c r="A3930" s="1">
        <v>45043.752275978215</v>
      </c>
      <c r="B3930" s="2">
        <v>45043.752275978215</v>
      </c>
      <c r="C3930" s="3">
        <v>45043.752268518321</v>
      </c>
      <c r="D3930">
        <v>645</v>
      </c>
      <c r="E3930" s="4">
        <v>0.11003803657407407</v>
      </c>
      <c r="F3930" s="5">
        <v>0.11003472222222223</v>
      </c>
      <c r="G3930">
        <v>286</v>
      </c>
      <c r="H3930">
        <v>9507.2900000000009</v>
      </c>
      <c r="I3930">
        <v>0</v>
      </c>
      <c r="J3930" t="s">
        <v>13</v>
      </c>
      <c r="K3930" t="s">
        <v>14</v>
      </c>
      <c r="L3930" t="s">
        <v>17</v>
      </c>
      <c r="M3930" t="s">
        <v>18</v>
      </c>
    </row>
    <row r="3931" spans="1:13" x14ac:dyDescent="0.2">
      <c r="A3931" s="1">
        <v>45043.75228311494</v>
      </c>
      <c r="B3931" s="2">
        <v>45043.75228311494</v>
      </c>
      <c r="C3931" s="3">
        <v>45043.752280092798</v>
      </c>
      <c r="D3931">
        <v>261</v>
      </c>
      <c r="E3931" s="4">
        <v>0.11004517363425925</v>
      </c>
      <c r="F3931" s="5">
        <v>0.11003472222222223</v>
      </c>
      <c r="G3931">
        <v>903</v>
      </c>
      <c r="H3931">
        <v>9507.9</v>
      </c>
      <c r="I3931">
        <v>0</v>
      </c>
      <c r="J3931" t="s">
        <v>13</v>
      </c>
      <c r="K3931" t="s">
        <v>14</v>
      </c>
      <c r="L3931" t="s">
        <v>17</v>
      </c>
      <c r="M3931" t="s">
        <v>18</v>
      </c>
    </row>
    <row r="3932" spans="1:13" x14ac:dyDescent="0.2">
      <c r="A3932" s="1">
        <v>45043.752289094962</v>
      </c>
      <c r="B3932" s="2">
        <v>45043.752289094962</v>
      </c>
      <c r="C3932" s="3">
        <v>45043.752280092798</v>
      </c>
      <c r="D3932">
        <v>778</v>
      </c>
      <c r="E3932" s="4">
        <v>0.11005115333333333</v>
      </c>
      <c r="F3932" s="5">
        <v>0.11004629629629629</v>
      </c>
      <c r="G3932">
        <v>420</v>
      </c>
      <c r="H3932">
        <v>9508.42</v>
      </c>
      <c r="I3932">
        <v>0</v>
      </c>
      <c r="J3932" t="s">
        <v>13</v>
      </c>
      <c r="K3932" t="s">
        <v>14</v>
      </c>
      <c r="L3932" t="s">
        <v>17</v>
      </c>
      <c r="M3932" t="s">
        <v>18</v>
      </c>
    </row>
    <row r="3933" spans="1:13" x14ac:dyDescent="0.2">
      <c r="A3933" s="1">
        <v>45043.752296038903</v>
      </c>
      <c r="B3933" s="2">
        <v>45043.752296038903</v>
      </c>
      <c r="C3933" s="3">
        <v>45043.752291666809</v>
      </c>
      <c r="D3933">
        <v>378</v>
      </c>
      <c r="E3933" s="4">
        <v>0.11005809749999999</v>
      </c>
      <c r="F3933" s="5">
        <v>0.11005787037037038</v>
      </c>
      <c r="G3933">
        <v>20</v>
      </c>
      <c r="H3933">
        <v>9509.02</v>
      </c>
      <c r="I3933">
        <v>0</v>
      </c>
      <c r="J3933" t="s">
        <v>13</v>
      </c>
      <c r="K3933" t="s">
        <v>14</v>
      </c>
      <c r="L3933" t="s">
        <v>17</v>
      </c>
      <c r="M3933" t="s">
        <v>18</v>
      </c>
    </row>
    <row r="3934" spans="1:13" x14ac:dyDescent="0.2">
      <c r="A3934" s="1">
        <v>45043.752303561661</v>
      </c>
      <c r="B3934" s="2">
        <v>45043.752303561661</v>
      </c>
      <c r="C3934" s="3">
        <v>45043.752303240821</v>
      </c>
      <c r="D3934">
        <v>28</v>
      </c>
      <c r="E3934" s="4">
        <v>0.11006562034722223</v>
      </c>
      <c r="F3934" s="5">
        <v>0.11005787037037038</v>
      </c>
      <c r="G3934">
        <v>670</v>
      </c>
      <c r="H3934">
        <v>9509.67</v>
      </c>
      <c r="I3934">
        <v>0</v>
      </c>
      <c r="J3934" t="s">
        <v>13</v>
      </c>
      <c r="K3934" t="s">
        <v>14</v>
      </c>
      <c r="L3934" t="s">
        <v>17</v>
      </c>
      <c r="M3934" t="s">
        <v>18</v>
      </c>
    </row>
    <row r="3935" spans="1:13" x14ac:dyDescent="0.2">
      <c r="A3935" s="1">
        <v>45043.752308770083</v>
      </c>
      <c r="B3935" s="2">
        <v>45043.752308770083</v>
      </c>
      <c r="C3935" s="3">
        <v>45043.752303240821</v>
      </c>
      <c r="D3935">
        <v>478</v>
      </c>
      <c r="E3935" s="4">
        <v>0.11007082847222223</v>
      </c>
      <c r="F3935" s="5">
        <v>0.11006944444444444</v>
      </c>
      <c r="G3935">
        <v>120</v>
      </c>
      <c r="H3935">
        <v>9510.1200000000008</v>
      </c>
      <c r="I3935">
        <v>0</v>
      </c>
      <c r="J3935" t="s">
        <v>13</v>
      </c>
      <c r="K3935" t="s">
        <v>14</v>
      </c>
      <c r="L3935" t="s">
        <v>17</v>
      </c>
      <c r="M3935" t="s">
        <v>18</v>
      </c>
    </row>
    <row r="3936" spans="1:13" x14ac:dyDescent="0.2">
      <c r="A3936" s="1">
        <v>45043.75231552124</v>
      </c>
      <c r="B3936" s="2">
        <v>45043.75231552124</v>
      </c>
      <c r="C3936" s="3">
        <v>45043.752314814832</v>
      </c>
      <c r="D3936">
        <v>61</v>
      </c>
      <c r="E3936" s="4">
        <v>0.11007757974537037</v>
      </c>
      <c r="F3936" s="5">
        <v>0.11006944444444444</v>
      </c>
      <c r="G3936">
        <v>703</v>
      </c>
      <c r="H3936">
        <v>9510.7000000000007</v>
      </c>
      <c r="I3936">
        <v>0</v>
      </c>
      <c r="J3936" t="s">
        <v>13</v>
      </c>
      <c r="K3936" t="s">
        <v>14</v>
      </c>
      <c r="L3936" t="s">
        <v>17</v>
      </c>
      <c r="M3936" t="s">
        <v>18</v>
      </c>
    </row>
    <row r="3937" spans="1:13" x14ac:dyDescent="0.2">
      <c r="A3937" s="1">
        <v>45043.752323430032</v>
      </c>
      <c r="B3937" s="2">
        <v>45043.752323430032</v>
      </c>
      <c r="C3937" s="3">
        <v>45043.752314814832</v>
      </c>
      <c r="D3937">
        <v>744</v>
      </c>
      <c r="E3937" s="4">
        <v>0.11008548837962963</v>
      </c>
      <c r="F3937" s="5">
        <v>0.11008101851851852</v>
      </c>
      <c r="G3937">
        <v>386</v>
      </c>
      <c r="H3937">
        <v>9511.39</v>
      </c>
      <c r="I3937">
        <v>0</v>
      </c>
      <c r="J3937" t="s">
        <v>13</v>
      </c>
      <c r="K3937" t="s">
        <v>14</v>
      </c>
      <c r="L3937" t="s">
        <v>17</v>
      </c>
      <c r="M3937" t="s">
        <v>18</v>
      </c>
    </row>
    <row r="3938" spans="1:13" x14ac:dyDescent="0.2">
      <c r="A3938" s="1">
        <v>45043.752329602372</v>
      </c>
      <c r="B3938" s="2">
        <v>45043.752329602372</v>
      </c>
      <c r="C3938" s="3">
        <v>45043.752326388843</v>
      </c>
      <c r="D3938">
        <v>278</v>
      </c>
      <c r="E3938" s="4">
        <v>0.11009166097222223</v>
      </c>
      <c r="F3938" s="5">
        <v>0.11008101851851852</v>
      </c>
      <c r="G3938">
        <v>920</v>
      </c>
      <c r="H3938">
        <v>9511.92</v>
      </c>
      <c r="I3938">
        <v>0</v>
      </c>
      <c r="J3938" t="s">
        <v>13</v>
      </c>
      <c r="K3938" t="s">
        <v>14</v>
      </c>
      <c r="L3938" t="s">
        <v>17</v>
      </c>
      <c r="M3938" t="s">
        <v>18</v>
      </c>
    </row>
    <row r="3939" spans="1:13" x14ac:dyDescent="0.2">
      <c r="A3939" s="1">
        <v>45043.75233808998</v>
      </c>
      <c r="B3939" s="2">
        <v>45043.75233808998</v>
      </c>
      <c r="C3939" s="3">
        <v>45043.752337962855</v>
      </c>
      <c r="D3939">
        <v>11</v>
      </c>
      <c r="E3939" s="4">
        <v>0.11010014828703704</v>
      </c>
      <c r="F3939" s="5">
        <v>0.11009259259259259</v>
      </c>
      <c r="G3939">
        <v>653</v>
      </c>
      <c r="H3939">
        <v>9512.65</v>
      </c>
      <c r="I3939">
        <v>0</v>
      </c>
      <c r="J3939" t="s">
        <v>13</v>
      </c>
      <c r="K3939" t="s">
        <v>14</v>
      </c>
      <c r="L3939" t="s">
        <v>17</v>
      </c>
      <c r="M3939" t="s">
        <v>18</v>
      </c>
    </row>
    <row r="3940" spans="1:13" x14ac:dyDescent="0.2">
      <c r="A3940" s="1">
        <v>45043.752351785079</v>
      </c>
      <c r="B3940" s="2">
        <v>45043.752351785079</v>
      </c>
      <c r="C3940" s="3">
        <v>45043.752349536866</v>
      </c>
      <c r="D3940">
        <v>194</v>
      </c>
      <c r="E3940" s="4">
        <v>0.11011384372685185</v>
      </c>
      <c r="F3940" s="5">
        <v>0.11010416666666667</v>
      </c>
      <c r="G3940">
        <v>836</v>
      </c>
      <c r="H3940">
        <v>9513.84</v>
      </c>
      <c r="I3940">
        <v>0</v>
      </c>
      <c r="J3940" t="s">
        <v>13</v>
      </c>
      <c r="K3940" t="s">
        <v>14</v>
      </c>
      <c r="L3940" t="s">
        <v>17</v>
      </c>
      <c r="M3940" t="s">
        <v>18</v>
      </c>
    </row>
    <row r="3941" spans="1:13" x14ac:dyDescent="0.2">
      <c r="A3941" s="1">
        <v>45043.752364323474</v>
      </c>
      <c r="B3941" s="2">
        <v>45043.752364323474</v>
      </c>
      <c r="C3941" s="3">
        <v>45043.752361111343</v>
      </c>
      <c r="D3941">
        <v>278</v>
      </c>
      <c r="E3941" s="4">
        <v>0.11012638180555556</v>
      </c>
      <c r="F3941" s="5">
        <v>0.11011574074074074</v>
      </c>
      <c r="G3941">
        <v>919</v>
      </c>
      <c r="H3941">
        <v>9514.92</v>
      </c>
      <c r="I3941">
        <v>0</v>
      </c>
      <c r="J3941" t="s">
        <v>13</v>
      </c>
      <c r="K3941" t="s">
        <v>14</v>
      </c>
      <c r="L3941" t="s">
        <v>17</v>
      </c>
      <c r="M3941" t="s">
        <v>18</v>
      </c>
    </row>
    <row r="3942" spans="1:13" x14ac:dyDescent="0.2">
      <c r="A3942" s="1">
        <v>45043.752372810617</v>
      </c>
      <c r="B3942" s="2">
        <v>45043.752372810617</v>
      </c>
      <c r="C3942" s="3">
        <v>45043.752372685354</v>
      </c>
      <c r="D3942">
        <v>11</v>
      </c>
      <c r="E3942" s="4">
        <v>0.11013486912037038</v>
      </c>
      <c r="F3942" s="5">
        <v>0.11012731481481482</v>
      </c>
      <c r="G3942">
        <v>653</v>
      </c>
      <c r="H3942">
        <v>9515.65</v>
      </c>
      <c r="I3942">
        <v>0</v>
      </c>
      <c r="J3942" t="s">
        <v>13</v>
      </c>
      <c r="K3942" t="s">
        <v>14</v>
      </c>
      <c r="L3942" t="s">
        <v>17</v>
      </c>
      <c r="M3942" t="s">
        <v>18</v>
      </c>
    </row>
    <row r="3943" spans="1:13" x14ac:dyDescent="0.2">
      <c r="A3943" s="1">
        <v>45043.752387277782</v>
      </c>
      <c r="B3943" s="2">
        <v>45043.752387277782</v>
      </c>
      <c r="C3943" s="3">
        <v>45043.752384259365</v>
      </c>
      <c r="D3943">
        <v>261</v>
      </c>
      <c r="E3943" s="4">
        <v>0.11014933613425926</v>
      </c>
      <c r="F3943" s="5">
        <v>0.11013888888888888</v>
      </c>
      <c r="G3943">
        <v>903</v>
      </c>
      <c r="H3943">
        <v>9516.9</v>
      </c>
      <c r="I3943">
        <v>0</v>
      </c>
      <c r="J3943" t="s">
        <v>13</v>
      </c>
      <c r="K3943" t="s">
        <v>14</v>
      </c>
      <c r="L3943" t="s">
        <v>17</v>
      </c>
      <c r="M3943" t="s">
        <v>18</v>
      </c>
    </row>
    <row r="3944" spans="1:13" x14ac:dyDescent="0.2">
      <c r="A3944" s="1">
        <v>45043.752398851328</v>
      </c>
      <c r="B3944" s="2">
        <v>45043.752398851328</v>
      </c>
      <c r="C3944" s="3">
        <v>45043.752395833377</v>
      </c>
      <c r="D3944">
        <v>261</v>
      </c>
      <c r="E3944" s="4">
        <v>0.11016090974537036</v>
      </c>
      <c r="F3944" s="5">
        <v>0.11015046296296296</v>
      </c>
      <c r="G3944">
        <v>903</v>
      </c>
      <c r="H3944">
        <v>9517.9</v>
      </c>
      <c r="I3944">
        <v>0</v>
      </c>
      <c r="J3944" t="s">
        <v>13</v>
      </c>
      <c r="K3944" t="s">
        <v>14</v>
      </c>
      <c r="L3944" t="s">
        <v>17</v>
      </c>
      <c r="M3944" t="s">
        <v>18</v>
      </c>
    </row>
    <row r="3945" spans="1:13" x14ac:dyDescent="0.2">
      <c r="A3945" s="1">
        <v>45043.7524046381</v>
      </c>
      <c r="B3945" s="2">
        <v>45043.7524046381</v>
      </c>
      <c r="C3945" s="3">
        <v>45043.752395833377</v>
      </c>
      <c r="D3945">
        <v>761</v>
      </c>
      <c r="E3945" s="4">
        <v>0.11016669655092592</v>
      </c>
      <c r="F3945" s="5">
        <v>0.11016203703703703</v>
      </c>
      <c r="G3945">
        <v>403</v>
      </c>
      <c r="H3945">
        <v>9518.4</v>
      </c>
      <c r="I3945">
        <v>0</v>
      </c>
      <c r="J3945" t="s">
        <v>13</v>
      </c>
      <c r="K3945" t="s">
        <v>14</v>
      </c>
      <c r="L3945" t="s">
        <v>17</v>
      </c>
      <c r="M3945" t="s">
        <v>18</v>
      </c>
    </row>
    <row r="3946" spans="1:13" x14ac:dyDescent="0.2">
      <c r="A3946" s="1">
        <v>45043.752409653272</v>
      </c>
      <c r="B3946" s="2">
        <v>45043.752409653272</v>
      </c>
      <c r="C3946" s="3">
        <v>45043.752407407388</v>
      </c>
      <c r="D3946">
        <v>194</v>
      </c>
      <c r="E3946" s="4">
        <v>0.11017171178240741</v>
      </c>
      <c r="F3946" s="5">
        <v>0.11016203703703703</v>
      </c>
      <c r="G3946">
        <v>836</v>
      </c>
      <c r="H3946">
        <v>9518.84</v>
      </c>
      <c r="I3946">
        <v>0</v>
      </c>
      <c r="J3946" t="s">
        <v>13</v>
      </c>
      <c r="K3946" t="s">
        <v>14</v>
      </c>
      <c r="L3946" t="s">
        <v>17</v>
      </c>
      <c r="M3946" t="s">
        <v>18</v>
      </c>
    </row>
    <row r="3947" spans="1:13" x14ac:dyDescent="0.2">
      <c r="A3947" s="1">
        <v>45043.752414861228</v>
      </c>
      <c r="B3947" s="2">
        <v>45043.752414861228</v>
      </c>
      <c r="C3947" s="3">
        <v>45043.752407407388</v>
      </c>
      <c r="D3947">
        <v>644</v>
      </c>
      <c r="E3947" s="4">
        <v>0.11017691990740741</v>
      </c>
      <c r="F3947" s="5">
        <v>0.11017361111111111</v>
      </c>
      <c r="G3947">
        <v>286</v>
      </c>
      <c r="H3947">
        <v>9519.2900000000009</v>
      </c>
      <c r="I3947">
        <v>0</v>
      </c>
      <c r="J3947" t="s">
        <v>13</v>
      </c>
      <c r="K3947" t="s">
        <v>14</v>
      </c>
      <c r="L3947" t="s">
        <v>17</v>
      </c>
      <c r="M3947" t="s">
        <v>18</v>
      </c>
    </row>
    <row r="3948" spans="1:13" x14ac:dyDescent="0.2">
      <c r="A3948" s="1">
        <v>45043.752421034034</v>
      </c>
      <c r="B3948" s="2">
        <v>45043.752421034034</v>
      </c>
      <c r="C3948" s="3">
        <v>45043.752418981399</v>
      </c>
      <c r="D3948">
        <v>177</v>
      </c>
      <c r="E3948" s="4">
        <v>0.1101830925</v>
      </c>
      <c r="F3948" s="5">
        <v>0.11017361111111111</v>
      </c>
      <c r="G3948">
        <v>819</v>
      </c>
      <c r="H3948">
        <v>9519.82</v>
      </c>
      <c r="I3948">
        <v>0</v>
      </c>
      <c r="J3948" t="s">
        <v>13</v>
      </c>
      <c r="K3948" t="s">
        <v>14</v>
      </c>
      <c r="L3948" t="s">
        <v>17</v>
      </c>
      <c r="M3948" t="s">
        <v>18</v>
      </c>
    </row>
    <row r="3949" spans="1:13" x14ac:dyDescent="0.2">
      <c r="A3949" s="1">
        <v>45043.752428171225</v>
      </c>
      <c r="B3949" s="2">
        <v>45043.752428171225</v>
      </c>
      <c r="C3949" s="3">
        <v>45043.752418981399</v>
      </c>
      <c r="D3949">
        <v>794</v>
      </c>
      <c r="E3949" s="4">
        <v>0.11019022956018519</v>
      </c>
      <c r="F3949" s="5">
        <v>0.11018518518518519</v>
      </c>
      <c r="G3949">
        <v>436</v>
      </c>
      <c r="H3949">
        <v>9520.44</v>
      </c>
      <c r="I3949">
        <v>0</v>
      </c>
      <c r="J3949" t="s">
        <v>13</v>
      </c>
      <c r="K3949" t="s">
        <v>14</v>
      </c>
      <c r="L3949" t="s">
        <v>17</v>
      </c>
      <c r="M3949" t="s">
        <v>18</v>
      </c>
    </row>
    <row r="3950" spans="1:13" x14ac:dyDescent="0.2">
      <c r="A3950" s="1">
        <v>45043.752434922382</v>
      </c>
      <c r="B3950" s="2">
        <v>45043.752434922382</v>
      </c>
      <c r="C3950" s="3">
        <v>45043.752430555411</v>
      </c>
      <c r="D3950">
        <v>377</v>
      </c>
      <c r="E3950" s="4">
        <v>0.11019698083333333</v>
      </c>
      <c r="F3950" s="5">
        <v>0.11019675925925926</v>
      </c>
      <c r="G3950">
        <v>19</v>
      </c>
      <c r="H3950">
        <v>9521.02</v>
      </c>
      <c r="I3950">
        <v>0</v>
      </c>
      <c r="J3950" t="s">
        <v>13</v>
      </c>
      <c r="K3950" t="s">
        <v>14</v>
      </c>
      <c r="L3950" t="s">
        <v>15</v>
      </c>
      <c r="M3950" t="s">
        <v>19</v>
      </c>
    </row>
    <row r="3951" spans="1:13" x14ac:dyDescent="0.2">
      <c r="A3951" s="1">
        <v>45043.752434922382</v>
      </c>
      <c r="B3951" s="2">
        <v>45043.752434922382</v>
      </c>
      <c r="C3951" s="3">
        <v>45043.752430555411</v>
      </c>
      <c r="D3951">
        <v>377</v>
      </c>
      <c r="E3951" s="4">
        <v>0.11019698083333333</v>
      </c>
      <c r="F3951" s="5">
        <v>0.11019675925925926</v>
      </c>
      <c r="G3951">
        <v>19</v>
      </c>
      <c r="H3951">
        <v>9521.02</v>
      </c>
      <c r="I3951">
        <v>2.1832500000000001</v>
      </c>
      <c r="J3951" t="s">
        <v>13</v>
      </c>
      <c r="K3951" t="s">
        <v>14</v>
      </c>
      <c r="L3951" t="s">
        <v>20</v>
      </c>
      <c r="M3951" t="s">
        <v>16</v>
      </c>
    </row>
    <row r="3952" spans="1:13" x14ac:dyDescent="0.2">
      <c r="A3952" s="1">
        <v>45043.752460191492</v>
      </c>
      <c r="B3952" s="2">
        <v>45043.752460191492</v>
      </c>
      <c r="C3952" s="3">
        <v>45043.752453703899</v>
      </c>
      <c r="D3952">
        <v>561</v>
      </c>
      <c r="E3952" s="4">
        <v>0.11022224988425926</v>
      </c>
      <c r="F3952" s="5">
        <v>0.11021990740740741</v>
      </c>
      <c r="G3952">
        <v>202</v>
      </c>
      <c r="H3952">
        <v>9523.2000000000007</v>
      </c>
      <c r="I3952">
        <v>0</v>
      </c>
      <c r="J3952" t="s">
        <v>13</v>
      </c>
      <c r="K3952" t="s">
        <v>14</v>
      </c>
      <c r="L3952" t="s">
        <v>20</v>
      </c>
      <c r="M3952" t="s">
        <v>19</v>
      </c>
    </row>
    <row r="3953" spans="1:13" x14ac:dyDescent="0.2">
      <c r="A3953" s="1">
        <v>45043.752460191492</v>
      </c>
      <c r="B3953" s="2">
        <v>45043.752460191492</v>
      </c>
      <c r="C3953" s="3">
        <v>45043.752453703899</v>
      </c>
      <c r="D3953">
        <v>561</v>
      </c>
      <c r="E3953" s="4">
        <v>0.11022224988425926</v>
      </c>
      <c r="F3953" s="5">
        <v>0.11021990740740741</v>
      </c>
      <c r="G3953">
        <v>202</v>
      </c>
      <c r="H3953">
        <v>9523.2000000000007</v>
      </c>
      <c r="I3953">
        <v>306.03800000000001</v>
      </c>
      <c r="J3953" t="s">
        <v>13</v>
      </c>
      <c r="K3953" t="s">
        <v>14</v>
      </c>
      <c r="L3953" t="s">
        <v>15</v>
      </c>
      <c r="M3953" t="s">
        <v>16</v>
      </c>
    </row>
    <row r="3954" spans="1:13" x14ac:dyDescent="0.2">
      <c r="A3954" s="1">
        <v>45043.752475237008</v>
      </c>
      <c r="B3954" s="2">
        <v>45043.752475237008</v>
      </c>
      <c r="C3954" s="3">
        <v>45043.75246527791</v>
      </c>
      <c r="D3954">
        <v>860</v>
      </c>
      <c r="E3954" s="4">
        <v>0.11023729557870371</v>
      </c>
      <c r="F3954" s="5">
        <v>0.11023148148148149</v>
      </c>
      <c r="G3954">
        <v>502</v>
      </c>
      <c r="H3954">
        <v>9524.5</v>
      </c>
      <c r="I3954">
        <v>0</v>
      </c>
      <c r="J3954" t="s">
        <v>13</v>
      </c>
      <c r="K3954" t="s">
        <v>14</v>
      </c>
      <c r="L3954" t="s">
        <v>17</v>
      </c>
      <c r="M3954" t="s">
        <v>18</v>
      </c>
    </row>
    <row r="3955" spans="1:13" x14ac:dyDescent="0.2">
      <c r="A3955" s="1">
        <v>45043.752481023781</v>
      </c>
      <c r="B3955" s="2">
        <v>45043.752481023781</v>
      </c>
      <c r="C3955" s="3">
        <v>45043.752476851922</v>
      </c>
      <c r="D3955">
        <v>360</v>
      </c>
      <c r="E3955" s="4">
        <v>0.11024308238425926</v>
      </c>
      <c r="F3955" s="5">
        <v>0.11024305555555555</v>
      </c>
      <c r="G3955">
        <v>2</v>
      </c>
      <c r="H3955">
        <v>9525</v>
      </c>
      <c r="I3955">
        <v>0</v>
      </c>
      <c r="J3955" t="s">
        <v>13</v>
      </c>
      <c r="K3955" t="s">
        <v>14</v>
      </c>
      <c r="L3955" t="s">
        <v>17</v>
      </c>
      <c r="M3955" t="s">
        <v>18</v>
      </c>
    </row>
    <row r="3956" spans="1:13" x14ac:dyDescent="0.2">
      <c r="A3956" s="1">
        <v>45043.75248931814</v>
      </c>
      <c r="B3956" s="2">
        <v>45043.75248931814</v>
      </c>
      <c r="C3956" s="3">
        <v>45043.752488425933</v>
      </c>
      <c r="D3956">
        <v>77</v>
      </c>
      <c r="E3956" s="4">
        <v>0.11025137680555555</v>
      </c>
      <c r="F3956" s="5">
        <v>0.11024305555555555</v>
      </c>
      <c r="G3956">
        <v>719</v>
      </c>
      <c r="H3956">
        <v>9525.7199999999993</v>
      </c>
      <c r="I3956">
        <v>0</v>
      </c>
      <c r="J3956" t="s">
        <v>13</v>
      </c>
      <c r="K3956" t="s">
        <v>14</v>
      </c>
      <c r="L3956" t="s">
        <v>17</v>
      </c>
      <c r="M3956" t="s">
        <v>18</v>
      </c>
    </row>
    <row r="3957" spans="1:13" x14ac:dyDescent="0.2">
      <c r="A3957" s="1">
        <v>45043.752508028876</v>
      </c>
      <c r="B3957" s="2">
        <v>45043.752508028876</v>
      </c>
      <c r="C3957" s="3">
        <v>45043.752499999944</v>
      </c>
      <c r="D3957">
        <v>694</v>
      </c>
      <c r="E3957" s="4">
        <v>0.11027008747685185</v>
      </c>
      <c r="F3957" s="5">
        <v>0.1102662037037037</v>
      </c>
      <c r="G3957">
        <v>336</v>
      </c>
      <c r="H3957">
        <v>9527.34</v>
      </c>
      <c r="I3957">
        <v>0</v>
      </c>
      <c r="J3957" t="s">
        <v>13</v>
      </c>
      <c r="K3957" t="s">
        <v>14</v>
      </c>
      <c r="L3957" t="s">
        <v>17</v>
      </c>
      <c r="M3957" t="s">
        <v>18</v>
      </c>
    </row>
    <row r="3958" spans="1:13" x14ac:dyDescent="0.2">
      <c r="A3958" s="1">
        <v>45043.75251825247</v>
      </c>
      <c r="B3958" s="2">
        <v>45043.75251825247</v>
      </c>
      <c r="C3958" s="3">
        <v>45043.752511573955</v>
      </c>
      <c r="D3958">
        <v>577</v>
      </c>
      <c r="E3958" s="4">
        <v>0.11028031083333334</v>
      </c>
      <c r="F3958" s="5">
        <v>0.11027777777777778</v>
      </c>
      <c r="G3958">
        <v>219</v>
      </c>
      <c r="H3958">
        <v>9528.2199999999993</v>
      </c>
      <c r="I3958">
        <v>0</v>
      </c>
      <c r="J3958" t="s">
        <v>13</v>
      </c>
      <c r="K3958" t="s">
        <v>14</v>
      </c>
      <c r="L3958" t="s">
        <v>17</v>
      </c>
      <c r="M3958" t="s">
        <v>18</v>
      </c>
    </row>
    <row r="3959" spans="1:13" x14ac:dyDescent="0.2">
      <c r="A3959" s="1">
        <v>45043.752534069587</v>
      </c>
      <c r="B3959" s="2">
        <v>45043.752534069587</v>
      </c>
      <c r="C3959" s="3">
        <v>45043.752523147967</v>
      </c>
      <c r="D3959">
        <v>944</v>
      </c>
      <c r="E3959" s="4">
        <v>0.11029612810185185</v>
      </c>
      <c r="F3959" s="5">
        <v>0.11028935185185185</v>
      </c>
      <c r="G3959">
        <v>585</v>
      </c>
      <c r="H3959">
        <v>9529.59</v>
      </c>
      <c r="I3959">
        <v>0</v>
      </c>
      <c r="J3959" t="s">
        <v>13</v>
      </c>
      <c r="K3959" t="s">
        <v>14</v>
      </c>
      <c r="L3959" t="s">
        <v>17</v>
      </c>
      <c r="M3959" t="s">
        <v>18</v>
      </c>
    </row>
    <row r="3960" spans="1:13" x14ac:dyDescent="0.2">
      <c r="A3960" s="1">
        <v>45043.752541978378</v>
      </c>
      <c r="B3960" s="2">
        <v>45043.752541978378</v>
      </c>
      <c r="C3960" s="3">
        <v>45043.752534722444</v>
      </c>
      <c r="D3960">
        <v>627</v>
      </c>
      <c r="E3960" s="4">
        <v>0.11030403673611111</v>
      </c>
      <c r="F3960" s="5">
        <v>0.11030092592592593</v>
      </c>
      <c r="G3960">
        <v>269</v>
      </c>
      <c r="H3960">
        <v>9530.27</v>
      </c>
      <c r="I3960">
        <v>0</v>
      </c>
      <c r="J3960" t="s">
        <v>13</v>
      </c>
      <c r="K3960" t="s">
        <v>14</v>
      </c>
      <c r="L3960" t="s">
        <v>17</v>
      </c>
      <c r="M3960" t="s">
        <v>18</v>
      </c>
    </row>
    <row r="3961" spans="1:13" x14ac:dyDescent="0.2">
      <c r="A3961" s="1">
        <v>45043.752624343615</v>
      </c>
      <c r="B3961" s="2">
        <v>45043.752624343615</v>
      </c>
      <c r="C3961" s="3">
        <v>45043.752615740523</v>
      </c>
      <c r="D3961">
        <v>743</v>
      </c>
      <c r="E3961" s="4">
        <v>0.11038640226851852</v>
      </c>
      <c r="F3961" s="5">
        <v>0.11038194444444445</v>
      </c>
      <c r="G3961">
        <v>385</v>
      </c>
      <c r="H3961">
        <v>9537.39</v>
      </c>
      <c r="I3961">
        <v>0</v>
      </c>
      <c r="J3961" t="s">
        <v>13</v>
      </c>
      <c r="K3961" t="s">
        <v>14</v>
      </c>
      <c r="L3961" t="s">
        <v>17</v>
      </c>
      <c r="M3961" t="s">
        <v>18</v>
      </c>
    </row>
    <row r="3962" spans="1:13" x14ac:dyDescent="0.2">
      <c r="A3962" s="1">
        <v>45043.752640161198</v>
      </c>
      <c r="B3962" s="2">
        <v>45043.752640161198</v>
      </c>
      <c r="C3962" s="3">
        <v>45043.752638889011</v>
      </c>
      <c r="D3962">
        <v>110</v>
      </c>
      <c r="E3962" s="4">
        <v>0.11040221953703704</v>
      </c>
      <c r="F3962" s="5">
        <v>0.11039351851851852</v>
      </c>
      <c r="G3962">
        <v>752</v>
      </c>
      <c r="H3962">
        <v>9538.75</v>
      </c>
      <c r="I3962">
        <v>0</v>
      </c>
      <c r="J3962" t="s">
        <v>13</v>
      </c>
      <c r="K3962" t="s">
        <v>14</v>
      </c>
      <c r="L3962" t="s">
        <v>17</v>
      </c>
      <c r="M3962" t="s">
        <v>18</v>
      </c>
    </row>
    <row r="3963" spans="1:13" x14ac:dyDescent="0.2">
      <c r="A3963" s="1">
        <v>45043.752650577109</v>
      </c>
      <c r="B3963" s="2">
        <v>45043.752650577109</v>
      </c>
      <c r="C3963" s="3">
        <v>45043.752650463022</v>
      </c>
      <c r="D3963">
        <v>10</v>
      </c>
      <c r="E3963" s="4">
        <v>0.11041263578703704</v>
      </c>
      <c r="F3963" s="5">
        <v>0.1104050925925926</v>
      </c>
      <c r="G3963">
        <v>652</v>
      </c>
      <c r="H3963">
        <v>9539.65</v>
      </c>
      <c r="I3963">
        <v>0</v>
      </c>
      <c r="J3963" t="s">
        <v>13</v>
      </c>
      <c r="K3963" t="s">
        <v>14</v>
      </c>
      <c r="L3963" t="s">
        <v>17</v>
      </c>
      <c r="M3963" t="s">
        <v>18</v>
      </c>
    </row>
    <row r="3964" spans="1:13" x14ac:dyDescent="0.2">
      <c r="A3964" s="1">
        <v>45043.752659064718</v>
      </c>
      <c r="B3964" s="2">
        <v>45043.752659064718</v>
      </c>
      <c r="C3964" s="3">
        <v>45043.752650463022</v>
      </c>
      <c r="D3964">
        <v>743</v>
      </c>
      <c r="E3964" s="4">
        <v>0.11042112310185186</v>
      </c>
      <c r="F3964" s="5">
        <v>0.11041666666666666</v>
      </c>
      <c r="G3964">
        <v>385</v>
      </c>
      <c r="H3964">
        <v>9540.39</v>
      </c>
      <c r="I3964">
        <v>0</v>
      </c>
      <c r="J3964" t="s">
        <v>13</v>
      </c>
      <c r="K3964" t="s">
        <v>14</v>
      </c>
      <c r="L3964" t="s">
        <v>17</v>
      </c>
      <c r="M3964" t="s">
        <v>18</v>
      </c>
    </row>
    <row r="3965" spans="1:13" x14ac:dyDescent="0.2">
      <c r="A3965" s="1">
        <v>45043.752668130677</v>
      </c>
      <c r="B3965" s="2">
        <v>45043.752668130677</v>
      </c>
      <c r="C3965" s="3">
        <v>45043.752662037034</v>
      </c>
      <c r="D3965">
        <v>526</v>
      </c>
      <c r="E3965" s="4">
        <v>0.11043018909722223</v>
      </c>
      <c r="F3965" s="5">
        <v>0.11042824074074074</v>
      </c>
      <c r="G3965">
        <v>168</v>
      </c>
      <c r="H3965">
        <v>9541.17</v>
      </c>
      <c r="I3965">
        <v>0</v>
      </c>
      <c r="J3965" t="s">
        <v>13</v>
      </c>
      <c r="K3965" t="s">
        <v>14</v>
      </c>
      <c r="L3965" t="s">
        <v>17</v>
      </c>
      <c r="M3965" t="s">
        <v>18</v>
      </c>
    </row>
    <row r="3966" spans="1:13" x14ac:dyDescent="0.2">
      <c r="A3966" s="1">
        <v>45043.752707673702</v>
      </c>
      <c r="B3966" s="2">
        <v>45043.752707673702</v>
      </c>
      <c r="C3966" s="3">
        <v>45043.752696759067</v>
      </c>
      <c r="D3966">
        <v>943</v>
      </c>
      <c r="E3966" s="4">
        <v>0.11046973226851851</v>
      </c>
      <c r="F3966" s="5">
        <v>0.11046296296296296</v>
      </c>
      <c r="G3966">
        <v>585</v>
      </c>
      <c r="H3966">
        <v>9544.58</v>
      </c>
      <c r="I3966">
        <v>0</v>
      </c>
      <c r="J3966" t="s">
        <v>13</v>
      </c>
      <c r="K3966" t="s">
        <v>14</v>
      </c>
      <c r="L3966" t="s">
        <v>17</v>
      </c>
      <c r="M3966" t="s">
        <v>18</v>
      </c>
    </row>
    <row r="3967" spans="1:13" x14ac:dyDescent="0.2">
      <c r="A3967" s="1">
        <v>45043.752720983233</v>
      </c>
      <c r="B3967" s="2">
        <v>45043.752720983233</v>
      </c>
      <c r="C3967" s="3">
        <v>45043.752719907556</v>
      </c>
      <c r="D3967">
        <v>93</v>
      </c>
      <c r="E3967" s="4">
        <v>0.11048304192129629</v>
      </c>
      <c r="F3967" s="5">
        <v>0.11047453703703704</v>
      </c>
      <c r="G3967">
        <v>735</v>
      </c>
      <c r="H3967">
        <v>9545.73</v>
      </c>
      <c r="I3967">
        <v>0</v>
      </c>
      <c r="J3967" t="s">
        <v>13</v>
      </c>
      <c r="K3967" t="s">
        <v>14</v>
      </c>
      <c r="L3967" t="s">
        <v>17</v>
      </c>
      <c r="M3967" t="s">
        <v>18</v>
      </c>
    </row>
    <row r="3968" spans="1:13" x14ac:dyDescent="0.2">
      <c r="A3968" s="1">
        <v>45043.752727734856</v>
      </c>
      <c r="B3968" s="2">
        <v>45043.752727734856</v>
      </c>
      <c r="C3968" s="3">
        <v>45043.752719907556</v>
      </c>
      <c r="D3968">
        <v>676</v>
      </c>
      <c r="E3968" s="4">
        <v>0.11048979319444445</v>
      </c>
      <c r="F3968" s="5">
        <v>0.1104861111111111</v>
      </c>
      <c r="G3968">
        <v>318</v>
      </c>
      <c r="H3968">
        <v>9546.32</v>
      </c>
      <c r="I3968">
        <v>0</v>
      </c>
      <c r="J3968" t="s">
        <v>13</v>
      </c>
      <c r="K3968" t="s">
        <v>14</v>
      </c>
      <c r="L3968" t="s">
        <v>17</v>
      </c>
      <c r="M3968" t="s">
        <v>18</v>
      </c>
    </row>
    <row r="3969" spans="1:13" x14ac:dyDescent="0.2">
      <c r="A3969" s="1">
        <v>45043.752814922482</v>
      </c>
      <c r="B3969" s="2">
        <v>45043.752814922482</v>
      </c>
      <c r="C3969" s="3">
        <v>45043.752812500112</v>
      </c>
      <c r="D3969">
        <v>209</v>
      </c>
      <c r="E3969" s="4">
        <v>0.11057698106481481</v>
      </c>
      <c r="F3969" s="5">
        <v>0.11056712962962963</v>
      </c>
      <c r="G3969">
        <v>851</v>
      </c>
      <c r="H3969">
        <v>9553.85</v>
      </c>
      <c r="I3969">
        <v>0</v>
      </c>
      <c r="J3969" t="s">
        <v>13</v>
      </c>
      <c r="K3969" t="s">
        <v>14</v>
      </c>
      <c r="L3969" t="s">
        <v>17</v>
      </c>
      <c r="M3969" t="s">
        <v>18</v>
      </c>
    </row>
    <row r="3970" spans="1:13" x14ac:dyDescent="0.2">
      <c r="A3970" s="1">
        <v>45043.752821866889</v>
      </c>
      <c r="B3970" s="2">
        <v>45043.752821866889</v>
      </c>
      <c r="C3970" s="3">
        <v>45043.752812500112</v>
      </c>
      <c r="D3970">
        <v>809</v>
      </c>
      <c r="E3970" s="4">
        <v>0.11058392523148149</v>
      </c>
      <c r="F3970" s="5">
        <v>0.11057870370370371</v>
      </c>
      <c r="G3970">
        <v>451</v>
      </c>
      <c r="H3970">
        <v>9554.4500000000007</v>
      </c>
      <c r="I3970">
        <v>0</v>
      </c>
      <c r="J3970" t="s">
        <v>13</v>
      </c>
      <c r="K3970" t="s">
        <v>14</v>
      </c>
      <c r="L3970" t="s">
        <v>17</v>
      </c>
      <c r="M3970" t="s">
        <v>18</v>
      </c>
    </row>
    <row r="3971" spans="1:13" x14ac:dyDescent="0.2">
      <c r="A3971" s="1">
        <v>45043.752862181515</v>
      </c>
      <c r="B3971" s="2">
        <v>45043.752862181515</v>
      </c>
      <c r="C3971" s="3">
        <v>45043.752858796157</v>
      </c>
      <c r="D3971">
        <v>292</v>
      </c>
      <c r="E3971" s="4">
        <v>0.11062423997685185</v>
      </c>
      <c r="F3971" s="5">
        <v>0.11061342592592592</v>
      </c>
      <c r="G3971">
        <v>934</v>
      </c>
      <c r="H3971">
        <v>9557.93</v>
      </c>
      <c r="I3971">
        <v>0</v>
      </c>
      <c r="J3971" t="s">
        <v>13</v>
      </c>
      <c r="K3971" t="s">
        <v>14</v>
      </c>
      <c r="L3971" t="s">
        <v>17</v>
      </c>
      <c r="M3971" t="s">
        <v>18</v>
      </c>
    </row>
    <row r="3972" spans="1:13" x14ac:dyDescent="0.2">
      <c r="A3972" s="1">
        <v>45043.752868547104</v>
      </c>
      <c r="B3972" s="2">
        <v>45043.752868547104</v>
      </c>
      <c r="C3972" s="3">
        <v>45043.752858796157</v>
      </c>
      <c r="D3972">
        <v>842</v>
      </c>
      <c r="E3972" s="4">
        <v>0.11063060546296297</v>
      </c>
      <c r="F3972" s="5">
        <v>0.110625</v>
      </c>
      <c r="G3972">
        <v>484</v>
      </c>
      <c r="H3972">
        <v>9558.48</v>
      </c>
      <c r="I3972">
        <v>0</v>
      </c>
      <c r="J3972" t="s">
        <v>13</v>
      </c>
      <c r="K3972" t="s">
        <v>14</v>
      </c>
      <c r="L3972" t="s">
        <v>17</v>
      </c>
      <c r="M3972" t="s">
        <v>18</v>
      </c>
    </row>
    <row r="3973" spans="1:13" x14ac:dyDescent="0.2">
      <c r="A3973" s="1">
        <v>45043.752878770232</v>
      </c>
      <c r="B3973" s="2">
        <v>45043.752878770232</v>
      </c>
      <c r="C3973" s="3">
        <v>45043.752870370168</v>
      </c>
      <c r="D3973">
        <v>726</v>
      </c>
      <c r="E3973" s="4">
        <v>0.11064082881944444</v>
      </c>
      <c r="F3973" s="5">
        <v>0.11063657407407407</v>
      </c>
      <c r="G3973">
        <v>368</v>
      </c>
      <c r="H3973">
        <v>9559.3700000000008</v>
      </c>
      <c r="I3973">
        <v>0</v>
      </c>
      <c r="J3973" t="s">
        <v>13</v>
      </c>
      <c r="K3973" t="s">
        <v>14</v>
      </c>
      <c r="L3973" t="s">
        <v>17</v>
      </c>
      <c r="M3973" t="s">
        <v>18</v>
      </c>
    </row>
    <row r="3974" spans="1:13" x14ac:dyDescent="0.2">
      <c r="A3974" s="1">
        <v>45043.752886100207</v>
      </c>
      <c r="B3974" s="2">
        <v>45043.752886100207</v>
      </c>
      <c r="C3974" s="3">
        <v>45043.752881944645</v>
      </c>
      <c r="D3974">
        <v>359</v>
      </c>
      <c r="E3974" s="4">
        <v>0.11064815877314815</v>
      </c>
      <c r="F3974" s="5">
        <v>0.11064814814814815</v>
      </c>
      <c r="G3974">
        <v>1</v>
      </c>
      <c r="H3974">
        <v>9560</v>
      </c>
      <c r="I3974">
        <v>0</v>
      </c>
      <c r="J3974" t="s">
        <v>13</v>
      </c>
      <c r="K3974" t="s">
        <v>14</v>
      </c>
      <c r="L3974" t="s">
        <v>17</v>
      </c>
      <c r="M3974" t="s">
        <v>18</v>
      </c>
    </row>
    <row r="3975" spans="1:13" x14ac:dyDescent="0.2">
      <c r="A3975" s="1">
        <v>45043.752904039342</v>
      </c>
      <c r="B3975" s="2">
        <v>45043.752904039342</v>
      </c>
      <c r="C3975" s="3">
        <v>45043.752893518656</v>
      </c>
      <c r="D3975">
        <v>909</v>
      </c>
      <c r="E3975" s="4">
        <v>0.11066609787037036</v>
      </c>
      <c r="F3975" s="5">
        <v>0.11065972222222223</v>
      </c>
      <c r="G3975">
        <v>551</v>
      </c>
      <c r="H3975">
        <v>9561.5499999999993</v>
      </c>
      <c r="I3975">
        <v>0</v>
      </c>
      <c r="J3975" t="s">
        <v>13</v>
      </c>
      <c r="K3975" t="s">
        <v>14</v>
      </c>
      <c r="L3975" t="s">
        <v>17</v>
      </c>
      <c r="M3975" t="s">
        <v>18</v>
      </c>
    </row>
    <row r="3976" spans="1:13" x14ac:dyDescent="0.2">
      <c r="A3976" s="1">
        <v>45043.75298447581</v>
      </c>
      <c r="B3976" s="2">
        <v>45043.75298447581</v>
      </c>
      <c r="C3976" s="3">
        <v>45043.752974537201</v>
      </c>
      <c r="D3976">
        <v>859</v>
      </c>
      <c r="E3976" s="4">
        <v>0.1107465344675926</v>
      </c>
      <c r="F3976" s="5">
        <v>0.11074074074074074</v>
      </c>
      <c r="G3976">
        <v>501</v>
      </c>
      <c r="H3976">
        <v>9568.5</v>
      </c>
      <c r="I3976">
        <v>0</v>
      </c>
      <c r="J3976" t="s">
        <v>13</v>
      </c>
      <c r="K3976" t="s">
        <v>14</v>
      </c>
      <c r="L3976" t="s">
        <v>17</v>
      </c>
      <c r="M3976" t="s">
        <v>18</v>
      </c>
    </row>
    <row r="3977" spans="1:13" x14ac:dyDescent="0.2">
      <c r="A3977" s="1">
        <v>45043.752992577385</v>
      </c>
      <c r="B3977" s="2">
        <v>45043.752992577385</v>
      </c>
      <c r="C3977" s="3">
        <v>45043.752986111213</v>
      </c>
      <c r="D3977">
        <v>559</v>
      </c>
      <c r="E3977" s="4">
        <v>0.11075463599537037</v>
      </c>
      <c r="F3977" s="5">
        <v>0.11075231481481482</v>
      </c>
      <c r="G3977">
        <v>201</v>
      </c>
      <c r="H3977">
        <v>9569.2000000000007</v>
      </c>
      <c r="I3977">
        <v>0</v>
      </c>
      <c r="J3977" t="s">
        <v>13</v>
      </c>
      <c r="K3977" t="s">
        <v>14</v>
      </c>
      <c r="L3977" t="s">
        <v>17</v>
      </c>
      <c r="M3977" t="s">
        <v>18</v>
      </c>
    </row>
    <row r="3978" spans="1:13" x14ac:dyDescent="0.2">
      <c r="A3978" s="1">
        <v>45043.753154029604</v>
      </c>
      <c r="B3978" s="2">
        <v>45043.753154029604</v>
      </c>
      <c r="C3978" s="3">
        <v>45043.753148148302</v>
      </c>
      <c r="D3978">
        <v>508</v>
      </c>
      <c r="E3978" s="4">
        <v>0.11091608787037037</v>
      </c>
      <c r="F3978" s="5">
        <v>0.11091435185185185</v>
      </c>
      <c r="G3978">
        <v>150</v>
      </c>
      <c r="H3978">
        <v>9583.15</v>
      </c>
      <c r="I3978">
        <v>0</v>
      </c>
      <c r="J3978" t="s">
        <v>13</v>
      </c>
      <c r="K3978" t="s">
        <v>14</v>
      </c>
      <c r="L3978" t="s">
        <v>17</v>
      </c>
      <c r="M3978" t="s">
        <v>18</v>
      </c>
    </row>
    <row r="3979" spans="1:13" x14ac:dyDescent="0.2">
      <c r="A3979" s="1">
        <v>45043.753163481131</v>
      </c>
      <c r="B3979" s="2">
        <v>45043.753163481131</v>
      </c>
      <c r="C3979" s="3">
        <v>45043.753159722313</v>
      </c>
      <c r="D3979">
        <v>325</v>
      </c>
      <c r="E3979" s="4">
        <v>0.11092553965277778</v>
      </c>
      <c r="F3979" s="5">
        <v>0.11091435185185185</v>
      </c>
      <c r="G3979">
        <v>967</v>
      </c>
      <c r="H3979">
        <v>9583.9699999999993</v>
      </c>
      <c r="I3979">
        <v>0</v>
      </c>
      <c r="J3979" t="s">
        <v>13</v>
      </c>
      <c r="K3979" t="s">
        <v>14</v>
      </c>
      <c r="L3979" t="s">
        <v>17</v>
      </c>
      <c r="M3979" t="s">
        <v>18</v>
      </c>
    </row>
    <row r="3980" spans="1:13" x14ac:dyDescent="0.2">
      <c r="A3980" s="1">
        <v>45043.753172739875</v>
      </c>
      <c r="B3980" s="2">
        <v>45043.753172739875</v>
      </c>
      <c r="C3980" s="3">
        <v>45043.753171296325</v>
      </c>
      <c r="D3980">
        <v>125</v>
      </c>
      <c r="E3980" s="4">
        <v>0.11093479854166667</v>
      </c>
      <c r="F3980" s="5">
        <v>0.11092592592592593</v>
      </c>
      <c r="G3980">
        <v>767</v>
      </c>
      <c r="H3980">
        <v>9584.77</v>
      </c>
      <c r="I3980">
        <v>0</v>
      </c>
      <c r="J3980" t="s">
        <v>13</v>
      </c>
      <c r="K3980" t="s">
        <v>14</v>
      </c>
      <c r="L3980" t="s">
        <v>17</v>
      </c>
      <c r="M3980" t="s">
        <v>18</v>
      </c>
    </row>
    <row r="3981" spans="1:13" x14ac:dyDescent="0.2">
      <c r="A3981" s="1">
        <v>45043.753179491498</v>
      </c>
      <c r="B3981" s="2">
        <v>45043.753179491498</v>
      </c>
      <c r="C3981" s="3">
        <v>45043.753171296325</v>
      </c>
      <c r="D3981">
        <v>708</v>
      </c>
      <c r="E3981" s="4">
        <v>0.11094154981481481</v>
      </c>
      <c r="F3981" s="5">
        <v>0.11093749999999999</v>
      </c>
      <c r="G3981">
        <v>350</v>
      </c>
      <c r="H3981">
        <v>9585.35</v>
      </c>
      <c r="I3981">
        <v>0</v>
      </c>
      <c r="J3981" t="s">
        <v>13</v>
      </c>
      <c r="K3981" t="s">
        <v>14</v>
      </c>
      <c r="L3981" t="s">
        <v>17</v>
      </c>
      <c r="M3981" t="s">
        <v>18</v>
      </c>
    </row>
    <row r="3982" spans="1:13" x14ac:dyDescent="0.2">
      <c r="A3982" s="1">
        <v>45043.753186821472</v>
      </c>
      <c r="B3982" s="2">
        <v>45043.753186821472</v>
      </c>
      <c r="C3982" s="3">
        <v>45043.753182870336</v>
      </c>
      <c r="D3982">
        <v>341</v>
      </c>
      <c r="E3982" s="4">
        <v>0.11094887976851851</v>
      </c>
      <c r="F3982" s="5">
        <v>0.11093749999999999</v>
      </c>
      <c r="G3982">
        <v>983</v>
      </c>
      <c r="H3982">
        <v>9585.98</v>
      </c>
      <c r="I3982">
        <v>0</v>
      </c>
      <c r="J3982" t="s">
        <v>13</v>
      </c>
      <c r="K3982" t="s">
        <v>14</v>
      </c>
      <c r="L3982" t="s">
        <v>17</v>
      </c>
      <c r="M3982" t="s">
        <v>18</v>
      </c>
    </row>
    <row r="3983" spans="1:13" x14ac:dyDescent="0.2">
      <c r="A3983" s="1">
        <v>45043.753193379845</v>
      </c>
      <c r="B3983" s="2">
        <v>45043.753193379845</v>
      </c>
      <c r="C3983" s="3">
        <v>45043.753182870336</v>
      </c>
      <c r="D3983">
        <v>908</v>
      </c>
      <c r="E3983" s="4">
        <v>0.11095543814814815</v>
      </c>
      <c r="F3983" s="5">
        <v>0.11094907407407407</v>
      </c>
      <c r="G3983">
        <v>550</v>
      </c>
      <c r="H3983">
        <v>9586.5499999999993</v>
      </c>
      <c r="I3983">
        <v>0</v>
      </c>
      <c r="J3983" t="s">
        <v>13</v>
      </c>
      <c r="K3983" t="s">
        <v>14</v>
      </c>
      <c r="L3983" t="s">
        <v>17</v>
      </c>
      <c r="M3983" t="s">
        <v>18</v>
      </c>
    </row>
    <row r="3984" spans="1:13" x14ac:dyDescent="0.2">
      <c r="A3984" s="1">
        <v>45043.753201866988</v>
      </c>
      <c r="B3984" s="2">
        <v>45043.753201866988</v>
      </c>
      <c r="C3984" s="3">
        <v>45043.753194444347</v>
      </c>
      <c r="D3984">
        <v>641</v>
      </c>
      <c r="E3984" s="4">
        <v>0.11096392546296296</v>
      </c>
      <c r="F3984" s="5">
        <v>0.11096064814814814</v>
      </c>
      <c r="G3984">
        <v>283</v>
      </c>
      <c r="H3984">
        <v>9587.2800000000007</v>
      </c>
      <c r="I3984">
        <v>0</v>
      </c>
      <c r="J3984" t="s">
        <v>13</v>
      </c>
      <c r="K3984" t="s">
        <v>14</v>
      </c>
      <c r="L3984" t="s">
        <v>17</v>
      </c>
      <c r="M3984" t="s">
        <v>18</v>
      </c>
    </row>
    <row r="3985" spans="1:13" x14ac:dyDescent="0.2">
      <c r="A3985" s="1">
        <v>45043.753209004179</v>
      </c>
      <c r="B3985" s="2">
        <v>45043.753209004179</v>
      </c>
      <c r="C3985" s="3">
        <v>45043.753206018358</v>
      </c>
      <c r="D3985">
        <v>258</v>
      </c>
      <c r="E3985" s="4">
        <v>0.11097106252314815</v>
      </c>
      <c r="F3985" s="5">
        <v>0.11096064814814814</v>
      </c>
      <c r="G3985">
        <v>900</v>
      </c>
      <c r="H3985">
        <v>9587.9</v>
      </c>
      <c r="I3985">
        <v>0</v>
      </c>
      <c r="J3985" t="s">
        <v>13</v>
      </c>
      <c r="K3985" t="s">
        <v>14</v>
      </c>
      <c r="L3985" t="s">
        <v>17</v>
      </c>
      <c r="M3985" t="s">
        <v>18</v>
      </c>
    </row>
    <row r="3986" spans="1:13" x14ac:dyDescent="0.2">
      <c r="A3986" s="1">
        <v>45043.753221156541</v>
      </c>
      <c r="B3986" s="2">
        <v>45043.753221156541</v>
      </c>
      <c r="C3986" s="3">
        <v>45043.75321759237</v>
      </c>
      <c r="D3986">
        <v>308</v>
      </c>
      <c r="E3986" s="4">
        <v>0.11098321481481481</v>
      </c>
      <c r="F3986" s="5">
        <v>0.11097222222222222</v>
      </c>
      <c r="G3986">
        <v>950</v>
      </c>
      <c r="H3986">
        <v>9588.9500000000007</v>
      </c>
      <c r="I3986">
        <v>0</v>
      </c>
      <c r="J3986" t="s">
        <v>13</v>
      </c>
      <c r="K3986" t="s">
        <v>14</v>
      </c>
      <c r="L3986" t="s">
        <v>17</v>
      </c>
      <c r="M3986" t="s">
        <v>18</v>
      </c>
    </row>
    <row r="3987" spans="1:13" x14ac:dyDescent="0.2">
      <c r="A3987" s="1">
        <v>45043.753230800852</v>
      </c>
      <c r="B3987" s="2">
        <v>45043.753230800852</v>
      </c>
      <c r="C3987" s="3">
        <v>45043.753229166847</v>
      </c>
      <c r="D3987">
        <v>141</v>
      </c>
      <c r="E3987" s="4">
        <v>0.11099285949074074</v>
      </c>
      <c r="F3987" s="5">
        <v>0.1109837962962963</v>
      </c>
      <c r="G3987">
        <v>783</v>
      </c>
      <c r="H3987">
        <v>9589.7800000000007</v>
      </c>
      <c r="I3987">
        <v>0</v>
      </c>
      <c r="J3987" t="s">
        <v>13</v>
      </c>
      <c r="K3987" t="s">
        <v>14</v>
      </c>
      <c r="L3987" t="s">
        <v>17</v>
      </c>
      <c r="M3987" t="s">
        <v>18</v>
      </c>
    </row>
    <row r="3988" spans="1:13" x14ac:dyDescent="0.2">
      <c r="A3988" s="1">
        <v>45043.753239674028</v>
      </c>
      <c r="B3988" s="2">
        <v>45043.753239674028</v>
      </c>
      <c r="C3988" s="3">
        <v>45043.753229166847</v>
      </c>
      <c r="D3988">
        <v>908</v>
      </c>
      <c r="E3988" s="4">
        <v>0.11100173259259259</v>
      </c>
      <c r="F3988" s="5">
        <v>0.11099537037037037</v>
      </c>
      <c r="G3988">
        <v>550</v>
      </c>
      <c r="H3988">
        <v>9590.5499999999993</v>
      </c>
      <c r="I3988">
        <v>0</v>
      </c>
      <c r="J3988" t="s">
        <v>13</v>
      </c>
      <c r="K3988" t="s">
        <v>14</v>
      </c>
      <c r="L3988" t="s">
        <v>17</v>
      </c>
      <c r="M3988" t="s">
        <v>18</v>
      </c>
    </row>
    <row r="3989" spans="1:13" x14ac:dyDescent="0.2">
      <c r="A3989" s="1">
        <v>45043.753287511878</v>
      </c>
      <c r="B3989" s="2">
        <v>45043.753287511878</v>
      </c>
      <c r="C3989" s="3">
        <v>45043.753287036903</v>
      </c>
      <c r="D3989">
        <v>41</v>
      </c>
      <c r="E3989" s="4">
        <v>0.11104957018518519</v>
      </c>
      <c r="F3989" s="5">
        <v>0.11104166666666666</v>
      </c>
      <c r="G3989">
        <v>683</v>
      </c>
      <c r="H3989">
        <v>9594.68</v>
      </c>
      <c r="I3989">
        <v>0</v>
      </c>
      <c r="J3989" t="s">
        <v>13</v>
      </c>
      <c r="K3989" t="s">
        <v>14</v>
      </c>
      <c r="L3989" t="s">
        <v>17</v>
      </c>
      <c r="M3989" t="s">
        <v>18</v>
      </c>
    </row>
    <row r="3990" spans="1:13" x14ac:dyDescent="0.2">
      <c r="A3990" s="1">
        <v>45043.753297156189</v>
      </c>
      <c r="B3990" s="2">
        <v>45043.753297156189</v>
      </c>
      <c r="C3990" s="3">
        <v>45043.753287036903</v>
      </c>
      <c r="D3990">
        <v>874</v>
      </c>
      <c r="E3990" s="4">
        <v>0.11105921486111112</v>
      </c>
      <c r="F3990" s="5">
        <v>0.11105324074074074</v>
      </c>
      <c r="G3990">
        <v>516</v>
      </c>
      <c r="H3990">
        <v>9595.52</v>
      </c>
      <c r="I3990">
        <v>0</v>
      </c>
      <c r="J3990" t="s">
        <v>13</v>
      </c>
      <c r="K3990" t="s">
        <v>14</v>
      </c>
      <c r="L3990" t="s">
        <v>17</v>
      </c>
      <c r="M3990" t="s">
        <v>18</v>
      </c>
    </row>
    <row r="3991" spans="1:13" x14ac:dyDescent="0.2">
      <c r="A3991" s="1">
        <v>45043.753304486163</v>
      </c>
      <c r="B3991" s="2">
        <v>45043.753304486163</v>
      </c>
      <c r="C3991" s="3">
        <v>45043.753298610914</v>
      </c>
      <c r="D3991">
        <v>508</v>
      </c>
      <c r="E3991" s="4">
        <v>0.11106654481481482</v>
      </c>
      <c r="F3991" s="5">
        <v>0.11106481481481481</v>
      </c>
      <c r="G3991">
        <v>149</v>
      </c>
      <c r="H3991">
        <v>9596.15</v>
      </c>
      <c r="I3991">
        <v>0</v>
      </c>
      <c r="J3991" t="s">
        <v>13</v>
      </c>
      <c r="K3991" t="s">
        <v>14</v>
      </c>
      <c r="L3991" t="s">
        <v>17</v>
      </c>
      <c r="M3991" t="s">
        <v>18</v>
      </c>
    </row>
    <row r="3992" spans="1:13" x14ac:dyDescent="0.2">
      <c r="A3992" s="1">
        <v>45043.75331220217</v>
      </c>
      <c r="B3992" s="2">
        <v>45043.75331220217</v>
      </c>
      <c r="C3992" s="3">
        <v>45043.753310185391</v>
      </c>
      <c r="D3992">
        <v>174</v>
      </c>
      <c r="E3992" s="4">
        <v>0.11107426055555555</v>
      </c>
      <c r="F3992" s="5">
        <v>0.11106481481481481</v>
      </c>
      <c r="G3992">
        <v>816</v>
      </c>
      <c r="H3992">
        <v>9596.82</v>
      </c>
      <c r="I3992">
        <v>0</v>
      </c>
      <c r="J3992" t="s">
        <v>13</v>
      </c>
      <c r="K3992" t="s">
        <v>14</v>
      </c>
      <c r="L3992" t="s">
        <v>17</v>
      </c>
      <c r="M3992" t="s">
        <v>18</v>
      </c>
    </row>
    <row r="3993" spans="1:13" x14ac:dyDescent="0.2">
      <c r="A3993" s="1">
        <v>45043.753313745372</v>
      </c>
      <c r="B3993" s="2">
        <v>45043.753313745372</v>
      </c>
      <c r="C3993" s="3">
        <v>45043.753310185391</v>
      </c>
      <c r="D3993">
        <v>308</v>
      </c>
      <c r="E3993" s="4">
        <v>0.11107580370370371</v>
      </c>
      <c r="F3993" s="5">
        <v>0.11106481481481481</v>
      </c>
      <c r="G3993">
        <v>949</v>
      </c>
      <c r="H3993">
        <v>9596.9500000000007</v>
      </c>
      <c r="I3993">
        <v>0</v>
      </c>
      <c r="J3993" t="s">
        <v>13</v>
      </c>
      <c r="K3993" t="s">
        <v>14</v>
      </c>
      <c r="L3993" t="s">
        <v>17</v>
      </c>
      <c r="M3993" t="s">
        <v>18</v>
      </c>
    </row>
    <row r="3994" spans="1:13" x14ac:dyDescent="0.2">
      <c r="A3994" s="1">
        <v>45043.753326476086</v>
      </c>
      <c r="B3994" s="2">
        <v>45043.753326476086</v>
      </c>
      <c r="C3994" s="3">
        <v>45043.753321759403</v>
      </c>
      <c r="D3994">
        <v>408</v>
      </c>
      <c r="E3994" s="4">
        <v>0.11108853467592593</v>
      </c>
      <c r="F3994" s="5">
        <v>0.11108796296296296</v>
      </c>
      <c r="G3994">
        <v>49</v>
      </c>
      <c r="H3994">
        <v>9598.0499999999993</v>
      </c>
      <c r="I3994">
        <v>0</v>
      </c>
      <c r="J3994" t="s">
        <v>13</v>
      </c>
      <c r="K3994" t="s">
        <v>14</v>
      </c>
      <c r="L3994" t="s">
        <v>17</v>
      </c>
      <c r="M3994" t="s">
        <v>18</v>
      </c>
    </row>
    <row r="3995" spans="1:13" x14ac:dyDescent="0.2">
      <c r="A3995" s="1">
        <v>45043.753336313646</v>
      </c>
      <c r="B3995" s="2">
        <v>45043.753336313646</v>
      </c>
      <c r="C3995" s="3">
        <v>45043.753333333414</v>
      </c>
      <c r="D3995">
        <v>258</v>
      </c>
      <c r="E3995" s="4">
        <v>0.11109837224537036</v>
      </c>
      <c r="F3995" s="5">
        <v>0.11108796296296296</v>
      </c>
      <c r="G3995">
        <v>899</v>
      </c>
      <c r="H3995">
        <v>9598.9</v>
      </c>
      <c r="I3995">
        <v>0</v>
      </c>
      <c r="J3995" t="s">
        <v>13</v>
      </c>
      <c r="K3995" t="s">
        <v>14</v>
      </c>
      <c r="L3995" t="s">
        <v>17</v>
      </c>
      <c r="M3995" t="s">
        <v>18</v>
      </c>
    </row>
    <row r="3996" spans="1:13" x14ac:dyDescent="0.2">
      <c r="A3996" s="1">
        <v>45043.753342293669</v>
      </c>
      <c r="B3996" s="2">
        <v>45043.753342293669</v>
      </c>
      <c r="C3996" s="3">
        <v>45043.753333333414</v>
      </c>
      <c r="D3996">
        <v>774</v>
      </c>
      <c r="E3996" s="4">
        <v>0.11110435194444444</v>
      </c>
      <c r="F3996" s="5">
        <v>0.11109953703703704</v>
      </c>
      <c r="G3996">
        <v>416</v>
      </c>
      <c r="H3996">
        <v>9599.42</v>
      </c>
      <c r="I3996">
        <v>0</v>
      </c>
      <c r="J3996" t="s">
        <v>13</v>
      </c>
      <c r="K3996" t="s">
        <v>14</v>
      </c>
      <c r="L3996" t="s">
        <v>17</v>
      </c>
      <c r="M3996" t="s">
        <v>18</v>
      </c>
    </row>
    <row r="3997" spans="1:13" x14ac:dyDescent="0.2">
      <c r="A3997" s="1">
        <v>45043.753345572855</v>
      </c>
      <c r="B3997" s="2">
        <v>45043.753345572855</v>
      </c>
      <c r="C3997" s="3">
        <v>45043.753344907425</v>
      </c>
      <c r="D3997">
        <v>57</v>
      </c>
      <c r="E3997" s="4">
        <v>0.11110763113425925</v>
      </c>
      <c r="F3997" s="5">
        <v>0.11109953703703704</v>
      </c>
      <c r="G3997">
        <v>699</v>
      </c>
      <c r="H3997">
        <v>9599.7000000000007</v>
      </c>
      <c r="I3997">
        <v>0</v>
      </c>
      <c r="J3997" t="s">
        <v>13</v>
      </c>
      <c r="K3997" t="s">
        <v>14</v>
      </c>
      <c r="L3997" t="s">
        <v>17</v>
      </c>
      <c r="M3997" t="s">
        <v>18</v>
      </c>
    </row>
    <row r="3998" spans="1:13" x14ac:dyDescent="0.2">
      <c r="A3998" s="1">
        <v>45043.753355988767</v>
      </c>
      <c r="B3998" s="2">
        <v>45043.753355988767</v>
      </c>
      <c r="C3998" s="3">
        <v>45043.753344907425</v>
      </c>
      <c r="D3998">
        <v>957</v>
      </c>
      <c r="E3998" s="4">
        <v>0.11111804738425926</v>
      </c>
      <c r="F3998" s="5">
        <v>0.1111111111111111</v>
      </c>
      <c r="G3998">
        <v>599</v>
      </c>
      <c r="H3998">
        <v>9600.6</v>
      </c>
      <c r="I3998">
        <v>0</v>
      </c>
      <c r="J3998" t="s">
        <v>13</v>
      </c>
      <c r="K3998" t="s">
        <v>14</v>
      </c>
      <c r="L3998" t="s">
        <v>17</v>
      </c>
      <c r="M3998" t="s">
        <v>18</v>
      </c>
    </row>
    <row r="3999" spans="1:13" x14ac:dyDescent="0.2">
      <c r="A3999" s="1">
        <v>45043.753368719947</v>
      </c>
      <c r="B3999" s="2">
        <v>45043.753368719947</v>
      </c>
      <c r="C3999" s="3">
        <v>45043.753368055448</v>
      </c>
      <c r="D3999">
        <v>57</v>
      </c>
      <c r="E3999" s="4">
        <v>0.11113077835648148</v>
      </c>
      <c r="F3999" s="5">
        <v>0.11112268518518519</v>
      </c>
      <c r="G3999">
        <v>699</v>
      </c>
      <c r="H3999">
        <v>9601.7000000000007</v>
      </c>
      <c r="I3999">
        <v>0</v>
      </c>
      <c r="J3999" t="s">
        <v>13</v>
      </c>
      <c r="K3999" t="s">
        <v>14</v>
      </c>
      <c r="L3999" t="s">
        <v>17</v>
      </c>
      <c r="M3999" t="s">
        <v>18</v>
      </c>
    </row>
    <row r="4000" spans="1:13" x14ac:dyDescent="0.2">
      <c r="A4000" s="1">
        <v>45043.753383379895</v>
      </c>
      <c r="B4000" s="2">
        <v>45043.753383379895</v>
      </c>
      <c r="C4000" s="3">
        <v>45043.753379629459</v>
      </c>
      <c r="D4000">
        <v>324</v>
      </c>
      <c r="E4000" s="4">
        <v>0.11114543826388888</v>
      </c>
      <c r="F4000" s="5">
        <v>0.11113425925925927</v>
      </c>
      <c r="G4000">
        <v>966</v>
      </c>
      <c r="H4000">
        <v>9602.9699999999993</v>
      </c>
      <c r="I4000">
        <v>0</v>
      </c>
      <c r="J4000" t="s">
        <v>13</v>
      </c>
      <c r="K4000" t="s">
        <v>14</v>
      </c>
      <c r="L4000" t="s">
        <v>17</v>
      </c>
      <c r="M4000" t="s">
        <v>18</v>
      </c>
    </row>
    <row r="4001" spans="1:13" x14ac:dyDescent="0.2">
      <c r="A4001" s="1">
        <v>45043.75339051662</v>
      </c>
      <c r="B4001" s="2">
        <v>45043.75339051662</v>
      </c>
      <c r="C4001" s="3">
        <v>45043.753379629459</v>
      </c>
      <c r="D4001">
        <v>941</v>
      </c>
      <c r="E4001" s="4">
        <v>0.11115257532407408</v>
      </c>
      <c r="F4001" s="5">
        <v>0.11114583333333333</v>
      </c>
      <c r="G4001">
        <v>583</v>
      </c>
      <c r="H4001">
        <v>9603.58</v>
      </c>
      <c r="I4001">
        <v>0</v>
      </c>
      <c r="J4001" t="s">
        <v>13</v>
      </c>
      <c r="K4001" t="s">
        <v>14</v>
      </c>
      <c r="L4001" t="s">
        <v>17</v>
      </c>
      <c r="M4001" t="s">
        <v>18</v>
      </c>
    </row>
    <row r="4002" spans="1:13" x14ac:dyDescent="0.2">
      <c r="A4002" s="1">
        <v>45043.75340054743</v>
      </c>
      <c r="B4002" s="2">
        <v>45043.75340054743</v>
      </c>
      <c r="C4002" s="3">
        <v>45043.753391203936</v>
      </c>
      <c r="D4002">
        <v>807</v>
      </c>
      <c r="E4002" s="4">
        <v>0.11116260578703703</v>
      </c>
      <c r="F4002" s="5">
        <v>0.11115740740740741</v>
      </c>
      <c r="G4002">
        <v>449</v>
      </c>
      <c r="H4002">
        <v>9604.4500000000007</v>
      </c>
      <c r="I4002">
        <v>0</v>
      </c>
      <c r="J4002" t="s">
        <v>13</v>
      </c>
      <c r="K4002" t="s">
        <v>14</v>
      </c>
      <c r="L4002" t="s">
        <v>17</v>
      </c>
      <c r="M4002" t="s">
        <v>18</v>
      </c>
    </row>
    <row r="4003" spans="1:13" x14ac:dyDescent="0.2">
      <c r="A4003" s="1">
        <v>45043.753407877404</v>
      </c>
      <c r="B4003" s="2">
        <v>45043.753407877404</v>
      </c>
      <c r="C4003" s="3">
        <v>45043.753402777947</v>
      </c>
      <c r="D4003">
        <v>441</v>
      </c>
      <c r="E4003" s="4">
        <v>0.11116993574074074</v>
      </c>
      <c r="F4003" s="5">
        <v>0.11116898148148148</v>
      </c>
      <c r="G4003">
        <v>82</v>
      </c>
      <c r="H4003">
        <v>9605.08</v>
      </c>
      <c r="I4003">
        <v>0</v>
      </c>
      <c r="J4003" t="s">
        <v>13</v>
      </c>
      <c r="K4003" t="s">
        <v>14</v>
      </c>
      <c r="L4003" t="s">
        <v>17</v>
      </c>
      <c r="M4003" t="s">
        <v>18</v>
      </c>
    </row>
    <row r="4004" spans="1:13" x14ac:dyDescent="0.2">
      <c r="A4004" s="1">
        <v>45043.753419064917</v>
      </c>
      <c r="B4004" s="2">
        <v>45043.753419064917</v>
      </c>
      <c r="C4004" s="3">
        <v>45043.753414351959</v>
      </c>
      <c r="D4004">
        <v>407</v>
      </c>
      <c r="E4004" s="4">
        <v>0.11118112356481481</v>
      </c>
      <c r="F4004" s="5">
        <v>0.11118055555555556</v>
      </c>
      <c r="G4004">
        <v>49</v>
      </c>
      <c r="H4004">
        <v>9606.0499999999993</v>
      </c>
      <c r="I4004">
        <v>0</v>
      </c>
      <c r="J4004" t="s">
        <v>13</v>
      </c>
      <c r="K4004" t="s">
        <v>14</v>
      </c>
      <c r="L4004" t="s">
        <v>17</v>
      </c>
      <c r="M4004" t="s">
        <v>18</v>
      </c>
    </row>
    <row r="4005" spans="1:13" x14ac:dyDescent="0.2">
      <c r="A4005" s="1">
        <v>45043.753457065206</v>
      </c>
      <c r="B4005" s="2">
        <v>45043.753457065206</v>
      </c>
      <c r="C4005" s="3">
        <v>45043.753449073993</v>
      </c>
      <c r="D4005">
        <v>690</v>
      </c>
      <c r="E4005" s="4">
        <v>0.11121912358796296</v>
      </c>
      <c r="F4005" s="5">
        <v>0.11121527777777777</v>
      </c>
      <c r="G4005">
        <v>332</v>
      </c>
      <c r="H4005">
        <v>9609.33</v>
      </c>
      <c r="I4005">
        <v>0</v>
      </c>
      <c r="J4005" t="s">
        <v>13</v>
      </c>
      <c r="K4005" t="s">
        <v>14</v>
      </c>
      <c r="L4005" t="s">
        <v>17</v>
      </c>
      <c r="M4005" t="s">
        <v>18</v>
      </c>
    </row>
    <row r="4006" spans="1:13" x14ac:dyDescent="0.2">
      <c r="A4006" s="1">
        <v>45043.753496994264</v>
      </c>
      <c r="B4006" s="2">
        <v>45043.753496994264</v>
      </c>
      <c r="C4006" s="3">
        <v>45043.753495370504</v>
      </c>
      <c r="D4006">
        <v>140</v>
      </c>
      <c r="E4006" s="4">
        <v>0.1112590525462963</v>
      </c>
      <c r="F4006" s="5">
        <v>0.11125</v>
      </c>
      <c r="G4006">
        <v>782</v>
      </c>
      <c r="H4006">
        <v>9612.7800000000007</v>
      </c>
      <c r="I4006">
        <v>0</v>
      </c>
      <c r="J4006" t="s">
        <v>13</v>
      </c>
      <c r="K4006" t="s">
        <v>14</v>
      </c>
      <c r="L4006" t="s">
        <v>17</v>
      </c>
      <c r="M4006" t="s">
        <v>18</v>
      </c>
    </row>
    <row r="4007" spans="1:13" x14ac:dyDescent="0.2">
      <c r="A4007" s="1">
        <v>45043.753504517023</v>
      </c>
      <c r="B4007" s="2">
        <v>45043.753504517023</v>
      </c>
      <c r="C4007" s="3">
        <v>45043.753495370504</v>
      </c>
      <c r="D4007">
        <v>790</v>
      </c>
      <c r="E4007" s="4">
        <v>0.11126657539351852</v>
      </c>
      <c r="F4007" s="5">
        <v>0.11126157407407407</v>
      </c>
      <c r="G4007">
        <v>432</v>
      </c>
      <c r="H4007">
        <v>9613.43</v>
      </c>
      <c r="I4007">
        <v>0</v>
      </c>
      <c r="J4007" t="s">
        <v>13</v>
      </c>
      <c r="K4007" t="s">
        <v>14</v>
      </c>
      <c r="L4007" t="s">
        <v>17</v>
      </c>
      <c r="M4007" t="s">
        <v>18</v>
      </c>
    </row>
    <row r="4008" spans="1:13" x14ac:dyDescent="0.2">
      <c r="A4008" s="1">
        <v>45043.753512039781</v>
      </c>
      <c r="B4008" s="2">
        <v>45043.753512039781</v>
      </c>
      <c r="C4008" s="3">
        <v>45043.753506944515</v>
      </c>
      <c r="D4008">
        <v>440</v>
      </c>
      <c r="E4008" s="4">
        <v>0.11127409824074073</v>
      </c>
      <c r="F4008" s="5">
        <v>0.11127314814814815</v>
      </c>
      <c r="G4008">
        <v>82</v>
      </c>
      <c r="H4008">
        <v>9614.08</v>
      </c>
      <c r="I4008">
        <v>0</v>
      </c>
      <c r="J4008" t="s">
        <v>13</v>
      </c>
      <c r="K4008" t="s">
        <v>14</v>
      </c>
      <c r="L4008" t="s">
        <v>17</v>
      </c>
      <c r="M4008" t="s">
        <v>18</v>
      </c>
    </row>
    <row r="4009" spans="1:13" x14ac:dyDescent="0.2">
      <c r="A4009" s="1">
        <v>45043.753521877341</v>
      </c>
      <c r="B4009" s="2">
        <v>45043.753521877341</v>
      </c>
      <c r="C4009" s="3">
        <v>45043.753518518526</v>
      </c>
      <c r="D4009">
        <v>290</v>
      </c>
      <c r="E4009" s="4">
        <v>0.11128393581018518</v>
      </c>
      <c r="F4009" s="5">
        <v>0.11127314814814815</v>
      </c>
      <c r="G4009">
        <v>932</v>
      </c>
      <c r="H4009">
        <v>9614.93</v>
      </c>
      <c r="I4009">
        <v>0</v>
      </c>
      <c r="J4009" t="s">
        <v>13</v>
      </c>
      <c r="K4009" t="s">
        <v>14</v>
      </c>
      <c r="L4009" t="s">
        <v>17</v>
      </c>
      <c r="M4009" t="s">
        <v>18</v>
      </c>
    </row>
    <row r="4010" spans="1:13" x14ac:dyDescent="0.2">
      <c r="A4010" s="1">
        <v>45043.753529786132</v>
      </c>
      <c r="B4010" s="2">
        <v>45043.753529786132</v>
      </c>
      <c r="C4010" s="3">
        <v>45043.753518518526</v>
      </c>
      <c r="D4010">
        <v>974</v>
      </c>
      <c r="E4010" s="4">
        <v>0.11129184444444444</v>
      </c>
      <c r="F4010" s="5">
        <v>0.11128472222222222</v>
      </c>
      <c r="G4010">
        <v>615</v>
      </c>
      <c r="H4010">
        <v>9615.6200000000008</v>
      </c>
      <c r="I4010">
        <v>0</v>
      </c>
      <c r="J4010" t="s">
        <v>13</v>
      </c>
      <c r="K4010" t="s">
        <v>14</v>
      </c>
      <c r="L4010" t="s">
        <v>17</v>
      </c>
      <c r="M4010" t="s">
        <v>18</v>
      </c>
    </row>
    <row r="4011" spans="1:13" x14ac:dyDescent="0.2">
      <c r="A4011" s="1">
        <v>45043.75353730889</v>
      </c>
      <c r="B4011" s="2">
        <v>45043.75353730889</v>
      </c>
      <c r="C4011" s="3">
        <v>45043.753530092537</v>
      </c>
      <c r="D4011">
        <v>623</v>
      </c>
      <c r="E4011" s="4">
        <v>0.11129936729166667</v>
      </c>
      <c r="F4011" s="5">
        <v>0.1112962962962963</v>
      </c>
      <c r="G4011">
        <v>265</v>
      </c>
      <c r="H4011">
        <v>9616.27</v>
      </c>
      <c r="I4011">
        <v>0</v>
      </c>
      <c r="J4011" t="s">
        <v>13</v>
      </c>
      <c r="K4011" t="s">
        <v>14</v>
      </c>
      <c r="L4011" t="s">
        <v>17</v>
      </c>
      <c r="M4011" t="s">
        <v>18</v>
      </c>
    </row>
    <row r="4012" spans="1:13" x14ac:dyDescent="0.2">
      <c r="A4012" s="1">
        <v>45043.753544638865</v>
      </c>
      <c r="B4012" s="2">
        <v>45043.753544638865</v>
      </c>
      <c r="C4012" s="3">
        <v>45043.753541666549</v>
      </c>
      <c r="D4012">
        <v>257</v>
      </c>
      <c r="E4012" s="4">
        <v>0.11130669724537037</v>
      </c>
      <c r="F4012" s="5">
        <v>0.1112962962962963</v>
      </c>
      <c r="G4012">
        <v>899</v>
      </c>
      <c r="H4012">
        <v>9616.9</v>
      </c>
      <c r="I4012">
        <v>0</v>
      </c>
      <c r="J4012" t="s">
        <v>13</v>
      </c>
      <c r="K4012" t="s">
        <v>14</v>
      </c>
      <c r="L4012" t="s">
        <v>17</v>
      </c>
      <c r="M4012" t="s">
        <v>18</v>
      </c>
    </row>
    <row r="4013" spans="1:13" x14ac:dyDescent="0.2">
      <c r="A4013" s="1">
        <v>45043.753556019627</v>
      </c>
      <c r="B4013" s="2">
        <v>45043.753556019627</v>
      </c>
      <c r="C4013" s="3">
        <v>45043.75355324056</v>
      </c>
      <c r="D4013">
        <v>240</v>
      </c>
      <c r="E4013" s="4">
        <v>0.11131807796296296</v>
      </c>
      <c r="F4013" s="5">
        <v>0.11130787037037038</v>
      </c>
      <c r="G4013">
        <v>882</v>
      </c>
      <c r="H4013">
        <v>9617.8799999999992</v>
      </c>
      <c r="I4013">
        <v>0</v>
      </c>
      <c r="J4013" t="s">
        <v>13</v>
      </c>
      <c r="K4013" t="s">
        <v>14</v>
      </c>
      <c r="L4013" t="s">
        <v>17</v>
      </c>
      <c r="M4013" t="s">
        <v>18</v>
      </c>
    </row>
    <row r="4014" spans="1:13" x14ac:dyDescent="0.2">
      <c r="A4014" s="1">
        <v>45043.753561227582</v>
      </c>
      <c r="B4014" s="2">
        <v>45043.753561227582</v>
      </c>
      <c r="C4014" s="3">
        <v>45043.75355324056</v>
      </c>
      <c r="D4014">
        <v>690</v>
      </c>
      <c r="E4014" s="4">
        <v>0.11132328608796296</v>
      </c>
      <c r="F4014" s="5">
        <v>0.11131944444444444</v>
      </c>
      <c r="G4014">
        <v>332</v>
      </c>
      <c r="H4014">
        <v>9618.33</v>
      </c>
      <c r="I4014">
        <v>0</v>
      </c>
      <c r="J4014" t="s">
        <v>13</v>
      </c>
      <c r="K4014" t="s">
        <v>14</v>
      </c>
      <c r="L4014" t="s">
        <v>17</v>
      </c>
      <c r="M4014" t="s">
        <v>18</v>
      </c>
    </row>
    <row r="4015" spans="1:13" x14ac:dyDescent="0.2">
      <c r="A4015" s="1">
        <v>45043.753571065143</v>
      </c>
      <c r="B4015" s="2">
        <v>45043.753571065143</v>
      </c>
      <c r="C4015" s="3">
        <v>45043.753564815037</v>
      </c>
      <c r="D4015">
        <v>540</v>
      </c>
      <c r="E4015" s="4">
        <v>0.11133312365740741</v>
      </c>
      <c r="F4015" s="5">
        <v>0.11133101851851852</v>
      </c>
      <c r="G4015">
        <v>182</v>
      </c>
      <c r="H4015">
        <v>9619.18</v>
      </c>
      <c r="I4015">
        <v>0</v>
      </c>
      <c r="J4015" t="s">
        <v>13</v>
      </c>
      <c r="K4015" t="s">
        <v>14</v>
      </c>
      <c r="L4015" t="s">
        <v>17</v>
      </c>
      <c r="M4015" t="s">
        <v>18</v>
      </c>
    </row>
    <row r="4016" spans="1:13" x14ac:dyDescent="0.2">
      <c r="A4016" s="1">
        <v>45043.753582638688</v>
      </c>
      <c r="B4016" s="2">
        <v>45043.753582638688</v>
      </c>
      <c r="C4016" s="3">
        <v>45043.753576389048</v>
      </c>
      <c r="D4016">
        <v>540</v>
      </c>
      <c r="E4016" s="4">
        <v>0.11134469726851852</v>
      </c>
      <c r="F4016" s="5">
        <v>0.11134259259259259</v>
      </c>
      <c r="G4016">
        <v>182</v>
      </c>
      <c r="H4016">
        <v>9620.18</v>
      </c>
      <c r="I4016">
        <v>0</v>
      </c>
      <c r="J4016" t="s">
        <v>13</v>
      </c>
      <c r="K4016" t="s">
        <v>14</v>
      </c>
      <c r="L4016" t="s">
        <v>17</v>
      </c>
      <c r="M4016" t="s">
        <v>18</v>
      </c>
    </row>
    <row r="4017" spans="1:13" x14ac:dyDescent="0.2">
      <c r="A4017" s="1">
        <v>45043.753589004278</v>
      </c>
      <c r="B4017" s="2">
        <v>45043.753589004278</v>
      </c>
      <c r="C4017" s="3">
        <v>45043.75358796306</v>
      </c>
      <c r="D4017">
        <v>90</v>
      </c>
      <c r="E4017" s="4">
        <v>0.11135106275462962</v>
      </c>
      <c r="F4017" s="5">
        <v>0.11134259259259259</v>
      </c>
      <c r="G4017">
        <v>732</v>
      </c>
      <c r="H4017">
        <v>9620.73</v>
      </c>
      <c r="I4017">
        <v>0</v>
      </c>
      <c r="J4017" t="s">
        <v>13</v>
      </c>
      <c r="K4017" t="s">
        <v>14</v>
      </c>
      <c r="L4017" t="s">
        <v>17</v>
      </c>
      <c r="M4017" t="s">
        <v>18</v>
      </c>
    </row>
    <row r="4018" spans="1:13" x14ac:dyDescent="0.2">
      <c r="A4018" s="1">
        <v>45043.753836679738</v>
      </c>
      <c r="B4018" s="2">
        <v>45043.753836679738</v>
      </c>
      <c r="C4018" s="3">
        <v>45043.753831018694</v>
      </c>
      <c r="D4018">
        <v>489</v>
      </c>
      <c r="E4018" s="4">
        <v>0.11159873803240741</v>
      </c>
      <c r="F4018" s="5">
        <v>0.11159722222222222</v>
      </c>
      <c r="G4018">
        <v>131</v>
      </c>
      <c r="H4018">
        <v>9642.1299999999992</v>
      </c>
      <c r="I4018">
        <v>0</v>
      </c>
      <c r="J4018" t="s">
        <v>13</v>
      </c>
      <c r="K4018" t="s">
        <v>14</v>
      </c>
      <c r="L4018" t="s">
        <v>17</v>
      </c>
      <c r="M4018" t="s">
        <v>18</v>
      </c>
    </row>
    <row r="4019" spans="1:13" x14ac:dyDescent="0.2">
      <c r="A4019" s="1">
        <v>45043.75384439528</v>
      </c>
      <c r="B4019" s="2">
        <v>45043.75384439528</v>
      </c>
      <c r="C4019" s="3">
        <v>45043.753842592705</v>
      </c>
      <c r="D4019">
        <v>156</v>
      </c>
      <c r="E4019" s="4">
        <v>0.11160645377314815</v>
      </c>
      <c r="F4019" s="5">
        <v>0.11159722222222222</v>
      </c>
      <c r="G4019">
        <v>798</v>
      </c>
      <c r="H4019">
        <v>9642.7999999999993</v>
      </c>
      <c r="I4019">
        <v>0</v>
      </c>
      <c r="J4019" t="s">
        <v>13</v>
      </c>
      <c r="K4019" t="s">
        <v>14</v>
      </c>
      <c r="L4019" t="s">
        <v>17</v>
      </c>
      <c r="M4019" t="s">
        <v>18</v>
      </c>
    </row>
    <row r="4020" spans="1:13" x14ac:dyDescent="0.2">
      <c r="A4020" s="1">
        <v>45043.753853268456</v>
      </c>
      <c r="B4020" s="2">
        <v>45043.753853268456</v>
      </c>
      <c r="C4020" s="3">
        <v>45043.753842592705</v>
      </c>
      <c r="D4020">
        <v>922</v>
      </c>
      <c r="E4020" s="4">
        <v>0.111615326875</v>
      </c>
      <c r="F4020" s="5">
        <v>0.1116087962962963</v>
      </c>
      <c r="G4020">
        <v>564</v>
      </c>
      <c r="H4020">
        <v>9643.56</v>
      </c>
      <c r="I4020">
        <v>0</v>
      </c>
      <c r="J4020" t="s">
        <v>13</v>
      </c>
      <c r="K4020" t="s">
        <v>14</v>
      </c>
      <c r="L4020" t="s">
        <v>17</v>
      </c>
      <c r="M4020" t="s">
        <v>18</v>
      </c>
    </row>
    <row r="4021" spans="1:13" x14ac:dyDescent="0.2">
      <c r="A4021" s="1">
        <v>45043.753861562815</v>
      </c>
      <c r="B4021" s="2">
        <v>45043.753861562815</v>
      </c>
      <c r="C4021" s="3">
        <v>45043.753854166716</v>
      </c>
      <c r="D4021">
        <v>639</v>
      </c>
      <c r="E4021" s="4">
        <v>0.1116236212962963</v>
      </c>
      <c r="F4021" s="5">
        <v>0.11162037037037037</v>
      </c>
      <c r="G4021">
        <v>281</v>
      </c>
      <c r="H4021">
        <v>9644.2800000000007</v>
      </c>
      <c r="I4021">
        <v>0</v>
      </c>
      <c r="J4021" t="s">
        <v>13</v>
      </c>
      <c r="K4021" t="s">
        <v>14</v>
      </c>
      <c r="L4021" t="s">
        <v>17</v>
      </c>
      <c r="M4021" t="s">
        <v>18</v>
      </c>
    </row>
    <row r="4022" spans="1:13" x14ac:dyDescent="0.2">
      <c r="A4022" s="1">
        <v>45043.753867542371</v>
      </c>
      <c r="B4022" s="2">
        <v>45043.753867542371</v>
      </c>
      <c r="C4022" s="3">
        <v>45043.753865740728</v>
      </c>
      <c r="D4022">
        <v>156</v>
      </c>
      <c r="E4022" s="4">
        <v>0.11162960099537036</v>
      </c>
      <c r="F4022" s="5">
        <v>0.11162037037037037</v>
      </c>
      <c r="G4022">
        <v>798</v>
      </c>
      <c r="H4022">
        <v>9644.7999999999993</v>
      </c>
      <c r="I4022">
        <v>0</v>
      </c>
      <c r="J4022" t="s">
        <v>13</v>
      </c>
      <c r="K4022" t="s">
        <v>14</v>
      </c>
      <c r="L4022" t="s">
        <v>17</v>
      </c>
      <c r="M4022" t="s">
        <v>18</v>
      </c>
    </row>
    <row r="4023" spans="1:13" x14ac:dyDescent="0.2">
      <c r="A4023" s="1">
        <v>45043.75387313636</v>
      </c>
      <c r="B4023" s="2">
        <v>45043.75387313636</v>
      </c>
      <c r="C4023" s="3">
        <v>45043.753865740728</v>
      </c>
      <c r="D4023">
        <v>639</v>
      </c>
      <c r="E4023" s="4">
        <v>0.11163519490740741</v>
      </c>
      <c r="F4023" s="5">
        <v>0.11163194444444445</v>
      </c>
      <c r="G4023">
        <v>281</v>
      </c>
      <c r="H4023">
        <v>9645.2800000000007</v>
      </c>
      <c r="I4023">
        <v>0</v>
      </c>
      <c r="J4023" t="s">
        <v>13</v>
      </c>
      <c r="K4023" t="s">
        <v>14</v>
      </c>
      <c r="L4023" t="s">
        <v>17</v>
      </c>
      <c r="M4023" t="s">
        <v>18</v>
      </c>
    </row>
    <row r="4024" spans="1:13" x14ac:dyDescent="0.2">
      <c r="A4024" s="1">
        <v>45043.753880852368</v>
      </c>
      <c r="B4024" s="2">
        <v>45043.753880852368</v>
      </c>
      <c r="C4024" s="3">
        <v>45043.753877314739</v>
      </c>
      <c r="D4024">
        <v>306</v>
      </c>
      <c r="E4024" s="4">
        <v>0.11164291064814814</v>
      </c>
      <c r="F4024" s="5">
        <v>0.11163194444444445</v>
      </c>
      <c r="G4024">
        <v>947</v>
      </c>
      <c r="H4024">
        <v>9645.9500000000007</v>
      </c>
      <c r="I4024">
        <v>0</v>
      </c>
      <c r="J4024" t="s">
        <v>13</v>
      </c>
      <c r="K4024" t="s">
        <v>14</v>
      </c>
      <c r="L4024" t="s">
        <v>17</v>
      </c>
      <c r="M4024" t="s">
        <v>18</v>
      </c>
    </row>
    <row r="4025" spans="1:13" x14ac:dyDescent="0.2">
      <c r="A4025" s="1">
        <v>45043.753887024708</v>
      </c>
      <c r="B4025" s="2">
        <v>45043.753887024708</v>
      </c>
      <c r="C4025" s="3">
        <v>45043.753877314739</v>
      </c>
      <c r="D4025">
        <v>839</v>
      </c>
      <c r="E4025" s="4">
        <v>0.11164908324074074</v>
      </c>
      <c r="F4025" s="5">
        <v>0.11164351851851852</v>
      </c>
      <c r="G4025">
        <v>481</v>
      </c>
      <c r="H4025">
        <v>9646.48</v>
      </c>
      <c r="I4025">
        <v>0</v>
      </c>
      <c r="J4025" t="s">
        <v>13</v>
      </c>
      <c r="K4025" t="s">
        <v>14</v>
      </c>
      <c r="L4025" t="s">
        <v>17</v>
      </c>
      <c r="M4025" t="s">
        <v>18</v>
      </c>
    </row>
    <row r="4026" spans="1:13" x14ac:dyDescent="0.2">
      <c r="A4026" s="1">
        <v>45043.753892425913</v>
      </c>
      <c r="B4026" s="2">
        <v>45043.753892425913</v>
      </c>
      <c r="C4026" s="3">
        <v>45043.75388888875</v>
      </c>
      <c r="D4026">
        <v>306</v>
      </c>
      <c r="E4026" s="4">
        <v>0.11165448425925927</v>
      </c>
      <c r="F4026" s="5">
        <v>0.11164351851851852</v>
      </c>
      <c r="G4026">
        <v>947</v>
      </c>
      <c r="H4026">
        <v>9646.9500000000007</v>
      </c>
      <c r="I4026">
        <v>0</v>
      </c>
      <c r="J4026" t="s">
        <v>13</v>
      </c>
      <c r="K4026" t="s">
        <v>14</v>
      </c>
      <c r="L4026" t="s">
        <v>17</v>
      </c>
      <c r="M4026" t="s">
        <v>18</v>
      </c>
    </row>
    <row r="4027" spans="1:13" x14ac:dyDescent="0.2">
      <c r="A4027" s="1">
        <v>45043.753898019902</v>
      </c>
      <c r="B4027" s="2">
        <v>45043.753898019902</v>
      </c>
      <c r="C4027" s="3">
        <v>45043.75388888875</v>
      </c>
      <c r="D4027">
        <v>789</v>
      </c>
      <c r="E4027" s="4">
        <v>0.11166007817129629</v>
      </c>
      <c r="F4027" s="5">
        <v>0.1116550925925926</v>
      </c>
      <c r="G4027">
        <v>431</v>
      </c>
      <c r="H4027">
        <v>9647.43</v>
      </c>
      <c r="I4027">
        <v>0</v>
      </c>
      <c r="J4027" t="s">
        <v>13</v>
      </c>
      <c r="K4027" t="s">
        <v>14</v>
      </c>
      <c r="L4027" t="s">
        <v>17</v>
      </c>
      <c r="M4027" t="s">
        <v>18</v>
      </c>
    </row>
    <row r="4028" spans="1:13" x14ac:dyDescent="0.2">
      <c r="A4028" s="1">
        <v>45043.753906314261</v>
      </c>
      <c r="B4028" s="2">
        <v>45043.753906314261</v>
      </c>
      <c r="C4028" s="3">
        <v>45043.753900462762</v>
      </c>
      <c r="D4028">
        <v>506</v>
      </c>
      <c r="E4028" s="4">
        <v>0.11166837259259259</v>
      </c>
      <c r="F4028" s="5">
        <v>0.11166666666666666</v>
      </c>
      <c r="G4028">
        <v>147</v>
      </c>
      <c r="H4028">
        <v>9648.15</v>
      </c>
      <c r="I4028">
        <v>0</v>
      </c>
      <c r="J4028" t="s">
        <v>13</v>
      </c>
      <c r="K4028" t="s">
        <v>14</v>
      </c>
      <c r="L4028" t="s">
        <v>17</v>
      </c>
      <c r="M4028" t="s">
        <v>18</v>
      </c>
    </row>
    <row r="4029" spans="1:13" x14ac:dyDescent="0.2">
      <c r="A4029" s="1">
        <v>45043.753912679385</v>
      </c>
      <c r="B4029" s="2">
        <v>45043.753912679385</v>
      </c>
      <c r="C4029" s="3">
        <v>45043.753912037238</v>
      </c>
      <c r="D4029">
        <v>56</v>
      </c>
      <c r="E4029" s="4">
        <v>0.11167473807870371</v>
      </c>
      <c r="F4029" s="5">
        <v>0.11166666666666666</v>
      </c>
      <c r="G4029">
        <v>697</v>
      </c>
      <c r="H4029">
        <v>9648.7000000000007</v>
      </c>
      <c r="I4029">
        <v>0</v>
      </c>
      <c r="J4029" t="s">
        <v>13</v>
      </c>
      <c r="K4029" t="s">
        <v>14</v>
      </c>
      <c r="L4029" t="s">
        <v>17</v>
      </c>
      <c r="M4029" t="s">
        <v>18</v>
      </c>
    </row>
    <row r="4030" spans="1:13" x14ac:dyDescent="0.2">
      <c r="A4030" s="1">
        <v>45043.75392000936</v>
      </c>
      <c r="B4030" s="2">
        <v>45043.75392000936</v>
      </c>
      <c r="C4030" s="3">
        <v>45043.753912037238</v>
      </c>
      <c r="D4030">
        <v>689</v>
      </c>
      <c r="E4030" s="4">
        <v>0.11168206803240741</v>
      </c>
      <c r="F4030" s="5">
        <v>0.11167824074074074</v>
      </c>
      <c r="G4030">
        <v>331</v>
      </c>
      <c r="H4030">
        <v>9649.33</v>
      </c>
      <c r="I4030">
        <v>0</v>
      </c>
      <c r="J4030" t="s">
        <v>13</v>
      </c>
      <c r="K4030" t="s">
        <v>14</v>
      </c>
      <c r="L4030" t="s">
        <v>17</v>
      </c>
      <c r="M4030" t="s">
        <v>18</v>
      </c>
    </row>
    <row r="4031" spans="1:13" x14ac:dyDescent="0.2">
      <c r="A4031" s="1">
        <v>45043.753925796133</v>
      </c>
      <c r="B4031" s="2">
        <v>45043.753925796133</v>
      </c>
      <c r="C4031" s="3">
        <v>45043.75392361125</v>
      </c>
      <c r="D4031">
        <v>189</v>
      </c>
      <c r="E4031" s="4">
        <v>0.11168785483796297</v>
      </c>
      <c r="F4031" s="5">
        <v>0.11167824074074074</v>
      </c>
      <c r="G4031">
        <v>831</v>
      </c>
      <c r="H4031">
        <v>9649.83</v>
      </c>
      <c r="I4031">
        <v>0</v>
      </c>
      <c r="J4031" t="s">
        <v>13</v>
      </c>
      <c r="K4031" t="s">
        <v>14</v>
      </c>
      <c r="L4031" t="s">
        <v>17</v>
      </c>
      <c r="M4031" t="s">
        <v>18</v>
      </c>
    </row>
    <row r="4032" spans="1:13" x14ac:dyDescent="0.2">
      <c r="A4032" s="1">
        <v>45043.753930425737</v>
      </c>
      <c r="B4032" s="2">
        <v>45043.753930425737</v>
      </c>
      <c r="C4032" s="3">
        <v>45043.75392361125</v>
      </c>
      <c r="D4032">
        <v>589</v>
      </c>
      <c r="E4032" s="4">
        <v>0.11169248428240741</v>
      </c>
      <c r="F4032" s="5">
        <v>0.11168981481481481</v>
      </c>
      <c r="G4032">
        <v>231</v>
      </c>
      <c r="H4032">
        <v>9650.23</v>
      </c>
      <c r="I4032">
        <v>0</v>
      </c>
      <c r="J4032" t="s">
        <v>13</v>
      </c>
      <c r="K4032" t="s">
        <v>14</v>
      </c>
      <c r="L4032" t="s">
        <v>17</v>
      </c>
      <c r="M4032" t="s">
        <v>18</v>
      </c>
    </row>
    <row r="4033" spans="1:13" x14ac:dyDescent="0.2">
      <c r="A4033" s="1">
        <v>45043.753939491697</v>
      </c>
      <c r="B4033" s="2">
        <v>45043.753939491697</v>
      </c>
      <c r="C4033" s="3">
        <v>45043.753935185261</v>
      </c>
      <c r="D4033">
        <v>372</v>
      </c>
      <c r="E4033" s="4">
        <v>0.11170155027777778</v>
      </c>
      <c r="F4033" s="5">
        <v>0.11170138888888889</v>
      </c>
      <c r="G4033">
        <v>14</v>
      </c>
      <c r="H4033">
        <v>9651.01</v>
      </c>
      <c r="I4033">
        <v>0</v>
      </c>
      <c r="J4033" t="s">
        <v>13</v>
      </c>
      <c r="K4033" t="s">
        <v>14</v>
      </c>
      <c r="L4033" t="s">
        <v>17</v>
      </c>
      <c r="M4033" t="s">
        <v>18</v>
      </c>
    </row>
    <row r="4034" spans="1:13" x14ac:dyDescent="0.2">
      <c r="A4034" s="1">
        <v>45043.753945857286</v>
      </c>
      <c r="B4034" s="2">
        <v>45043.753945857286</v>
      </c>
      <c r="C4034" s="3">
        <v>45043.753935185261</v>
      </c>
      <c r="D4034">
        <v>922</v>
      </c>
      <c r="E4034" s="4">
        <v>0.11170791576388889</v>
      </c>
      <c r="F4034" s="5">
        <v>0.11170138888888889</v>
      </c>
      <c r="G4034">
        <v>564</v>
      </c>
      <c r="H4034">
        <v>9651.56</v>
      </c>
      <c r="I4034">
        <v>0</v>
      </c>
      <c r="J4034" t="s">
        <v>13</v>
      </c>
      <c r="K4034" t="s">
        <v>14</v>
      </c>
      <c r="L4034" t="s">
        <v>17</v>
      </c>
      <c r="M4034" t="s">
        <v>18</v>
      </c>
    </row>
    <row r="4035" spans="1:13" x14ac:dyDescent="0.2">
      <c r="A4035" s="1">
        <v>45043.753952030092</v>
      </c>
      <c r="B4035" s="2">
        <v>45043.753952030092</v>
      </c>
      <c r="C4035" s="3">
        <v>45043.753946759272</v>
      </c>
      <c r="D4035">
        <v>455</v>
      </c>
      <c r="E4035" s="4">
        <v>0.11171408835648149</v>
      </c>
      <c r="F4035" s="5">
        <v>0.11171296296296296</v>
      </c>
      <c r="G4035">
        <v>97</v>
      </c>
      <c r="H4035">
        <v>9652.1</v>
      </c>
      <c r="I4035">
        <v>0</v>
      </c>
      <c r="J4035" t="s">
        <v>13</v>
      </c>
      <c r="K4035" t="s">
        <v>14</v>
      </c>
      <c r="L4035" t="s">
        <v>17</v>
      </c>
      <c r="M4035" t="s">
        <v>18</v>
      </c>
    </row>
    <row r="4036" spans="1:13" x14ac:dyDescent="0.2">
      <c r="A4036" s="1">
        <v>45043.753958974034</v>
      </c>
      <c r="B4036" s="2">
        <v>45043.753958974034</v>
      </c>
      <c r="C4036" s="3">
        <v>45043.753958333284</v>
      </c>
      <c r="D4036">
        <v>55</v>
      </c>
      <c r="E4036" s="4">
        <v>0.11172103252314815</v>
      </c>
      <c r="F4036" s="5">
        <v>0.11171296296296296</v>
      </c>
      <c r="G4036">
        <v>697</v>
      </c>
      <c r="H4036">
        <v>9652.7000000000007</v>
      </c>
      <c r="I4036">
        <v>0</v>
      </c>
      <c r="J4036" t="s">
        <v>13</v>
      </c>
      <c r="K4036" t="s">
        <v>14</v>
      </c>
      <c r="L4036" t="s">
        <v>17</v>
      </c>
      <c r="M4036" t="s">
        <v>18</v>
      </c>
    </row>
    <row r="4037" spans="1:13" x14ac:dyDescent="0.2">
      <c r="A4037" s="1">
        <v>45043.75396514684</v>
      </c>
      <c r="B4037" s="2">
        <v>45043.75396514684</v>
      </c>
      <c r="C4037" s="3">
        <v>45043.753958333284</v>
      </c>
      <c r="D4037">
        <v>589</v>
      </c>
      <c r="E4037" s="4">
        <v>0.11172720511574075</v>
      </c>
      <c r="F4037" s="5">
        <v>0.11172453703703704</v>
      </c>
      <c r="G4037">
        <v>231</v>
      </c>
      <c r="H4037">
        <v>9653.23</v>
      </c>
      <c r="I4037">
        <v>0</v>
      </c>
      <c r="J4037" t="s">
        <v>13</v>
      </c>
      <c r="K4037" t="s">
        <v>14</v>
      </c>
      <c r="L4037" t="s">
        <v>17</v>
      </c>
      <c r="M4037" t="s">
        <v>18</v>
      </c>
    </row>
    <row r="4038" spans="1:13" x14ac:dyDescent="0.2">
      <c r="A4038" s="1">
        <v>45043.753971511964</v>
      </c>
      <c r="B4038" s="2">
        <v>45043.753971511964</v>
      </c>
      <c r="C4038" s="3">
        <v>45043.753969907295</v>
      </c>
      <c r="D4038">
        <v>139</v>
      </c>
      <c r="E4038" s="4">
        <v>0.11173357060185185</v>
      </c>
      <c r="F4038" s="5">
        <v>0.11172453703703704</v>
      </c>
      <c r="G4038">
        <v>781</v>
      </c>
      <c r="H4038">
        <v>9653.7800000000007</v>
      </c>
      <c r="I4038">
        <v>0</v>
      </c>
      <c r="J4038" t="s">
        <v>13</v>
      </c>
      <c r="K4038" t="s">
        <v>14</v>
      </c>
      <c r="L4038" t="s">
        <v>17</v>
      </c>
      <c r="M4038" t="s">
        <v>18</v>
      </c>
    </row>
    <row r="4039" spans="1:13" x14ac:dyDescent="0.2">
      <c r="A4039" s="1">
        <v>45043.753977298737</v>
      </c>
      <c r="B4039" s="2">
        <v>45043.753977298737</v>
      </c>
      <c r="C4039" s="3">
        <v>45043.753969907295</v>
      </c>
      <c r="D4039">
        <v>639</v>
      </c>
      <c r="E4039" s="4">
        <v>0.11173935740740741</v>
      </c>
      <c r="F4039" s="5">
        <v>0.11173611111111111</v>
      </c>
      <c r="G4039">
        <v>280</v>
      </c>
      <c r="H4039">
        <v>9654.2800000000007</v>
      </c>
      <c r="I4039">
        <v>0</v>
      </c>
      <c r="J4039" t="s">
        <v>13</v>
      </c>
      <c r="K4039" t="s">
        <v>14</v>
      </c>
      <c r="L4039" t="s">
        <v>17</v>
      </c>
      <c r="M4039" t="s">
        <v>18</v>
      </c>
    </row>
    <row r="4040" spans="1:13" x14ac:dyDescent="0.2">
      <c r="A4040" s="1">
        <v>45043.753984628711</v>
      </c>
      <c r="B4040" s="2">
        <v>45043.753984628711</v>
      </c>
      <c r="C4040" s="3">
        <v>45043.753981481306</v>
      </c>
      <c r="D4040">
        <v>272</v>
      </c>
      <c r="E4040" s="4">
        <v>0.11174668736111111</v>
      </c>
      <c r="F4040" s="5">
        <v>0.11173611111111111</v>
      </c>
      <c r="G4040">
        <v>914</v>
      </c>
      <c r="H4040">
        <v>9654.91</v>
      </c>
      <c r="I4040">
        <v>0</v>
      </c>
      <c r="J4040" t="s">
        <v>13</v>
      </c>
      <c r="K4040" t="s">
        <v>14</v>
      </c>
      <c r="L4040" t="s">
        <v>17</v>
      </c>
      <c r="M4040" t="s">
        <v>18</v>
      </c>
    </row>
    <row r="4041" spans="1:13" x14ac:dyDescent="0.2">
      <c r="A4041" s="1">
        <v>45043.753990415484</v>
      </c>
      <c r="B4041" s="2">
        <v>45043.753990415484</v>
      </c>
      <c r="C4041" s="3">
        <v>45043.753981481306</v>
      </c>
      <c r="D4041">
        <v>772</v>
      </c>
      <c r="E4041" s="4">
        <v>0.11175247416666667</v>
      </c>
      <c r="F4041" s="5">
        <v>0.11174768518518519</v>
      </c>
      <c r="G4041">
        <v>414</v>
      </c>
      <c r="H4041">
        <v>9655.41</v>
      </c>
      <c r="I4041">
        <v>0</v>
      </c>
      <c r="J4041" t="s">
        <v>13</v>
      </c>
      <c r="K4041" t="s">
        <v>14</v>
      </c>
      <c r="L4041" t="s">
        <v>17</v>
      </c>
      <c r="M4041" t="s">
        <v>18</v>
      </c>
    </row>
    <row r="4042" spans="1:13" x14ac:dyDescent="0.2">
      <c r="A4042" s="1">
        <v>45043.753996973857</v>
      </c>
      <c r="B4042" s="2">
        <v>45043.753996973857</v>
      </c>
      <c r="C4042" s="3">
        <v>45043.753993055783</v>
      </c>
      <c r="D4042">
        <v>339</v>
      </c>
      <c r="E4042" s="4">
        <v>0.11175903254629629</v>
      </c>
      <c r="F4042" s="5">
        <v>0.11174768518518519</v>
      </c>
      <c r="G4042">
        <v>980</v>
      </c>
      <c r="H4042">
        <v>9655.98</v>
      </c>
      <c r="I4042">
        <v>0</v>
      </c>
      <c r="J4042" t="s">
        <v>13</v>
      </c>
      <c r="K4042" t="s">
        <v>14</v>
      </c>
      <c r="L4042" t="s">
        <v>17</v>
      </c>
      <c r="M4042" t="s">
        <v>18</v>
      </c>
    </row>
    <row r="4043" spans="1:13" x14ac:dyDescent="0.2">
      <c r="A4043" s="1">
        <v>45043.754003146663</v>
      </c>
      <c r="B4043" s="2">
        <v>45043.754003146663</v>
      </c>
      <c r="C4043" s="3">
        <v>45043.753993055783</v>
      </c>
      <c r="D4043">
        <v>872</v>
      </c>
      <c r="E4043" s="4">
        <v>0.11176520513888889</v>
      </c>
      <c r="F4043" s="5">
        <v>0.11175925925925925</v>
      </c>
      <c r="G4043">
        <v>514</v>
      </c>
      <c r="H4043">
        <v>9656.51</v>
      </c>
      <c r="I4043">
        <v>0</v>
      </c>
      <c r="J4043" t="s">
        <v>13</v>
      </c>
      <c r="K4043" t="s">
        <v>14</v>
      </c>
      <c r="L4043" t="s">
        <v>17</v>
      </c>
      <c r="M4043" t="s">
        <v>18</v>
      </c>
    </row>
    <row r="4044" spans="1:13" x14ac:dyDescent="0.2">
      <c r="A4044" s="1">
        <v>45043.754007969052</v>
      </c>
      <c r="B4044" s="2">
        <v>45043.754007969052</v>
      </c>
      <c r="C4044" s="3">
        <v>45043.754004629795</v>
      </c>
      <c r="D4044">
        <v>289</v>
      </c>
      <c r="E4044" s="4">
        <v>0.11177002747685186</v>
      </c>
      <c r="F4044" s="5">
        <v>0.11175925925925925</v>
      </c>
      <c r="G4044">
        <v>930</v>
      </c>
      <c r="H4044">
        <v>9656.93</v>
      </c>
      <c r="I4044">
        <v>0</v>
      </c>
      <c r="J4044" t="s">
        <v>13</v>
      </c>
      <c r="K4044" t="s">
        <v>14</v>
      </c>
      <c r="L4044" t="s">
        <v>17</v>
      </c>
      <c r="M4044" t="s">
        <v>18</v>
      </c>
    </row>
    <row r="4045" spans="1:13" x14ac:dyDescent="0.2">
      <c r="A4045" s="1">
        <v>45043.754012984224</v>
      </c>
      <c r="B4045" s="2">
        <v>45043.754012984224</v>
      </c>
      <c r="C4045" s="3">
        <v>45043.754004629795</v>
      </c>
      <c r="D4045">
        <v>722</v>
      </c>
      <c r="E4045" s="4">
        <v>0.11177504270833333</v>
      </c>
      <c r="F4045" s="5">
        <v>0.11177083333333333</v>
      </c>
      <c r="G4045">
        <v>364</v>
      </c>
      <c r="H4045">
        <v>9657.36</v>
      </c>
      <c r="I4045">
        <v>0</v>
      </c>
      <c r="J4045" t="s">
        <v>13</v>
      </c>
      <c r="K4045" t="s">
        <v>14</v>
      </c>
      <c r="L4045" t="s">
        <v>17</v>
      </c>
      <c r="M4045" t="s">
        <v>18</v>
      </c>
    </row>
    <row r="4046" spans="1:13" x14ac:dyDescent="0.2">
      <c r="A4046" s="1">
        <v>45043.75401896378</v>
      </c>
      <c r="B4046" s="2">
        <v>45043.75401896378</v>
      </c>
      <c r="C4046" s="3">
        <v>45043.754016203806</v>
      </c>
      <c r="D4046">
        <v>238</v>
      </c>
      <c r="E4046" s="4">
        <v>0.11178102240740741</v>
      </c>
      <c r="F4046" s="5">
        <v>0.11177083333333333</v>
      </c>
      <c r="G4046">
        <v>880</v>
      </c>
      <c r="H4046">
        <v>9657.8799999999992</v>
      </c>
      <c r="I4046">
        <v>0</v>
      </c>
      <c r="J4046" t="s">
        <v>13</v>
      </c>
      <c r="K4046" t="s">
        <v>14</v>
      </c>
      <c r="L4046" t="s">
        <v>17</v>
      </c>
      <c r="M4046" t="s">
        <v>18</v>
      </c>
    </row>
    <row r="4047" spans="1:13" x14ac:dyDescent="0.2">
      <c r="A4047" s="1">
        <v>45043.754024943803</v>
      </c>
      <c r="B4047" s="2">
        <v>45043.754024943803</v>
      </c>
      <c r="C4047" s="3">
        <v>45043.754016203806</v>
      </c>
      <c r="D4047">
        <v>755</v>
      </c>
      <c r="E4047" s="4">
        <v>0.11178700210648149</v>
      </c>
      <c r="F4047" s="5">
        <v>0.11178240740740741</v>
      </c>
      <c r="G4047">
        <v>397</v>
      </c>
      <c r="H4047">
        <v>9658.4</v>
      </c>
      <c r="I4047">
        <v>0</v>
      </c>
      <c r="J4047" t="s">
        <v>13</v>
      </c>
      <c r="K4047" t="s">
        <v>14</v>
      </c>
      <c r="L4047" t="s">
        <v>17</v>
      </c>
      <c r="M4047" t="s">
        <v>18</v>
      </c>
    </row>
    <row r="4048" spans="1:13" x14ac:dyDescent="0.2">
      <c r="A4048" s="1">
        <v>45043.754031116143</v>
      </c>
      <c r="B4048" s="2">
        <v>45043.754031116143</v>
      </c>
      <c r="C4048" s="3">
        <v>45043.754027777817</v>
      </c>
      <c r="D4048">
        <v>288</v>
      </c>
      <c r="E4048" s="4">
        <v>0.11179317469907407</v>
      </c>
      <c r="F4048" s="5">
        <v>0.11178240740740741</v>
      </c>
      <c r="G4048">
        <v>930</v>
      </c>
      <c r="H4048">
        <v>9658.93</v>
      </c>
      <c r="I4048">
        <v>0</v>
      </c>
      <c r="J4048" t="s">
        <v>13</v>
      </c>
      <c r="K4048" t="s">
        <v>14</v>
      </c>
      <c r="L4048" t="s">
        <v>17</v>
      </c>
      <c r="M4048" t="s">
        <v>18</v>
      </c>
    </row>
    <row r="4049" spans="1:13" x14ac:dyDescent="0.2">
      <c r="A4049" s="1">
        <v>45043.75403883215</v>
      </c>
      <c r="B4049" s="2">
        <v>45043.75403883215</v>
      </c>
      <c r="C4049" s="3">
        <v>45043.754027777817</v>
      </c>
      <c r="D4049">
        <v>955</v>
      </c>
      <c r="E4049" s="4">
        <v>0.11180089043981481</v>
      </c>
      <c r="F4049" s="5">
        <v>0.11179398148148148</v>
      </c>
      <c r="G4049">
        <v>597</v>
      </c>
      <c r="H4049">
        <v>9659.6</v>
      </c>
      <c r="I4049">
        <v>0</v>
      </c>
      <c r="J4049" t="s">
        <v>13</v>
      </c>
      <c r="K4049" t="s">
        <v>14</v>
      </c>
      <c r="L4049" t="s">
        <v>17</v>
      </c>
      <c r="M4049" t="s">
        <v>18</v>
      </c>
    </row>
    <row r="4050" spans="1:13" x14ac:dyDescent="0.2">
      <c r="A4050" s="1">
        <v>45043.754044618923</v>
      </c>
      <c r="B4050" s="2">
        <v>45043.754044618923</v>
      </c>
      <c r="C4050" s="3">
        <v>45043.754039351828</v>
      </c>
      <c r="D4050">
        <v>455</v>
      </c>
      <c r="E4050" s="4">
        <v>0.11180667724537037</v>
      </c>
      <c r="F4050" s="5">
        <v>0.11180555555555556</v>
      </c>
      <c r="G4050">
        <v>97</v>
      </c>
      <c r="H4050">
        <v>9660.1</v>
      </c>
      <c r="I4050">
        <v>0</v>
      </c>
      <c r="J4050" t="s">
        <v>13</v>
      </c>
      <c r="K4050" t="s">
        <v>14</v>
      </c>
      <c r="L4050" t="s">
        <v>17</v>
      </c>
      <c r="M4050" t="s">
        <v>18</v>
      </c>
    </row>
    <row r="4051" spans="1:13" x14ac:dyDescent="0.2">
      <c r="A4051" s="1">
        <v>45043.754051177297</v>
      </c>
      <c r="B4051" s="2">
        <v>45043.754051177297</v>
      </c>
      <c r="C4051" s="3">
        <v>45043.75405092584</v>
      </c>
      <c r="D4051">
        <v>22</v>
      </c>
      <c r="E4051" s="4">
        <v>0.11181323562499999</v>
      </c>
      <c r="F4051" s="5">
        <v>0.11180555555555556</v>
      </c>
      <c r="G4051">
        <v>664</v>
      </c>
      <c r="H4051">
        <v>9660.66</v>
      </c>
      <c r="I4051">
        <v>0</v>
      </c>
      <c r="J4051" t="s">
        <v>13</v>
      </c>
      <c r="K4051" t="s">
        <v>14</v>
      </c>
      <c r="L4051" t="s">
        <v>17</v>
      </c>
      <c r="M4051" t="s">
        <v>18</v>
      </c>
    </row>
    <row r="4052" spans="1:13" x14ac:dyDescent="0.2">
      <c r="A4052" s="1">
        <v>45043.75405696407</v>
      </c>
      <c r="B4052" s="2">
        <v>45043.75405696407</v>
      </c>
      <c r="C4052" s="3">
        <v>45043.75405092584</v>
      </c>
      <c r="D4052">
        <v>522</v>
      </c>
      <c r="E4052" s="4">
        <v>0.11181902243055555</v>
      </c>
      <c r="F4052" s="5">
        <v>0.11181712962962963</v>
      </c>
      <c r="G4052">
        <v>164</v>
      </c>
      <c r="H4052">
        <v>9661.16</v>
      </c>
      <c r="I4052">
        <v>0</v>
      </c>
      <c r="J4052" t="s">
        <v>13</v>
      </c>
      <c r="K4052" t="s">
        <v>14</v>
      </c>
      <c r="L4052" t="s">
        <v>17</v>
      </c>
      <c r="M4052" t="s">
        <v>18</v>
      </c>
    </row>
    <row r="4053" spans="1:13" x14ac:dyDescent="0.2">
      <c r="A4053" s="1">
        <v>45043.754063329659</v>
      </c>
      <c r="B4053" s="2">
        <v>45043.754063329659</v>
      </c>
      <c r="C4053" s="3">
        <v>45043.754062499851</v>
      </c>
      <c r="D4053">
        <v>72</v>
      </c>
      <c r="E4053" s="4">
        <v>0.11182538791666667</v>
      </c>
      <c r="F4053" s="5">
        <v>0.11181712962962963</v>
      </c>
      <c r="G4053">
        <v>714</v>
      </c>
      <c r="H4053">
        <v>9661.7099999999991</v>
      </c>
      <c r="I4053">
        <v>0</v>
      </c>
      <c r="J4053" t="s">
        <v>13</v>
      </c>
      <c r="K4053" t="s">
        <v>14</v>
      </c>
      <c r="L4053" t="s">
        <v>17</v>
      </c>
      <c r="M4053" t="s">
        <v>18</v>
      </c>
    </row>
    <row r="4054" spans="1:13" x14ac:dyDescent="0.2">
      <c r="A4054" s="1">
        <v>45043.754069694784</v>
      </c>
      <c r="B4054" s="2">
        <v>45043.754069694784</v>
      </c>
      <c r="C4054" s="3">
        <v>45043.754062499851</v>
      </c>
      <c r="D4054">
        <v>622</v>
      </c>
      <c r="E4054" s="4">
        <v>0.11183175340277778</v>
      </c>
      <c r="F4054" s="5">
        <v>0.11182870370370371</v>
      </c>
      <c r="G4054">
        <v>263</v>
      </c>
      <c r="H4054">
        <v>9662.26</v>
      </c>
      <c r="I4054">
        <v>0</v>
      </c>
      <c r="J4054" t="s">
        <v>13</v>
      </c>
      <c r="K4054" t="s">
        <v>14</v>
      </c>
      <c r="L4054" t="s">
        <v>17</v>
      </c>
      <c r="M4054" t="s">
        <v>18</v>
      </c>
    </row>
    <row r="4055" spans="1:13" x14ac:dyDescent="0.2">
      <c r="A4055" s="1">
        <v>45043.754076060373</v>
      </c>
      <c r="B4055" s="2">
        <v>45043.754076060373</v>
      </c>
      <c r="C4055" s="3">
        <v>45043.754074073862</v>
      </c>
      <c r="D4055">
        <v>172</v>
      </c>
      <c r="E4055" s="4">
        <v>0.11183811888888889</v>
      </c>
      <c r="F4055" s="5">
        <v>0.11182870370370371</v>
      </c>
      <c r="G4055">
        <v>813</v>
      </c>
      <c r="H4055">
        <v>9662.81</v>
      </c>
      <c r="I4055">
        <v>0</v>
      </c>
      <c r="J4055" t="s">
        <v>13</v>
      </c>
      <c r="K4055" t="s">
        <v>14</v>
      </c>
      <c r="L4055" t="s">
        <v>17</v>
      </c>
      <c r="M4055" t="s">
        <v>18</v>
      </c>
    </row>
    <row r="4056" spans="1:13" x14ac:dyDescent="0.2">
      <c r="A4056" s="1">
        <v>45043.754083197564</v>
      </c>
      <c r="B4056" s="2">
        <v>45043.754083197564</v>
      </c>
      <c r="C4056" s="3">
        <v>45043.754074073862</v>
      </c>
      <c r="D4056">
        <v>788</v>
      </c>
      <c r="E4056" s="4">
        <v>0.11184525594907407</v>
      </c>
      <c r="F4056" s="5">
        <v>0.11184027777777777</v>
      </c>
      <c r="G4056">
        <v>430</v>
      </c>
      <c r="H4056">
        <v>9663.43</v>
      </c>
      <c r="I4056">
        <v>0</v>
      </c>
      <c r="J4056" t="s">
        <v>13</v>
      </c>
      <c r="K4056" t="s">
        <v>14</v>
      </c>
      <c r="L4056" t="s">
        <v>17</v>
      </c>
      <c r="M4056" t="s">
        <v>18</v>
      </c>
    </row>
    <row r="4057" spans="1:13" x14ac:dyDescent="0.2">
      <c r="A4057" s="1">
        <v>45043.754160162061</v>
      </c>
      <c r="B4057" s="2">
        <v>45043.754160162061</v>
      </c>
      <c r="C4057" s="3">
        <v>45043.754155092407</v>
      </c>
      <c r="D4057">
        <v>438</v>
      </c>
      <c r="E4057" s="4">
        <v>0.11192222046296296</v>
      </c>
      <c r="F4057" s="5">
        <v>0.1119212962962963</v>
      </c>
      <c r="G4057">
        <v>80</v>
      </c>
      <c r="H4057">
        <v>9670.08</v>
      </c>
      <c r="I4057">
        <v>0</v>
      </c>
      <c r="J4057" t="s">
        <v>13</v>
      </c>
      <c r="K4057" t="s">
        <v>14</v>
      </c>
      <c r="L4057" t="s">
        <v>17</v>
      </c>
      <c r="M4057" t="s">
        <v>18</v>
      </c>
    </row>
    <row r="4058" spans="1:13" x14ac:dyDescent="0.2">
      <c r="A4058" s="1">
        <v>45043.754168841988</v>
      </c>
      <c r="B4058" s="2">
        <v>45043.754168841988</v>
      </c>
      <c r="C4058" s="3">
        <v>45043.754166666884</v>
      </c>
      <c r="D4058">
        <v>188</v>
      </c>
      <c r="E4058" s="4">
        <v>0.1119309006712963</v>
      </c>
      <c r="F4058" s="5">
        <v>0.1119212962962963</v>
      </c>
      <c r="G4058">
        <v>830</v>
      </c>
      <c r="H4058">
        <v>9670.83</v>
      </c>
      <c r="I4058">
        <v>0</v>
      </c>
      <c r="J4058" t="s">
        <v>13</v>
      </c>
      <c r="K4058" t="s">
        <v>14</v>
      </c>
      <c r="L4058" t="s">
        <v>17</v>
      </c>
      <c r="M4058" t="s">
        <v>18</v>
      </c>
    </row>
    <row r="4059" spans="1:13" x14ac:dyDescent="0.2">
      <c r="A4059" s="1">
        <v>45043.754174628761</v>
      </c>
      <c r="B4059" s="2">
        <v>45043.754174628761</v>
      </c>
      <c r="C4059" s="3">
        <v>45043.754166666884</v>
      </c>
      <c r="D4059">
        <v>688</v>
      </c>
      <c r="E4059" s="4">
        <v>0.11193668747685186</v>
      </c>
      <c r="F4059" s="5">
        <v>0.11193287037037038</v>
      </c>
      <c r="G4059">
        <v>330</v>
      </c>
      <c r="H4059">
        <v>9671.33</v>
      </c>
      <c r="I4059">
        <v>0</v>
      </c>
      <c r="J4059" t="s">
        <v>13</v>
      </c>
      <c r="K4059" t="s">
        <v>14</v>
      </c>
      <c r="L4059" t="s">
        <v>17</v>
      </c>
      <c r="M4059" t="s">
        <v>18</v>
      </c>
    </row>
    <row r="4060" spans="1:13" x14ac:dyDescent="0.2">
      <c r="A4060" s="1">
        <v>45043.754186202772</v>
      </c>
      <c r="B4060" s="2">
        <v>45043.754186202772</v>
      </c>
      <c r="C4060" s="3">
        <v>45043.754178240895</v>
      </c>
      <c r="D4060">
        <v>688</v>
      </c>
      <c r="E4060" s="4">
        <v>0.11194826108796296</v>
      </c>
      <c r="F4060" s="5">
        <v>0.11194444444444444</v>
      </c>
      <c r="G4060">
        <v>330</v>
      </c>
      <c r="H4060">
        <v>9672.33</v>
      </c>
      <c r="I4060">
        <v>0</v>
      </c>
      <c r="J4060" t="s">
        <v>13</v>
      </c>
      <c r="K4060" t="s">
        <v>14</v>
      </c>
      <c r="L4060" t="s">
        <v>17</v>
      </c>
      <c r="M4060" t="s">
        <v>18</v>
      </c>
    </row>
    <row r="4061" spans="1:13" x14ac:dyDescent="0.2">
      <c r="A4061" s="1">
        <v>45043.754192953929</v>
      </c>
      <c r="B4061" s="2">
        <v>45043.754192953929</v>
      </c>
      <c r="C4061" s="3">
        <v>45043.754189814907</v>
      </c>
      <c r="D4061">
        <v>271</v>
      </c>
      <c r="E4061" s="4">
        <v>0.11195501236111111</v>
      </c>
      <c r="F4061" s="5">
        <v>0.11194444444444444</v>
      </c>
      <c r="G4061">
        <v>913</v>
      </c>
      <c r="H4061">
        <v>9672.91</v>
      </c>
      <c r="I4061">
        <v>0</v>
      </c>
      <c r="J4061" t="s">
        <v>13</v>
      </c>
      <c r="K4061" t="s">
        <v>14</v>
      </c>
      <c r="L4061" t="s">
        <v>17</v>
      </c>
      <c r="M4061" t="s">
        <v>18</v>
      </c>
    </row>
    <row r="4062" spans="1:13" x14ac:dyDescent="0.2">
      <c r="A4062" s="1">
        <v>45043.754200476687</v>
      </c>
      <c r="B4062" s="2">
        <v>45043.754200476687</v>
      </c>
      <c r="C4062" s="3">
        <v>45043.754189814907</v>
      </c>
      <c r="D4062">
        <v>921</v>
      </c>
      <c r="E4062" s="4">
        <v>0.11196253520833334</v>
      </c>
      <c r="F4062" s="5">
        <v>0.11195601851851852</v>
      </c>
      <c r="G4062">
        <v>563</v>
      </c>
      <c r="H4062">
        <v>9673.56</v>
      </c>
      <c r="I4062">
        <v>0</v>
      </c>
      <c r="J4062" t="s">
        <v>13</v>
      </c>
      <c r="K4062" t="s">
        <v>14</v>
      </c>
      <c r="L4062" t="s">
        <v>17</v>
      </c>
      <c r="M4062" t="s">
        <v>18</v>
      </c>
    </row>
    <row r="4063" spans="1:13" x14ac:dyDescent="0.2">
      <c r="A4063" s="1">
        <v>45043.754209349863</v>
      </c>
      <c r="B4063" s="2">
        <v>45043.754209349863</v>
      </c>
      <c r="C4063" s="3">
        <v>45043.754201388918</v>
      </c>
      <c r="D4063">
        <v>688</v>
      </c>
      <c r="E4063" s="4">
        <v>0.11197140831018519</v>
      </c>
      <c r="F4063" s="5">
        <v>0.11196759259259259</v>
      </c>
      <c r="G4063">
        <v>330</v>
      </c>
      <c r="H4063">
        <v>9674.33</v>
      </c>
      <c r="I4063">
        <v>0</v>
      </c>
      <c r="J4063" t="s">
        <v>13</v>
      </c>
      <c r="K4063" t="s">
        <v>14</v>
      </c>
      <c r="L4063" t="s">
        <v>17</v>
      </c>
      <c r="M4063" t="s">
        <v>18</v>
      </c>
    </row>
    <row r="4064" spans="1:13" x14ac:dyDescent="0.2">
      <c r="A4064" s="1">
        <v>45043.754325471818</v>
      </c>
      <c r="B4064" s="2">
        <v>45043.754325471818</v>
      </c>
      <c r="C4064" s="3">
        <v>45043.754317129496</v>
      </c>
      <c r="D4064">
        <v>721</v>
      </c>
      <c r="E4064" s="4">
        <v>0.11208753020833333</v>
      </c>
      <c r="F4064" s="5">
        <v>0.11208333333333333</v>
      </c>
      <c r="G4064">
        <v>363</v>
      </c>
      <c r="H4064">
        <v>9684.36</v>
      </c>
      <c r="I4064">
        <v>0</v>
      </c>
      <c r="J4064" t="s">
        <v>13</v>
      </c>
      <c r="K4064" t="s">
        <v>14</v>
      </c>
      <c r="L4064" t="s">
        <v>17</v>
      </c>
      <c r="M4064" t="s">
        <v>18</v>
      </c>
    </row>
    <row r="4065" spans="1:13" x14ac:dyDescent="0.2">
      <c r="A4065" s="1">
        <v>45043.754338009749</v>
      </c>
      <c r="B4065" s="2">
        <v>45043.754338009749</v>
      </c>
      <c r="C4065" s="3">
        <v>45043.754328703508</v>
      </c>
      <c r="D4065">
        <v>804</v>
      </c>
      <c r="E4065" s="4">
        <v>0.11210006828703703</v>
      </c>
      <c r="F4065" s="5">
        <v>0.11209490740740741</v>
      </c>
      <c r="G4065">
        <v>446</v>
      </c>
      <c r="H4065">
        <v>9685.4500000000007</v>
      </c>
      <c r="I4065">
        <v>0</v>
      </c>
      <c r="J4065" t="s">
        <v>13</v>
      </c>
      <c r="K4065" t="s">
        <v>14</v>
      </c>
      <c r="L4065" t="s">
        <v>17</v>
      </c>
      <c r="M4065" t="s">
        <v>18</v>
      </c>
    </row>
    <row r="4066" spans="1:13" x14ac:dyDescent="0.2">
      <c r="A4066" s="1">
        <v>45043.754351512529</v>
      </c>
      <c r="B4066" s="2">
        <v>45043.754351512529</v>
      </c>
      <c r="C4066" s="3">
        <v>45043.754340277985</v>
      </c>
      <c r="D4066">
        <v>971</v>
      </c>
      <c r="E4066" s="4">
        <v>0.11211357083333333</v>
      </c>
      <c r="F4066" s="5">
        <v>0.11210648148148149</v>
      </c>
      <c r="G4066">
        <v>613</v>
      </c>
      <c r="H4066">
        <v>9686.61</v>
      </c>
      <c r="I4066">
        <v>0</v>
      </c>
      <c r="J4066" t="s">
        <v>13</v>
      </c>
      <c r="K4066" t="s">
        <v>14</v>
      </c>
      <c r="L4066" t="s">
        <v>17</v>
      </c>
      <c r="M4066" t="s">
        <v>18</v>
      </c>
    </row>
    <row r="4067" spans="1:13" x14ac:dyDescent="0.2">
      <c r="A4067" s="1">
        <v>45043.754361928441</v>
      </c>
      <c r="B4067" s="2">
        <v>45043.754361928441</v>
      </c>
      <c r="C4067" s="3">
        <v>45043.754351851996</v>
      </c>
      <c r="D4067">
        <v>871</v>
      </c>
      <c r="E4067" s="4">
        <v>0.11212398708333333</v>
      </c>
      <c r="F4067" s="5">
        <v>0.11211805555555555</v>
      </c>
      <c r="G4067">
        <v>512</v>
      </c>
      <c r="H4067">
        <v>9687.51</v>
      </c>
      <c r="I4067">
        <v>0</v>
      </c>
      <c r="J4067" t="s">
        <v>13</v>
      </c>
      <c r="K4067" t="s">
        <v>14</v>
      </c>
      <c r="L4067" t="s">
        <v>17</v>
      </c>
      <c r="M4067" t="s">
        <v>18</v>
      </c>
    </row>
    <row r="4068" spans="1:13" x14ac:dyDescent="0.2">
      <c r="A4068" s="1">
        <v>45043.754375238437</v>
      </c>
      <c r="B4068" s="2">
        <v>45043.754375238437</v>
      </c>
      <c r="C4068" s="3">
        <v>45043.754375000019</v>
      </c>
      <c r="D4068">
        <v>21</v>
      </c>
      <c r="E4068" s="4">
        <v>0.11213729673611111</v>
      </c>
      <c r="F4068" s="5">
        <v>0.11212962962962963</v>
      </c>
      <c r="G4068">
        <v>662</v>
      </c>
      <c r="H4068">
        <v>9688.66</v>
      </c>
      <c r="I4068">
        <v>0</v>
      </c>
      <c r="J4068" t="s">
        <v>13</v>
      </c>
      <c r="K4068" t="s">
        <v>14</v>
      </c>
      <c r="L4068" t="s">
        <v>17</v>
      </c>
      <c r="M4068" t="s">
        <v>18</v>
      </c>
    </row>
    <row r="4069" spans="1:13" x14ac:dyDescent="0.2">
      <c r="A4069" s="1">
        <v>45043.754386040382</v>
      </c>
      <c r="B4069" s="2">
        <v>45043.754386040382</v>
      </c>
      <c r="C4069" s="3">
        <v>45043.754375000019</v>
      </c>
      <c r="D4069">
        <v>954</v>
      </c>
      <c r="E4069" s="4">
        <v>0.11214809877314814</v>
      </c>
      <c r="F4069" s="5">
        <v>0.1121412037037037</v>
      </c>
      <c r="G4069">
        <v>596</v>
      </c>
      <c r="H4069">
        <v>9689.6</v>
      </c>
      <c r="I4069">
        <v>0</v>
      </c>
      <c r="J4069" t="s">
        <v>13</v>
      </c>
      <c r="K4069" t="s">
        <v>14</v>
      </c>
      <c r="L4069" t="s">
        <v>17</v>
      </c>
      <c r="M4069" t="s">
        <v>18</v>
      </c>
    </row>
    <row r="4070" spans="1:13" x14ac:dyDescent="0.2">
      <c r="A4070" s="1">
        <v>45043.754395106342</v>
      </c>
      <c r="B4070" s="2">
        <v>45043.754395106342</v>
      </c>
      <c r="C4070" s="3">
        <v>45043.75438657403</v>
      </c>
      <c r="D4070">
        <v>737</v>
      </c>
      <c r="E4070" s="4">
        <v>0.11215716476851852</v>
      </c>
      <c r="F4070" s="5">
        <v>0.11215277777777778</v>
      </c>
      <c r="G4070">
        <v>379</v>
      </c>
      <c r="H4070">
        <v>9690.3799999999992</v>
      </c>
      <c r="I4070">
        <v>0</v>
      </c>
      <c r="J4070" t="s">
        <v>13</v>
      </c>
      <c r="K4070" t="s">
        <v>14</v>
      </c>
      <c r="L4070" t="s">
        <v>17</v>
      </c>
      <c r="M4070" t="s">
        <v>18</v>
      </c>
    </row>
    <row r="4071" spans="1:13" x14ac:dyDescent="0.2">
      <c r="A4071" s="1">
        <v>45043.754409573507</v>
      </c>
      <c r="B4071" s="2">
        <v>45043.754409573507</v>
      </c>
      <c r="C4071" s="3">
        <v>45043.754398148041</v>
      </c>
      <c r="D4071">
        <v>987</v>
      </c>
      <c r="E4071" s="4">
        <v>0.11217163178240741</v>
      </c>
      <c r="F4071" s="5">
        <v>0.11216435185185185</v>
      </c>
      <c r="G4071">
        <v>629</v>
      </c>
      <c r="H4071">
        <v>9691.6299999999992</v>
      </c>
      <c r="I4071">
        <v>0</v>
      </c>
      <c r="J4071" t="s">
        <v>13</v>
      </c>
      <c r="K4071" t="s">
        <v>14</v>
      </c>
      <c r="L4071" t="s">
        <v>17</v>
      </c>
      <c r="M4071" t="s">
        <v>18</v>
      </c>
    </row>
    <row r="4072" spans="1:13" x14ac:dyDescent="0.2">
      <c r="A4072" s="1">
        <v>45043.754418060649</v>
      </c>
      <c r="B4072" s="2">
        <v>45043.754418060649</v>
      </c>
      <c r="C4072" s="3">
        <v>45043.754409722053</v>
      </c>
      <c r="D4072">
        <v>720</v>
      </c>
      <c r="E4072" s="4">
        <v>0.11218011909722223</v>
      </c>
      <c r="F4072" s="5">
        <v>0.11217592592592593</v>
      </c>
      <c r="G4072">
        <v>362</v>
      </c>
      <c r="H4072">
        <v>9692.36</v>
      </c>
      <c r="I4072">
        <v>0</v>
      </c>
      <c r="J4072" t="s">
        <v>13</v>
      </c>
      <c r="K4072" t="s">
        <v>14</v>
      </c>
      <c r="L4072" t="s">
        <v>17</v>
      </c>
      <c r="M4072" t="s">
        <v>18</v>
      </c>
    </row>
    <row r="4073" spans="1:13" x14ac:dyDescent="0.2">
      <c r="A4073" s="1">
        <v>45043.754431177396</v>
      </c>
      <c r="B4073" s="2">
        <v>45043.754431177396</v>
      </c>
      <c r="C4073" s="3">
        <v>45043.754421296064</v>
      </c>
      <c r="D4073">
        <v>854</v>
      </c>
      <c r="E4073" s="4">
        <v>0.11219323585648149</v>
      </c>
      <c r="F4073" s="5">
        <v>0.1121875</v>
      </c>
      <c r="G4073">
        <v>496</v>
      </c>
      <c r="H4073">
        <v>9693.5</v>
      </c>
      <c r="I4073">
        <v>0</v>
      </c>
      <c r="J4073" t="s">
        <v>13</v>
      </c>
      <c r="K4073" t="s">
        <v>14</v>
      </c>
      <c r="L4073" t="s">
        <v>17</v>
      </c>
      <c r="M4073" t="s">
        <v>18</v>
      </c>
    </row>
    <row r="4074" spans="1:13" x14ac:dyDescent="0.2">
      <c r="A4074" s="1">
        <v>45043.754440628923</v>
      </c>
      <c r="B4074" s="2">
        <v>45043.754440628923</v>
      </c>
      <c r="C4074" s="3">
        <v>45043.754432870541</v>
      </c>
      <c r="D4074">
        <v>670</v>
      </c>
      <c r="E4074" s="4">
        <v>0.1122026876388889</v>
      </c>
      <c r="F4074" s="5">
        <v>0.11219907407407408</v>
      </c>
      <c r="G4074">
        <v>312</v>
      </c>
      <c r="H4074">
        <v>9694.31</v>
      </c>
      <c r="I4074">
        <v>0</v>
      </c>
      <c r="J4074" t="s">
        <v>13</v>
      </c>
      <c r="K4074" t="s">
        <v>14</v>
      </c>
      <c r="L4074" t="s">
        <v>17</v>
      </c>
      <c r="M4074" t="s">
        <v>18</v>
      </c>
    </row>
    <row r="4075" spans="1:13" x14ac:dyDescent="0.2">
      <c r="A4075" s="1">
        <v>45043.754452202935</v>
      </c>
      <c r="B4075" s="2">
        <v>45043.754452202935</v>
      </c>
      <c r="C4075" s="3">
        <v>45043.754444444552</v>
      </c>
      <c r="D4075">
        <v>670</v>
      </c>
      <c r="E4075" s="4">
        <v>0.11221426125</v>
      </c>
      <c r="F4075" s="5">
        <v>0.11221064814814814</v>
      </c>
      <c r="G4075">
        <v>312</v>
      </c>
      <c r="H4075">
        <v>9695.31</v>
      </c>
      <c r="I4075">
        <v>0</v>
      </c>
      <c r="J4075" t="s">
        <v>13</v>
      </c>
      <c r="K4075" t="s">
        <v>14</v>
      </c>
      <c r="L4075" t="s">
        <v>17</v>
      </c>
      <c r="M4075" t="s">
        <v>18</v>
      </c>
    </row>
    <row r="4076" spans="1:13" x14ac:dyDescent="0.2">
      <c r="A4076" s="1">
        <v>45043.75446011126</v>
      </c>
      <c r="B4076" s="2">
        <v>45043.75446011126</v>
      </c>
      <c r="C4076" s="3">
        <v>45043.754456018563</v>
      </c>
      <c r="D4076">
        <v>354</v>
      </c>
      <c r="E4076" s="4">
        <v>0.11222216988425926</v>
      </c>
      <c r="F4076" s="5">
        <v>0.11221064814814814</v>
      </c>
      <c r="G4076">
        <v>995</v>
      </c>
      <c r="H4076">
        <v>9696</v>
      </c>
      <c r="I4076">
        <v>0</v>
      </c>
      <c r="J4076" t="s">
        <v>13</v>
      </c>
      <c r="K4076" t="s">
        <v>14</v>
      </c>
      <c r="L4076" t="s">
        <v>17</v>
      </c>
      <c r="M4076" t="s">
        <v>18</v>
      </c>
    </row>
    <row r="4077" spans="1:13" x14ac:dyDescent="0.2">
      <c r="A4077" s="1">
        <v>45043.754469563253</v>
      </c>
      <c r="B4077" s="2">
        <v>45043.754469563253</v>
      </c>
      <c r="C4077" s="3">
        <v>45043.754467592575</v>
      </c>
      <c r="D4077">
        <v>170</v>
      </c>
      <c r="E4077" s="4">
        <v>0.11223162166666667</v>
      </c>
      <c r="F4077" s="5">
        <v>0.11222222222222222</v>
      </c>
      <c r="G4077">
        <v>812</v>
      </c>
      <c r="H4077">
        <v>9696.81</v>
      </c>
      <c r="I4077">
        <v>0</v>
      </c>
      <c r="J4077" t="s">
        <v>13</v>
      </c>
      <c r="K4077" t="s">
        <v>14</v>
      </c>
      <c r="L4077" t="s">
        <v>17</v>
      </c>
      <c r="M4077" t="s">
        <v>18</v>
      </c>
    </row>
    <row r="4078" spans="1:13" x14ac:dyDescent="0.2">
      <c r="A4078" s="1">
        <v>45043.754718781449</v>
      </c>
      <c r="B4078" s="2">
        <v>45043.754718781449</v>
      </c>
      <c r="C4078" s="3">
        <v>45043.754710648209</v>
      </c>
      <c r="D4078">
        <v>703</v>
      </c>
      <c r="E4078" s="4">
        <v>0.1124808400925926</v>
      </c>
      <c r="F4078" s="5">
        <v>0.11247685185185186</v>
      </c>
      <c r="G4078">
        <v>345</v>
      </c>
      <c r="H4078">
        <v>9718.34</v>
      </c>
      <c r="I4078">
        <v>0</v>
      </c>
      <c r="J4078" t="s">
        <v>13</v>
      </c>
      <c r="K4078" t="s">
        <v>14</v>
      </c>
      <c r="L4078" t="s">
        <v>17</v>
      </c>
      <c r="M4078" t="s">
        <v>18</v>
      </c>
    </row>
    <row r="4079" spans="1:13" x14ac:dyDescent="0.2">
      <c r="A4079" s="1">
        <v>45043.754727654625</v>
      </c>
      <c r="B4079" s="2">
        <v>45043.754727654625</v>
      </c>
      <c r="C4079" s="3">
        <v>45043.75472222222</v>
      </c>
      <c r="D4079">
        <v>469</v>
      </c>
      <c r="E4079" s="4">
        <v>0.11248971319444444</v>
      </c>
      <c r="F4079" s="5">
        <v>0.11248842592592592</v>
      </c>
      <c r="G4079">
        <v>111</v>
      </c>
      <c r="H4079">
        <v>9719.11</v>
      </c>
      <c r="I4079">
        <v>0</v>
      </c>
      <c r="J4079" t="s">
        <v>13</v>
      </c>
      <c r="K4079" t="s">
        <v>14</v>
      </c>
      <c r="L4079" t="s">
        <v>17</v>
      </c>
      <c r="M4079" t="s">
        <v>18</v>
      </c>
    </row>
    <row r="4080" spans="1:13" x14ac:dyDescent="0.2">
      <c r="A4080" s="1">
        <v>45043.754740771372</v>
      </c>
      <c r="B4080" s="2">
        <v>45043.754740771372</v>
      </c>
      <c r="C4080" s="3">
        <v>45043.754733796231</v>
      </c>
      <c r="D4080">
        <v>603</v>
      </c>
      <c r="E4080" s="4">
        <v>0.1125028299537037</v>
      </c>
      <c r="F4080" s="5">
        <v>0.1125</v>
      </c>
      <c r="G4080">
        <v>245</v>
      </c>
      <c r="H4080">
        <v>9720.24</v>
      </c>
      <c r="I4080">
        <v>0</v>
      </c>
      <c r="J4080" t="s">
        <v>13</v>
      </c>
      <c r="K4080" t="s">
        <v>14</v>
      </c>
      <c r="L4080" t="s">
        <v>17</v>
      </c>
      <c r="M4080" t="s">
        <v>18</v>
      </c>
    </row>
    <row r="4081" spans="1:13" x14ac:dyDescent="0.2">
      <c r="A4081" s="1">
        <v>45043.754746365361</v>
      </c>
      <c r="B4081" s="2">
        <v>45043.754746365361</v>
      </c>
      <c r="C4081" s="3">
        <v>45043.754745370243</v>
      </c>
      <c r="D4081">
        <v>86</v>
      </c>
      <c r="E4081" s="4">
        <v>0.11250842386574074</v>
      </c>
      <c r="F4081" s="5">
        <v>0.1125</v>
      </c>
      <c r="G4081">
        <v>728</v>
      </c>
      <c r="H4081">
        <v>9720.73</v>
      </c>
      <c r="I4081">
        <v>0</v>
      </c>
      <c r="J4081" t="s">
        <v>13</v>
      </c>
      <c r="K4081" t="s">
        <v>14</v>
      </c>
      <c r="L4081" t="s">
        <v>17</v>
      </c>
      <c r="M4081" t="s">
        <v>18</v>
      </c>
    </row>
    <row r="4082" spans="1:13" x14ac:dyDescent="0.2">
      <c r="A4082" s="1">
        <v>45043.754756588954</v>
      </c>
      <c r="B4082" s="2">
        <v>45043.754756588954</v>
      </c>
      <c r="C4082" s="3">
        <v>45043.754745370243</v>
      </c>
      <c r="D4082">
        <v>969</v>
      </c>
      <c r="E4082" s="4">
        <v>0.11251864722222223</v>
      </c>
      <c r="F4082" s="5">
        <v>0.11251157407407407</v>
      </c>
      <c r="G4082">
        <v>611</v>
      </c>
      <c r="H4082">
        <v>9721.61</v>
      </c>
      <c r="I4082">
        <v>0</v>
      </c>
      <c r="J4082" t="s">
        <v>13</v>
      </c>
      <c r="K4082" t="s">
        <v>14</v>
      </c>
      <c r="L4082" t="s">
        <v>17</v>
      </c>
      <c r="M4082" t="s">
        <v>18</v>
      </c>
    </row>
    <row r="4083" spans="1:13" x14ac:dyDescent="0.2">
      <c r="A4083" s="1">
        <v>45043.754763918463</v>
      </c>
      <c r="B4083" s="2">
        <v>45043.754763918463</v>
      </c>
      <c r="C4083" s="3">
        <v>45043.754756944254</v>
      </c>
      <c r="D4083">
        <v>603</v>
      </c>
      <c r="E4083" s="4">
        <v>0.11252597717592593</v>
      </c>
      <c r="F4083" s="5">
        <v>0.11252314814814815</v>
      </c>
      <c r="G4083">
        <v>244</v>
      </c>
      <c r="H4083">
        <v>9722.24</v>
      </c>
      <c r="I4083">
        <v>0</v>
      </c>
      <c r="J4083" t="s">
        <v>13</v>
      </c>
      <c r="K4083" t="s">
        <v>14</v>
      </c>
      <c r="L4083" t="s">
        <v>17</v>
      </c>
      <c r="M4083" t="s">
        <v>18</v>
      </c>
    </row>
    <row r="4084" spans="1:13" x14ac:dyDescent="0.2">
      <c r="A4084" s="1">
        <v>45043.754772020038</v>
      </c>
      <c r="B4084" s="2">
        <v>45043.754772020038</v>
      </c>
      <c r="C4084" s="3">
        <v>45043.754768518731</v>
      </c>
      <c r="D4084">
        <v>303</v>
      </c>
      <c r="E4084" s="4">
        <v>0.1125340787037037</v>
      </c>
      <c r="F4084" s="5">
        <v>0.11252314814814815</v>
      </c>
      <c r="G4084">
        <v>944</v>
      </c>
      <c r="H4084">
        <v>9722.94</v>
      </c>
      <c r="I4084">
        <v>0</v>
      </c>
      <c r="J4084" t="s">
        <v>13</v>
      </c>
      <c r="K4084" t="s">
        <v>14</v>
      </c>
      <c r="L4084" t="s">
        <v>17</v>
      </c>
      <c r="M4084" t="s">
        <v>18</v>
      </c>
    </row>
    <row r="4085" spans="1:13" x14ac:dyDescent="0.2">
      <c r="A4085" s="1">
        <v>45043.754781279247</v>
      </c>
      <c r="B4085" s="2">
        <v>45043.754781279247</v>
      </c>
      <c r="C4085" s="3">
        <v>45043.754780092742</v>
      </c>
      <c r="D4085">
        <v>103</v>
      </c>
      <c r="E4085" s="4">
        <v>0.11254333759259259</v>
      </c>
      <c r="F4085" s="5">
        <v>0.11253472222222222</v>
      </c>
      <c r="G4085">
        <v>744</v>
      </c>
      <c r="H4085">
        <v>9723.74</v>
      </c>
      <c r="I4085">
        <v>0</v>
      </c>
      <c r="J4085" t="s">
        <v>13</v>
      </c>
      <c r="K4085" t="s">
        <v>14</v>
      </c>
      <c r="L4085" t="s">
        <v>17</v>
      </c>
      <c r="M4085" t="s">
        <v>18</v>
      </c>
    </row>
    <row r="4086" spans="1:13" x14ac:dyDescent="0.2">
      <c r="A4086" s="1">
        <v>45043.754790345207</v>
      </c>
      <c r="B4086" s="2">
        <v>45043.754790345207</v>
      </c>
      <c r="C4086" s="3">
        <v>45043.754780092742</v>
      </c>
      <c r="D4086">
        <v>886</v>
      </c>
      <c r="E4086" s="4">
        <v>0.11255240358796297</v>
      </c>
      <c r="F4086" s="5">
        <v>0.1125462962962963</v>
      </c>
      <c r="G4086">
        <v>528</v>
      </c>
      <c r="H4086">
        <v>9724.5300000000007</v>
      </c>
      <c r="I4086">
        <v>0</v>
      </c>
      <c r="J4086" t="s">
        <v>13</v>
      </c>
      <c r="K4086" t="s">
        <v>14</v>
      </c>
      <c r="L4086" t="s">
        <v>17</v>
      </c>
      <c r="M4086" t="s">
        <v>18</v>
      </c>
    </row>
    <row r="4087" spans="1:13" x14ac:dyDescent="0.2">
      <c r="A4087" s="1">
        <v>45043.754894314799</v>
      </c>
      <c r="B4087" s="2">
        <v>45043.754894314799</v>
      </c>
      <c r="C4087" s="3">
        <v>45043.75488425931</v>
      </c>
      <c r="D4087">
        <v>869</v>
      </c>
      <c r="E4087" s="4">
        <v>0.11265637319444445</v>
      </c>
      <c r="F4087" s="5">
        <v>0.11265046296296297</v>
      </c>
      <c r="G4087">
        <v>511</v>
      </c>
      <c r="H4087">
        <v>9733.51</v>
      </c>
      <c r="I4087">
        <v>0</v>
      </c>
      <c r="J4087" t="s">
        <v>13</v>
      </c>
      <c r="K4087" t="s">
        <v>14</v>
      </c>
      <c r="L4087" t="s">
        <v>17</v>
      </c>
      <c r="M4087" t="s">
        <v>18</v>
      </c>
    </row>
    <row r="4088" spans="1:13" x14ac:dyDescent="0.2">
      <c r="A4088" s="1">
        <v>45043.754903766327</v>
      </c>
      <c r="B4088" s="2">
        <v>45043.754903766327</v>
      </c>
      <c r="C4088" s="3">
        <v>45043.754895833321</v>
      </c>
      <c r="D4088">
        <v>685</v>
      </c>
      <c r="E4088" s="4">
        <v>0.11266582497685185</v>
      </c>
      <c r="F4088" s="5">
        <v>0.11266203703703703</v>
      </c>
      <c r="G4088">
        <v>327</v>
      </c>
      <c r="H4088">
        <v>9734.33</v>
      </c>
      <c r="I4088">
        <v>0</v>
      </c>
      <c r="J4088" t="s">
        <v>13</v>
      </c>
      <c r="K4088" t="s">
        <v>14</v>
      </c>
      <c r="L4088" t="s">
        <v>17</v>
      </c>
      <c r="M4088" t="s">
        <v>18</v>
      </c>
    </row>
    <row r="4089" spans="1:13" x14ac:dyDescent="0.2">
      <c r="A4089" s="1">
        <v>45043.754917269107</v>
      </c>
      <c r="B4089" s="2">
        <v>45043.754917269107</v>
      </c>
      <c r="C4089" s="3">
        <v>45043.754907407332</v>
      </c>
      <c r="D4089">
        <v>852</v>
      </c>
      <c r="E4089" s="4">
        <v>0.11267932752314815</v>
      </c>
      <c r="F4089" s="5">
        <v>0.11267361111111111</v>
      </c>
      <c r="G4089">
        <v>494</v>
      </c>
      <c r="H4089">
        <v>9735.49</v>
      </c>
      <c r="I4089">
        <v>0</v>
      </c>
      <c r="J4089" t="s">
        <v>13</v>
      </c>
      <c r="K4089" t="s">
        <v>14</v>
      </c>
      <c r="L4089" t="s">
        <v>17</v>
      </c>
      <c r="M4089" t="s">
        <v>18</v>
      </c>
    </row>
    <row r="4090" spans="1:13" x14ac:dyDescent="0.2">
      <c r="A4090" s="1">
        <v>45043.754926142283</v>
      </c>
      <c r="B4090" s="2">
        <v>45043.754926142283</v>
      </c>
      <c r="C4090" s="3">
        <v>45043.754918981344</v>
      </c>
      <c r="D4090">
        <v>619</v>
      </c>
      <c r="E4090" s="4">
        <v>0.112688200625</v>
      </c>
      <c r="F4090" s="5">
        <v>0.11268518518518518</v>
      </c>
      <c r="G4090">
        <v>261</v>
      </c>
      <c r="H4090">
        <v>9736.26</v>
      </c>
      <c r="I4090">
        <v>0</v>
      </c>
      <c r="J4090" t="s">
        <v>13</v>
      </c>
      <c r="K4090" t="s">
        <v>14</v>
      </c>
      <c r="L4090" t="s">
        <v>17</v>
      </c>
      <c r="M4090" t="s">
        <v>18</v>
      </c>
    </row>
    <row r="4091" spans="1:13" x14ac:dyDescent="0.2">
      <c r="A4091" s="1">
        <v>45043.754934629425</v>
      </c>
      <c r="B4091" s="2">
        <v>45043.754934629425</v>
      </c>
      <c r="C4091" s="3">
        <v>45043.754930555355</v>
      </c>
      <c r="D4091">
        <v>352</v>
      </c>
      <c r="E4091" s="4">
        <v>0.11269668793981481</v>
      </c>
      <c r="F4091" s="5">
        <v>0.11268518518518518</v>
      </c>
      <c r="G4091">
        <v>994</v>
      </c>
      <c r="H4091">
        <v>9736.99</v>
      </c>
      <c r="I4091">
        <v>0</v>
      </c>
      <c r="J4091" t="s">
        <v>13</v>
      </c>
      <c r="K4091" t="s">
        <v>14</v>
      </c>
      <c r="L4091" t="s">
        <v>17</v>
      </c>
      <c r="M4091" t="s">
        <v>18</v>
      </c>
    </row>
    <row r="4092" spans="1:13" x14ac:dyDescent="0.2">
      <c r="A4092" s="1">
        <v>45043.754938872997</v>
      </c>
      <c r="B4092" s="2">
        <v>45043.754938872997</v>
      </c>
      <c r="C4092" s="3">
        <v>45043.754930555355</v>
      </c>
      <c r="D4092">
        <v>719</v>
      </c>
      <c r="E4092" s="4">
        <v>0.11270093159722222</v>
      </c>
      <c r="F4092" s="5">
        <v>0.11269675925925926</v>
      </c>
      <c r="G4092">
        <v>360</v>
      </c>
      <c r="H4092">
        <v>9737.36</v>
      </c>
      <c r="I4092">
        <v>0</v>
      </c>
      <c r="J4092" t="s">
        <v>13</v>
      </c>
      <c r="K4092" t="s">
        <v>14</v>
      </c>
      <c r="L4092" t="s">
        <v>17</v>
      </c>
      <c r="M4092" t="s">
        <v>18</v>
      </c>
    </row>
    <row r="4093" spans="1:13" x14ac:dyDescent="0.2">
      <c r="A4093" s="1">
        <v>45043.755036477465</v>
      </c>
      <c r="B4093" s="2">
        <v>45043.755036477465</v>
      </c>
      <c r="C4093" s="3">
        <v>45043.755034722388</v>
      </c>
      <c r="D4093">
        <v>152</v>
      </c>
      <c r="E4093" s="4">
        <v>0.11279853571759259</v>
      </c>
      <c r="F4093" s="5">
        <v>0.11278935185185185</v>
      </c>
      <c r="G4093">
        <v>793</v>
      </c>
      <c r="H4093">
        <v>9745.7900000000009</v>
      </c>
      <c r="I4093">
        <v>0</v>
      </c>
      <c r="J4093" t="s">
        <v>13</v>
      </c>
      <c r="K4093" t="s">
        <v>14</v>
      </c>
      <c r="L4093" t="s">
        <v>17</v>
      </c>
      <c r="M4093" t="s">
        <v>18</v>
      </c>
    </row>
    <row r="4094" spans="1:13" x14ac:dyDescent="0.2">
      <c r="A4094" s="1">
        <v>45043.755060202908</v>
      </c>
      <c r="B4094" s="2">
        <v>45043.755060202908</v>
      </c>
      <c r="C4094" s="3">
        <v>45043.75505787041</v>
      </c>
      <c r="D4094">
        <v>202</v>
      </c>
      <c r="E4094" s="4">
        <v>0.11282226162037037</v>
      </c>
      <c r="F4094" s="5">
        <v>0.1128125</v>
      </c>
      <c r="G4094">
        <v>843</v>
      </c>
      <c r="H4094">
        <v>9747.84</v>
      </c>
      <c r="I4094">
        <v>0</v>
      </c>
      <c r="J4094" t="s">
        <v>13</v>
      </c>
      <c r="K4094" t="s">
        <v>14</v>
      </c>
      <c r="L4094" t="s">
        <v>17</v>
      </c>
      <c r="M4094" t="s">
        <v>18</v>
      </c>
    </row>
    <row r="4095" spans="1:13" x14ac:dyDescent="0.2">
      <c r="A4095" s="1">
        <v>45043.755074477289</v>
      </c>
      <c r="B4095" s="2">
        <v>45043.755074477289</v>
      </c>
      <c r="C4095" s="3">
        <v>45043.755069444422</v>
      </c>
      <c r="D4095">
        <v>435</v>
      </c>
      <c r="E4095" s="4">
        <v>0.11283653574074073</v>
      </c>
      <c r="F4095" s="5">
        <v>0.11283564814814814</v>
      </c>
      <c r="G4095">
        <v>77</v>
      </c>
      <c r="H4095">
        <v>9749.08</v>
      </c>
      <c r="I4095">
        <v>0</v>
      </c>
      <c r="J4095" t="s">
        <v>13</v>
      </c>
      <c r="K4095" t="s">
        <v>14</v>
      </c>
      <c r="L4095" t="s">
        <v>17</v>
      </c>
      <c r="M4095" t="s">
        <v>18</v>
      </c>
    </row>
    <row r="4096" spans="1:13" x14ac:dyDescent="0.2">
      <c r="A4096" s="1">
        <v>45043.755085665267</v>
      </c>
      <c r="B4096" s="2">
        <v>45043.755085665267</v>
      </c>
      <c r="C4096" s="3">
        <v>45043.755081018433</v>
      </c>
      <c r="D4096">
        <v>401</v>
      </c>
      <c r="E4096" s="4">
        <v>0.11284772356481482</v>
      </c>
      <c r="F4096" s="5">
        <v>0.11284722222222222</v>
      </c>
      <c r="G4096">
        <v>43</v>
      </c>
      <c r="H4096">
        <v>9750.0400000000009</v>
      </c>
      <c r="I4096">
        <v>0</v>
      </c>
      <c r="J4096" t="s">
        <v>13</v>
      </c>
      <c r="K4096" t="s">
        <v>14</v>
      </c>
      <c r="L4096" t="s">
        <v>17</v>
      </c>
      <c r="M4096" t="s">
        <v>18</v>
      </c>
    </row>
    <row r="4097" spans="1:13" x14ac:dyDescent="0.2">
      <c r="A4097" s="1">
        <v>45043.755101675168</v>
      </c>
      <c r="B4097" s="2">
        <v>45043.755101675168</v>
      </c>
      <c r="C4097" s="3">
        <v>45043.755092592444</v>
      </c>
      <c r="D4097">
        <v>785</v>
      </c>
      <c r="E4097" s="4">
        <v>0.11286373372685185</v>
      </c>
      <c r="F4097" s="5">
        <v>0.11285879629629629</v>
      </c>
      <c r="G4097">
        <v>427</v>
      </c>
      <c r="H4097">
        <v>9751.43</v>
      </c>
      <c r="I4097">
        <v>0</v>
      </c>
      <c r="J4097" t="s">
        <v>13</v>
      </c>
      <c r="K4097" t="s">
        <v>14</v>
      </c>
      <c r="L4097" t="s">
        <v>17</v>
      </c>
      <c r="M4097" t="s">
        <v>18</v>
      </c>
    </row>
    <row r="4098" spans="1:13" x14ac:dyDescent="0.2">
      <c r="A4098" s="1">
        <v>45043.755107269157</v>
      </c>
      <c r="B4098" s="2">
        <v>45043.755107269157</v>
      </c>
      <c r="C4098" s="3">
        <v>45043.755104166456</v>
      </c>
      <c r="D4098">
        <v>268</v>
      </c>
      <c r="E4098" s="4">
        <v>0.11286932763888889</v>
      </c>
      <c r="F4098" s="5">
        <v>0.11285879629629629</v>
      </c>
      <c r="G4098">
        <v>910</v>
      </c>
      <c r="H4098">
        <v>9751.91</v>
      </c>
      <c r="I4098">
        <v>0</v>
      </c>
      <c r="J4098" t="s">
        <v>13</v>
      </c>
      <c r="K4098" t="s">
        <v>14</v>
      </c>
      <c r="L4098" t="s">
        <v>17</v>
      </c>
      <c r="M4098" t="s">
        <v>18</v>
      </c>
    </row>
    <row r="4099" spans="1:13" x14ac:dyDescent="0.2">
      <c r="A4099" s="1">
        <v>45043.755112670362</v>
      </c>
      <c r="B4099" s="2">
        <v>45043.755112670362</v>
      </c>
      <c r="C4099" s="3">
        <v>45043.755104166456</v>
      </c>
      <c r="D4099">
        <v>735</v>
      </c>
      <c r="E4099" s="4">
        <v>0.11287472865740741</v>
      </c>
      <c r="F4099" s="5">
        <v>0.11287037037037037</v>
      </c>
      <c r="G4099">
        <v>377</v>
      </c>
      <c r="H4099">
        <v>9752.3799999999992</v>
      </c>
      <c r="I4099">
        <v>0</v>
      </c>
      <c r="J4099" t="s">
        <v>13</v>
      </c>
      <c r="K4099" t="s">
        <v>14</v>
      </c>
      <c r="L4099" t="s">
        <v>17</v>
      </c>
      <c r="M4099" t="s">
        <v>18</v>
      </c>
    </row>
    <row r="4100" spans="1:13" x14ac:dyDescent="0.2">
      <c r="A4100" s="1">
        <v>45043.755119614303</v>
      </c>
      <c r="B4100" s="2">
        <v>45043.755119614303</v>
      </c>
      <c r="C4100" s="3">
        <v>45043.755115740933</v>
      </c>
      <c r="D4100">
        <v>335</v>
      </c>
      <c r="E4100" s="4">
        <v>0.11288167282407408</v>
      </c>
      <c r="F4100" s="5">
        <v>0.11287037037037037</v>
      </c>
      <c r="G4100">
        <v>977</v>
      </c>
      <c r="H4100">
        <v>9752.98</v>
      </c>
      <c r="I4100">
        <v>0</v>
      </c>
      <c r="J4100" t="s">
        <v>13</v>
      </c>
      <c r="K4100" t="s">
        <v>14</v>
      </c>
      <c r="L4100" t="s">
        <v>17</v>
      </c>
      <c r="M4100" t="s">
        <v>18</v>
      </c>
    </row>
    <row r="4101" spans="1:13" x14ac:dyDescent="0.2">
      <c r="A4101" s="1">
        <v>45043.755127523094</v>
      </c>
      <c r="B4101" s="2">
        <v>45043.755127523094</v>
      </c>
      <c r="C4101" s="3">
        <v>45043.755127314944</v>
      </c>
      <c r="D4101">
        <v>18</v>
      </c>
      <c r="E4101" s="4">
        <v>0.11288958145833333</v>
      </c>
      <c r="F4101" s="5">
        <v>0.11288194444444444</v>
      </c>
      <c r="G4101">
        <v>660</v>
      </c>
      <c r="H4101">
        <v>9753.66</v>
      </c>
      <c r="I4101">
        <v>0</v>
      </c>
      <c r="J4101" t="s">
        <v>13</v>
      </c>
      <c r="K4101" t="s">
        <v>14</v>
      </c>
      <c r="L4101" t="s">
        <v>17</v>
      </c>
      <c r="M4101" t="s">
        <v>18</v>
      </c>
    </row>
    <row r="4102" spans="1:13" x14ac:dyDescent="0.2">
      <c r="A4102" s="1">
        <v>45043.755133502651</v>
      </c>
      <c r="B4102" s="2">
        <v>45043.755133502651</v>
      </c>
      <c r="C4102" s="3">
        <v>45043.755127314944</v>
      </c>
      <c r="D4102">
        <v>535</v>
      </c>
      <c r="E4102" s="4">
        <v>0.11289556115740741</v>
      </c>
      <c r="F4102" s="5">
        <v>0.11289351851851852</v>
      </c>
      <c r="G4102">
        <v>176</v>
      </c>
      <c r="H4102">
        <v>9754.18</v>
      </c>
      <c r="I4102">
        <v>0</v>
      </c>
      <c r="J4102" t="s">
        <v>13</v>
      </c>
      <c r="K4102" t="s">
        <v>14</v>
      </c>
      <c r="L4102" t="s">
        <v>17</v>
      </c>
      <c r="M4102" t="s">
        <v>18</v>
      </c>
    </row>
    <row r="4103" spans="1:13" x14ac:dyDescent="0.2">
      <c r="A4103" s="1">
        <v>45043.755140832625</v>
      </c>
      <c r="B4103" s="2">
        <v>45043.755140832625</v>
      </c>
      <c r="C4103" s="3">
        <v>45043.755138888955</v>
      </c>
      <c r="D4103">
        <v>168</v>
      </c>
      <c r="E4103" s="4">
        <v>0.11290289111111111</v>
      </c>
      <c r="F4103" s="5">
        <v>0.11289351851851852</v>
      </c>
      <c r="G4103">
        <v>810</v>
      </c>
      <c r="H4103">
        <v>9754.81</v>
      </c>
      <c r="I4103">
        <v>0</v>
      </c>
      <c r="J4103" t="s">
        <v>13</v>
      </c>
      <c r="K4103" t="s">
        <v>14</v>
      </c>
      <c r="L4103" t="s">
        <v>17</v>
      </c>
      <c r="M4103" t="s">
        <v>18</v>
      </c>
    </row>
    <row r="4104" spans="1:13" x14ac:dyDescent="0.2">
      <c r="A4104" s="1">
        <v>45043.755146426614</v>
      </c>
      <c r="B4104" s="2">
        <v>45043.755146426614</v>
      </c>
      <c r="C4104" s="3">
        <v>45043.755138888955</v>
      </c>
      <c r="D4104">
        <v>651</v>
      </c>
      <c r="E4104" s="4">
        <v>0.11290848502314815</v>
      </c>
      <c r="F4104" s="5">
        <v>0.1129050925925926</v>
      </c>
      <c r="G4104">
        <v>293</v>
      </c>
      <c r="H4104">
        <v>9755.2900000000009</v>
      </c>
      <c r="I4104">
        <v>0</v>
      </c>
      <c r="J4104" t="s">
        <v>13</v>
      </c>
      <c r="K4104" t="s">
        <v>14</v>
      </c>
      <c r="L4104" t="s">
        <v>17</v>
      </c>
      <c r="M4104" t="s">
        <v>18</v>
      </c>
    </row>
    <row r="4105" spans="1:13" x14ac:dyDescent="0.2">
      <c r="A4105" s="1">
        <v>45043.755152213387</v>
      </c>
      <c r="B4105" s="2">
        <v>45043.755152213387</v>
      </c>
      <c r="C4105" s="3">
        <v>45043.755150462966</v>
      </c>
      <c r="D4105">
        <v>151</v>
      </c>
      <c r="E4105" s="4">
        <v>0.1129142718287037</v>
      </c>
      <c r="F4105" s="5">
        <v>0.1129050925925926</v>
      </c>
      <c r="G4105">
        <v>793</v>
      </c>
      <c r="H4105">
        <v>9755.7900000000009</v>
      </c>
      <c r="I4105">
        <v>0</v>
      </c>
      <c r="J4105" t="s">
        <v>13</v>
      </c>
      <c r="K4105" t="s">
        <v>14</v>
      </c>
      <c r="L4105" t="s">
        <v>17</v>
      </c>
      <c r="M4105" t="s">
        <v>18</v>
      </c>
    </row>
    <row r="4106" spans="1:13" x14ac:dyDescent="0.2">
      <c r="A4106" s="1">
        <v>45043.755157421343</v>
      </c>
      <c r="B4106" s="2">
        <v>45043.755157421343</v>
      </c>
      <c r="C4106" s="3">
        <v>45043.755150462966</v>
      </c>
      <c r="D4106">
        <v>601</v>
      </c>
      <c r="E4106" s="4">
        <v>0.1129194799537037</v>
      </c>
      <c r="F4106" s="5">
        <v>0.11291666666666667</v>
      </c>
      <c r="G4106">
        <v>243</v>
      </c>
      <c r="H4106">
        <v>9756.24</v>
      </c>
      <c r="I4106">
        <v>0</v>
      </c>
      <c r="J4106" t="s">
        <v>13</v>
      </c>
      <c r="K4106" t="s">
        <v>14</v>
      </c>
      <c r="L4106" t="s">
        <v>17</v>
      </c>
      <c r="M4106" t="s">
        <v>18</v>
      </c>
    </row>
    <row r="4107" spans="1:13" x14ac:dyDescent="0.2">
      <c r="A4107" s="1">
        <v>45043.755164558534</v>
      </c>
      <c r="B4107" s="2">
        <v>45043.755164558534</v>
      </c>
      <c r="C4107" s="3">
        <v>45043.755162036978</v>
      </c>
      <c r="D4107">
        <v>218</v>
      </c>
      <c r="E4107" s="4">
        <v>0.11292661701388888</v>
      </c>
      <c r="F4107" s="5">
        <v>0.11291666666666667</v>
      </c>
      <c r="G4107">
        <v>860</v>
      </c>
      <c r="H4107">
        <v>9756.86</v>
      </c>
      <c r="I4107">
        <v>0</v>
      </c>
      <c r="J4107" t="s">
        <v>13</v>
      </c>
      <c r="K4107" t="s">
        <v>14</v>
      </c>
      <c r="L4107" t="s">
        <v>17</v>
      </c>
      <c r="M4107" t="s">
        <v>18</v>
      </c>
    </row>
    <row r="4108" spans="1:13" x14ac:dyDescent="0.2">
      <c r="A4108" s="1">
        <v>45043.755171309691</v>
      </c>
      <c r="B4108" s="2">
        <v>45043.755171309691</v>
      </c>
      <c r="C4108" s="3">
        <v>45043.755162036978</v>
      </c>
      <c r="D4108">
        <v>801</v>
      </c>
      <c r="E4108" s="4">
        <v>0.11293336828703704</v>
      </c>
      <c r="F4108" s="5">
        <v>0.11292824074074075</v>
      </c>
      <c r="G4108">
        <v>443</v>
      </c>
      <c r="H4108">
        <v>9757.44</v>
      </c>
      <c r="I4108">
        <v>0</v>
      </c>
      <c r="J4108" t="s">
        <v>13</v>
      </c>
      <c r="K4108" t="s">
        <v>14</v>
      </c>
      <c r="L4108" t="s">
        <v>17</v>
      </c>
      <c r="M4108" t="s">
        <v>18</v>
      </c>
    </row>
    <row r="4109" spans="1:13" x14ac:dyDescent="0.2">
      <c r="A4109" s="1">
        <v>45043.755178639665</v>
      </c>
      <c r="B4109" s="2">
        <v>45043.755178639665</v>
      </c>
      <c r="C4109" s="3">
        <v>45043.755173610989</v>
      </c>
      <c r="D4109">
        <v>434</v>
      </c>
      <c r="E4109" s="4">
        <v>0.11294069824074074</v>
      </c>
      <c r="F4109" s="5">
        <v>0.11293981481481481</v>
      </c>
      <c r="G4109">
        <v>76</v>
      </c>
      <c r="H4109">
        <v>9758.08</v>
      </c>
      <c r="I4109">
        <v>0</v>
      </c>
      <c r="J4109" t="s">
        <v>13</v>
      </c>
      <c r="K4109" t="s">
        <v>14</v>
      </c>
      <c r="L4109" t="s">
        <v>17</v>
      </c>
      <c r="M4109" t="s">
        <v>18</v>
      </c>
    </row>
    <row r="4110" spans="1:13" x14ac:dyDescent="0.2">
      <c r="A4110" s="1">
        <v>45043.755185198039</v>
      </c>
      <c r="B4110" s="2">
        <v>45043.755185198039</v>
      </c>
      <c r="C4110" s="3">
        <v>45043.755185185</v>
      </c>
      <c r="D4110">
        <v>1</v>
      </c>
      <c r="E4110" s="4">
        <v>0.11294725662037038</v>
      </c>
      <c r="F4110" s="5">
        <v>0.11293981481481481</v>
      </c>
      <c r="G4110">
        <v>643</v>
      </c>
      <c r="H4110">
        <v>9758.64</v>
      </c>
      <c r="I4110">
        <v>0</v>
      </c>
      <c r="J4110" t="s">
        <v>13</v>
      </c>
      <c r="K4110" t="s">
        <v>14</v>
      </c>
      <c r="L4110" t="s">
        <v>17</v>
      </c>
      <c r="M4110" t="s">
        <v>18</v>
      </c>
    </row>
    <row r="4111" spans="1:13" x14ac:dyDescent="0.2">
      <c r="A4111" s="1">
        <v>45043.755194071215</v>
      </c>
      <c r="B4111" s="2">
        <v>45043.755194071215</v>
      </c>
      <c r="C4111" s="3">
        <v>45043.755185185</v>
      </c>
      <c r="D4111">
        <v>768</v>
      </c>
      <c r="E4111" s="4">
        <v>0.11295612972222223</v>
      </c>
      <c r="F4111" s="5">
        <v>0.11295138888888889</v>
      </c>
      <c r="G4111">
        <v>410</v>
      </c>
      <c r="H4111">
        <v>9759.41</v>
      </c>
      <c r="I4111">
        <v>0</v>
      </c>
      <c r="J4111" t="s">
        <v>13</v>
      </c>
      <c r="K4111" t="s">
        <v>14</v>
      </c>
      <c r="L4111" t="s">
        <v>17</v>
      </c>
      <c r="M4111" t="s">
        <v>18</v>
      </c>
    </row>
    <row r="4112" spans="1:13" x14ac:dyDescent="0.2">
      <c r="A4112" s="1">
        <v>45043.75520564476</v>
      </c>
      <c r="B4112" s="2">
        <v>45043.75520564476</v>
      </c>
      <c r="C4112" s="3">
        <v>45043.755196759477</v>
      </c>
      <c r="D4112">
        <v>768</v>
      </c>
      <c r="E4112" s="4">
        <v>0.11296770333333334</v>
      </c>
      <c r="F4112" s="5">
        <v>0.11296296296296296</v>
      </c>
      <c r="G4112">
        <v>410</v>
      </c>
      <c r="H4112">
        <v>9760.41</v>
      </c>
      <c r="I4112">
        <v>0</v>
      </c>
      <c r="J4112" t="s">
        <v>13</v>
      </c>
      <c r="K4112" t="s">
        <v>14</v>
      </c>
      <c r="L4112" t="s">
        <v>17</v>
      </c>
      <c r="M4112" t="s">
        <v>18</v>
      </c>
    </row>
    <row r="4113" spans="1:13" x14ac:dyDescent="0.2">
      <c r="A4113" s="1">
        <v>45043.755216253921</v>
      </c>
      <c r="B4113" s="2">
        <v>45043.755216253921</v>
      </c>
      <c r="C4113" s="3">
        <v>45043.755208333489</v>
      </c>
      <c r="D4113">
        <v>684</v>
      </c>
      <c r="E4113" s="4">
        <v>0.11297831247685185</v>
      </c>
      <c r="F4113" s="5">
        <v>0.11297453703703704</v>
      </c>
      <c r="G4113">
        <v>326</v>
      </c>
      <c r="H4113">
        <v>9761.33</v>
      </c>
      <c r="I4113">
        <v>0</v>
      </c>
      <c r="J4113" t="s">
        <v>13</v>
      </c>
      <c r="K4113" t="s">
        <v>14</v>
      </c>
      <c r="L4113" t="s">
        <v>17</v>
      </c>
      <c r="M4113" t="s">
        <v>18</v>
      </c>
    </row>
    <row r="4114" spans="1:13" x14ac:dyDescent="0.2">
      <c r="A4114" s="1">
        <v>45043.755222812295</v>
      </c>
      <c r="B4114" s="2">
        <v>45043.755222812295</v>
      </c>
      <c r="C4114" s="3">
        <v>45043.7552199075</v>
      </c>
      <c r="D4114">
        <v>251</v>
      </c>
      <c r="E4114" s="4">
        <v>0.11298487085648148</v>
      </c>
      <c r="F4114" s="5">
        <v>0.11297453703703704</v>
      </c>
      <c r="G4114">
        <v>893</v>
      </c>
      <c r="H4114">
        <v>9761.89</v>
      </c>
      <c r="I4114">
        <v>0</v>
      </c>
      <c r="J4114" t="s">
        <v>13</v>
      </c>
      <c r="K4114" t="s">
        <v>14</v>
      </c>
      <c r="L4114" t="s">
        <v>17</v>
      </c>
      <c r="M4114" t="s">
        <v>18</v>
      </c>
    </row>
    <row r="4115" spans="1:13" x14ac:dyDescent="0.2">
      <c r="A4115" s="1">
        <v>45043.755228985101</v>
      </c>
      <c r="B4115" s="2">
        <v>45043.755228985101</v>
      </c>
      <c r="C4115" s="3">
        <v>45043.7552199075</v>
      </c>
      <c r="D4115">
        <v>784</v>
      </c>
      <c r="E4115" s="4">
        <v>0.11299104344907407</v>
      </c>
      <c r="F4115" s="5">
        <v>0.11298611111111111</v>
      </c>
      <c r="G4115">
        <v>426</v>
      </c>
      <c r="H4115">
        <v>9762.43</v>
      </c>
      <c r="I4115">
        <v>0</v>
      </c>
      <c r="J4115" t="s">
        <v>13</v>
      </c>
      <c r="K4115" t="s">
        <v>14</v>
      </c>
      <c r="L4115" t="s">
        <v>17</v>
      </c>
      <c r="M4115" t="s">
        <v>18</v>
      </c>
    </row>
    <row r="4116" spans="1:13" x14ac:dyDescent="0.2">
      <c r="A4116" s="1">
        <v>45043.755235350225</v>
      </c>
      <c r="B4116" s="2">
        <v>45043.755235350225</v>
      </c>
      <c r="C4116" s="3">
        <v>45043.755231481511</v>
      </c>
      <c r="D4116">
        <v>334</v>
      </c>
      <c r="E4116" s="4">
        <v>0.11299740893518519</v>
      </c>
      <c r="F4116" s="5">
        <v>0.11298611111111111</v>
      </c>
      <c r="G4116">
        <v>976</v>
      </c>
      <c r="H4116">
        <v>9762.98</v>
      </c>
      <c r="I4116">
        <v>0</v>
      </c>
      <c r="J4116" t="s">
        <v>13</v>
      </c>
      <c r="K4116" t="s">
        <v>14</v>
      </c>
      <c r="L4116" t="s">
        <v>17</v>
      </c>
      <c r="M4116" t="s">
        <v>18</v>
      </c>
    </row>
    <row r="4117" spans="1:13" x14ac:dyDescent="0.2">
      <c r="A4117" s="1">
        <v>45043.7552434518</v>
      </c>
      <c r="B4117" s="2">
        <v>45043.7552434518</v>
      </c>
      <c r="C4117" s="3">
        <v>45043.755243055522</v>
      </c>
      <c r="D4117">
        <v>34</v>
      </c>
      <c r="E4117" s="4">
        <v>0.11300551046296296</v>
      </c>
      <c r="F4117" s="5">
        <v>0.11299768518518519</v>
      </c>
      <c r="G4117">
        <v>676</v>
      </c>
      <c r="H4117">
        <v>9763.68</v>
      </c>
      <c r="I4117">
        <v>0</v>
      </c>
      <c r="J4117" t="s">
        <v>13</v>
      </c>
      <c r="K4117" t="s">
        <v>14</v>
      </c>
      <c r="L4117" t="s">
        <v>17</v>
      </c>
      <c r="M4117" t="s">
        <v>18</v>
      </c>
    </row>
    <row r="4118" spans="1:13" x14ac:dyDescent="0.2">
      <c r="A4118" s="1">
        <v>45043.755249624606</v>
      </c>
      <c r="B4118" s="2">
        <v>45043.755249624606</v>
      </c>
      <c r="C4118" s="3">
        <v>45043.755243055522</v>
      </c>
      <c r="D4118">
        <v>568</v>
      </c>
      <c r="E4118" s="4">
        <v>0.11301168305555556</v>
      </c>
      <c r="F4118" s="5">
        <v>0.11300925925925925</v>
      </c>
      <c r="G4118">
        <v>209</v>
      </c>
      <c r="H4118">
        <v>9764.2099999999991</v>
      </c>
      <c r="I4118">
        <v>0</v>
      </c>
      <c r="J4118" t="s">
        <v>13</v>
      </c>
      <c r="K4118" t="s">
        <v>14</v>
      </c>
      <c r="L4118" t="s">
        <v>17</v>
      </c>
      <c r="M4118" t="s">
        <v>18</v>
      </c>
    </row>
    <row r="4119" spans="1:13" x14ac:dyDescent="0.2">
      <c r="A4119" s="1">
        <v>45043.755258111749</v>
      </c>
      <c r="B4119" s="2">
        <v>45043.755258111749</v>
      </c>
      <c r="C4119" s="3">
        <v>45043.755254629534</v>
      </c>
      <c r="D4119">
        <v>301</v>
      </c>
      <c r="E4119" s="4">
        <v>0.11302017037037038</v>
      </c>
      <c r="F4119" s="5">
        <v>0.11300925925925925</v>
      </c>
      <c r="G4119">
        <v>943</v>
      </c>
      <c r="H4119">
        <v>9764.94</v>
      </c>
      <c r="I4119">
        <v>0</v>
      </c>
      <c r="J4119" t="s">
        <v>13</v>
      </c>
      <c r="K4119" t="s">
        <v>14</v>
      </c>
      <c r="L4119" t="s">
        <v>17</v>
      </c>
      <c r="M4119" t="s">
        <v>18</v>
      </c>
    </row>
    <row r="4120" spans="1:13" x14ac:dyDescent="0.2">
      <c r="A4120" s="1">
        <v>45043.755272193346</v>
      </c>
      <c r="B4120" s="2">
        <v>45043.755272193346</v>
      </c>
      <c r="C4120" s="3">
        <v>45043.755266203545</v>
      </c>
      <c r="D4120">
        <v>517</v>
      </c>
      <c r="E4120" s="4">
        <v>0.11303425159722222</v>
      </c>
      <c r="F4120" s="5">
        <v>0.1130324074074074</v>
      </c>
      <c r="G4120">
        <v>159</v>
      </c>
      <c r="H4120">
        <v>9766.16</v>
      </c>
      <c r="I4120">
        <v>0</v>
      </c>
      <c r="J4120" t="s">
        <v>13</v>
      </c>
      <c r="K4120" t="s">
        <v>14</v>
      </c>
      <c r="L4120" t="s">
        <v>17</v>
      </c>
      <c r="M4120" t="s">
        <v>18</v>
      </c>
    </row>
    <row r="4121" spans="1:13" x14ac:dyDescent="0.2">
      <c r="A4121" s="1">
        <v>45043.755276050884</v>
      </c>
      <c r="B4121" s="2">
        <v>45043.755276050884</v>
      </c>
      <c r="C4121" s="3">
        <v>45043.755266203545</v>
      </c>
      <c r="D4121">
        <v>851</v>
      </c>
      <c r="E4121" s="4">
        <v>0.11303810946759259</v>
      </c>
      <c r="F4121" s="5">
        <v>0.1130324074074074</v>
      </c>
      <c r="G4121">
        <v>493</v>
      </c>
      <c r="H4121">
        <v>9766.49</v>
      </c>
      <c r="I4121">
        <v>0</v>
      </c>
      <c r="J4121" t="s">
        <v>13</v>
      </c>
      <c r="K4121" t="s">
        <v>14</v>
      </c>
      <c r="L4121" t="s">
        <v>17</v>
      </c>
      <c r="M4121" t="s">
        <v>18</v>
      </c>
    </row>
    <row r="4122" spans="1:13" x14ac:dyDescent="0.2">
      <c r="A4122" s="1">
        <v>45043.755279522855</v>
      </c>
      <c r="B4122" s="2">
        <v>45043.755279522855</v>
      </c>
      <c r="C4122" s="3">
        <v>45043.755277777556</v>
      </c>
      <c r="D4122">
        <v>151</v>
      </c>
      <c r="E4122" s="4">
        <v>0.11304158155092593</v>
      </c>
      <c r="F4122" s="5">
        <v>0.1130324074074074</v>
      </c>
      <c r="G4122">
        <v>793</v>
      </c>
      <c r="H4122">
        <v>9766.7900000000009</v>
      </c>
      <c r="I4122">
        <v>0</v>
      </c>
      <c r="J4122" t="s">
        <v>13</v>
      </c>
      <c r="K4122" t="s">
        <v>14</v>
      </c>
      <c r="L4122" t="s">
        <v>17</v>
      </c>
      <c r="M4122" t="s">
        <v>18</v>
      </c>
    </row>
    <row r="4123" spans="1:13" x14ac:dyDescent="0.2">
      <c r="A4123" s="1">
        <v>45043.755423614755</v>
      </c>
      <c r="B4123" s="2">
        <v>45043.755423614755</v>
      </c>
      <c r="C4123" s="3">
        <v>45043.755416666623</v>
      </c>
      <c r="D4123">
        <v>600</v>
      </c>
      <c r="E4123" s="4">
        <v>0.11318567300925926</v>
      </c>
      <c r="F4123" s="5">
        <v>0.11318287037037036</v>
      </c>
      <c r="G4123">
        <v>242</v>
      </c>
      <c r="H4123">
        <v>9779.24</v>
      </c>
      <c r="I4123">
        <v>0</v>
      </c>
      <c r="J4123" t="s">
        <v>13</v>
      </c>
      <c r="K4123" t="s">
        <v>14</v>
      </c>
      <c r="L4123" t="s">
        <v>17</v>
      </c>
      <c r="M4123" t="s">
        <v>18</v>
      </c>
    </row>
    <row r="4124" spans="1:13" x14ac:dyDescent="0.2">
      <c r="A4124" s="1">
        <v>45043.755430365913</v>
      </c>
      <c r="B4124" s="2">
        <v>45043.755430365913</v>
      </c>
      <c r="C4124" s="3">
        <v>45043.755428240635</v>
      </c>
      <c r="D4124">
        <v>184</v>
      </c>
      <c r="E4124" s="4">
        <v>0.1131924242824074</v>
      </c>
      <c r="F4124" s="5">
        <v>0.11318287037037036</v>
      </c>
      <c r="G4124">
        <v>825</v>
      </c>
      <c r="H4124">
        <v>9779.83</v>
      </c>
      <c r="I4124">
        <v>0</v>
      </c>
      <c r="J4124" t="s">
        <v>13</v>
      </c>
      <c r="K4124" t="s">
        <v>14</v>
      </c>
      <c r="L4124" t="s">
        <v>17</v>
      </c>
      <c r="M4124" t="s">
        <v>18</v>
      </c>
    </row>
    <row r="4125" spans="1:13" x14ac:dyDescent="0.2">
      <c r="A4125" s="1">
        <v>45043.755438467488</v>
      </c>
      <c r="B4125" s="2">
        <v>45043.755438467488</v>
      </c>
      <c r="C4125" s="3">
        <v>45043.755428240635</v>
      </c>
      <c r="D4125">
        <v>884</v>
      </c>
      <c r="E4125" s="4">
        <v>0.11320052581018518</v>
      </c>
      <c r="F4125" s="5">
        <v>0.11319444444444444</v>
      </c>
      <c r="G4125">
        <v>525</v>
      </c>
      <c r="H4125">
        <v>9780.5300000000007</v>
      </c>
      <c r="I4125">
        <v>0</v>
      </c>
      <c r="J4125" t="s">
        <v>13</v>
      </c>
      <c r="K4125" t="s">
        <v>14</v>
      </c>
      <c r="L4125" t="s">
        <v>17</v>
      </c>
      <c r="M4125" t="s">
        <v>18</v>
      </c>
    </row>
    <row r="4126" spans="1:13" x14ac:dyDescent="0.2">
      <c r="A4126" s="1">
        <v>45043.755445990246</v>
      </c>
      <c r="B4126" s="2">
        <v>45043.755445990246</v>
      </c>
      <c r="C4126" s="3">
        <v>45043.755439814646</v>
      </c>
      <c r="D4126">
        <v>534</v>
      </c>
      <c r="E4126" s="4">
        <v>0.11320804865740741</v>
      </c>
      <c r="F4126" s="5">
        <v>0.11320601851851853</v>
      </c>
      <c r="G4126">
        <v>175</v>
      </c>
      <c r="H4126">
        <v>9781.18</v>
      </c>
      <c r="I4126">
        <v>0</v>
      </c>
      <c r="J4126" t="s">
        <v>13</v>
      </c>
      <c r="K4126" t="s">
        <v>14</v>
      </c>
      <c r="L4126" t="s">
        <v>17</v>
      </c>
      <c r="M4126" t="s">
        <v>18</v>
      </c>
    </row>
    <row r="4127" spans="1:13" x14ac:dyDescent="0.2">
      <c r="A4127" s="1">
        <v>45043.755453127436</v>
      </c>
      <c r="B4127" s="2">
        <v>45043.755453127436</v>
      </c>
      <c r="C4127" s="3">
        <v>45043.755451388657</v>
      </c>
      <c r="D4127">
        <v>150</v>
      </c>
      <c r="E4127" s="4">
        <v>0.11321518571759259</v>
      </c>
      <c r="F4127" s="5">
        <v>0.11320601851851853</v>
      </c>
      <c r="G4127">
        <v>792</v>
      </c>
      <c r="H4127">
        <v>9781.7900000000009</v>
      </c>
      <c r="I4127">
        <v>0</v>
      </c>
      <c r="J4127" t="s">
        <v>13</v>
      </c>
      <c r="K4127" t="s">
        <v>14</v>
      </c>
      <c r="L4127" t="s">
        <v>17</v>
      </c>
      <c r="M4127" t="s">
        <v>18</v>
      </c>
    </row>
    <row r="4128" spans="1:13" x14ac:dyDescent="0.2">
      <c r="A4128" s="1">
        <v>45043.755462000147</v>
      </c>
      <c r="B4128" s="2">
        <v>45043.755462000147</v>
      </c>
      <c r="C4128" s="3">
        <v>45043.755451388657</v>
      </c>
      <c r="D4128">
        <v>917</v>
      </c>
      <c r="E4128" s="4">
        <v>0.11322405881944445</v>
      </c>
      <c r="F4128" s="5">
        <v>0.11321759259259259</v>
      </c>
      <c r="G4128">
        <v>559</v>
      </c>
      <c r="H4128">
        <v>9782.56</v>
      </c>
      <c r="I4128">
        <v>0</v>
      </c>
      <c r="J4128" t="s">
        <v>13</v>
      </c>
      <c r="K4128" t="s">
        <v>14</v>
      </c>
      <c r="L4128" t="s">
        <v>17</v>
      </c>
      <c r="M4128" t="s">
        <v>18</v>
      </c>
    </row>
    <row r="4129" spans="1:13" x14ac:dyDescent="0.2">
      <c r="A4129" s="1">
        <v>45043.755470487755</v>
      </c>
      <c r="B4129" s="2">
        <v>45043.755470487755</v>
      </c>
      <c r="C4129" s="3">
        <v>45043.755462963134</v>
      </c>
      <c r="D4129">
        <v>650</v>
      </c>
      <c r="E4129" s="4">
        <v>0.11323254613425926</v>
      </c>
      <c r="F4129" s="5">
        <v>0.11322916666666667</v>
      </c>
      <c r="G4129">
        <v>292</v>
      </c>
      <c r="H4129">
        <v>9783.2900000000009</v>
      </c>
      <c r="I4129">
        <v>0</v>
      </c>
      <c r="J4129" t="s">
        <v>13</v>
      </c>
      <c r="K4129" t="s">
        <v>14</v>
      </c>
      <c r="L4129" t="s">
        <v>17</v>
      </c>
      <c r="M4129" t="s">
        <v>18</v>
      </c>
    </row>
    <row r="4130" spans="1:13" x14ac:dyDescent="0.2">
      <c r="A4130" s="1">
        <v>45043.755500579253</v>
      </c>
      <c r="B4130" s="2">
        <v>45043.755500579253</v>
      </c>
      <c r="C4130" s="3">
        <v>45043.755497685168</v>
      </c>
      <c r="D4130">
        <v>250</v>
      </c>
      <c r="E4130" s="4">
        <v>0.11326263752314815</v>
      </c>
      <c r="F4130" s="5">
        <v>0.11325231481481482</v>
      </c>
      <c r="G4130">
        <v>892</v>
      </c>
      <c r="H4130">
        <v>9785.89</v>
      </c>
      <c r="I4130">
        <v>0</v>
      </c>
      <c r="J4130" t="s">
        <v>13</v>
      </c>
      <c r="K4130" t="s">
        <v>14</v>
      </c>
      <c r="L4130" t="s">
        <v>17</v>
      </c>
      <c r="M4130" t="s">
        <v>18</v>
      </c>
    </row>
    <row r="4131" spans="1:13" x14ac:dyDescent="0.2">
      <c r="A4131" s="1">
        <v>45043.755669168197</v>
      </c>
      <c r="B4131" s="2">
        <v>45043.755669168197</v>
      </c>
      <c r="C4131" s="3">
        <v>45043.755659722257</v>
      </c>
      <c r="D4131">
        <v>816</v>
      </c>
      <c r="E4131" s="4">
        <v>0.11343122645833334</v>
      </c>
      <c r="F4131" s="5">
        <v>0.11342592592592593</v>
      </c>
      <c r="G4131">
        <v>458</v>
      </c>
      <c r="H4131">
        <v>9800.4599999999991</v>
      </c>
      <c r="I4131">
        <v>0</v>
      </c>
      <c r="J4131" t="s">
        <v>13</v>
      </c>
      <c r="K4131" t="s">
        <v>14</v>
      </c>
      <c r="L4131" t="s">
        <v>17</v>
      </c>
      <c r="M4131" t="s">
        <v>18</v>
      </c>
    </row>
    <row r="4132" spans="1:13" x14ac:dyDescent="0.2">
      <c r="A4132" s="1">
        <v>45043.755845086649</v>
      </c>
      <c r="B4132" s="2">
        <v>45043.755845086649</v>
      </c>
      <c r="C4132" s="3">
        <v>45043.755844907369</v>
      </c>
      <c r="D4132">
        <v>16</v>
      </c>
      <c r="E4132" s="4">
        <v>0.11360714534722222</v>
      </c>
      <c r="F4132" s="5">
        <v>0.11359953703703704</v>
      </c>
      <c r="G4132">
        <v>657</v>
      </c>
      <c r="H4132">
        <v>9815.66</v>
      </c>
      <c r="I4132">
        <v>0</v>
      </c>
      <c r="J4132" t="s">
        <v>13</v>
      </c>
      <c r="K4132" t="s">
        <v>14</v>
      </c>
      <c r="L4132" t="s">
        <v>17</v>
      </c>
      <c r="M4132" t="s">
        <v>18</v>
      </c>
    </row>
    <row r="4133" spans="1:13" x14ac:dyDescent="0.2">
      <c r="A4133" s="1">
        <v>45043.75585299544</v>
      </c>
      <c r="B4133" s="2">
        <v>45043.75585299544</v>
      </c>
      <c r="C4133" s="3">
        <v>45043.755844907369</v>
      </c>
      <c r="D4133">
        <v>699</v>
      </c>
      <c r="E4133" s="4">
        <v>0.11361505398148149</v>
      </c>
      <c r="F4133" s="5">
        <v>0.11361111111111111</v>
      </c>
      <c r="G4133">
        <v>341</v>
      </c>
      <c r="H4133">
        <v>9816.34</v>
      </c>
      <c r="I4133">
        <v>0</v>
      </c>
      <c r="J4133" t="s">
        <v>13</v>
      </c>
      <c r="K4133" t="s">
        <v>14</v>
      </c>
      <c r="L4133" t="s">
        <v>17</v>
      </c>
      <c r="M4133" t="s">
        <v>18</v>
      </c>
    </row>
    <row r="4134" spans="1:13" x14ac:dyDescent="0.2">
      <c r="A4134" s="1">
        <v>45043.755863797385</v>
      </c>
      <c r="B4134" s="2">
        <v>45043.755863797385</v>
      </c>
      <c r="C4134" s="3">
        <v>45043.755856481381</v>
      </c>
      <c r="D4134">
        <v>632</v>
      </c>
      <c r="E4134" s="4">
        <v>0.11362585601851852</v>
      </c>
      <c r="F4134" s="5">
        <v>0.11362268518518519</v>
      </c>
      <c r="G4134">
        <v>274</v>
      </c>
      <c r="H4134">
        <v>9817.27</v>
      </c>
      <c r="I4134">
        <v>0</v>
      </c>
      <c r="J4134" t="s">
        <v>13</v>
      </c>
      <c r="K4134" t="s">
        <v>14</v>
      </c>
      <c r="L4134" t="s">
        <v>17</v>
      </c>
      <c r="M4134" t="s">
        <v>18</v>
      </c>
    </row>
    <row r="4135" spans="1:13" x14ac:dyDescent="0.2">
      <c r="A4135" s="1">
        <v>45043.755873634946</v>
      </c>
      <c r="B4135" s="2">
        <v>45043.755873634946</v>
      </c>
      <c r="C4135" s="3">
        <v>45043.755868055392</v>
      </c>
      <c r="D4135">
        <v>482</v>
      </c>
      <c r="E4135" s="4">
        <v>0.11363569358796297</v>
      </c>
      <c r="F4135" s="5">
        <v>0.11363425925925925</v>
      </c>
      <c r="G4135">
        <v>124</v>
      </c>
      <c r="H4135">
        <v>9818.1200000000008</v>
      </c>
      <c r="I4135">
        <v>0</v>
      </c>
      <c r="J4135" t="s">
        <v>13</v>
      </c>
      <c r="K4135" t="s">
        <v>14</v>
      </c>
      <c r="L4135" t="s">
        <v>17</v>
      </c>
      <c r="M4135" t="s">
        <v>18</v>
      </c>
    </row>
    <row r="4136" spans="1:13" x14ac:dyDescent="0.2">
      <c r="A4136" s="1">
        <v>45043.75588096492</v>
      </c>
      <c r="B4136" s="2">
        <v>45043.75588096492</v>
      </c>
      <c r="C4136" s="3">
        <v>45043.755879629403</v>
      </c>
      <c r="D4136">
        <v>115</v>
      </c>
      <c r="E4136" s="4">
        <v>0.11364302354166667</v>
      </c>
      <c r="F4136" s="5">
        <v>0.11363425925925925</v>
      </c>
      <c r="G4136">
        <v>757</v>
      </c>
      <c r="H4136">
        <v>9818.76</v>
      </c>
      <c r="I4136">
        <v>0</v>
      </c>
      <c r="J4136" t="s">
        <v>13</v>
      </c>
      <c r="K4136" t="s">
        <v>14</v>
      </c>
      <c r="L4136" t="s">
        <v>17</v>
      </c>
      <c r="M4136" t="s">
        <v>18</v>
      </c>
    </row>
    <row r="4137" spans="1:13" x14ac:dyDescent="0.2">
      <c r="A4137" s="1">
        <v>45043.755888873711</v>
      </c>
      <c r="B4137" s="2">
        <v>45043.755888873711</v>
      </c>
      <c r="C4137" s="3">
        <v>45043.755879629403</v>
      </c>
      <c r="D4137">
        <v>799</v>
      </c>
      <c r="E4137" s="4">
        <v>0.11365093217592592</v>
      </c>
      <c r="F4137" s="5">
        <v>0.11364583333333333</v>
      </c>
      <c r="G4137">
        <v>441</v>
      </c>
      <c r="H4137">
        <v>9819.44</v>
      </c>
      <c r="I4137">
        <v>0</v>
      </c>
      <c r="J4137" t="s">
        <v>13</v>
      </c>
      <c r="K4137" t="s">
        <v>14</v>
      </c>
      <c r="L4137" t="s">
        <v>17</v>
      </c>
      <c r="M4137" t="s">
        <v>18</v>
      </c>
    </row>
    <row r="4138" spans="1:13" x14ac:dyDescent="0.2">
      <c r="A4138" s="1">
        <v>45043.755895817652</v>
      </c>
      <c r="B4138" s="2">
        <v>45043.755895817652</v>
      </c>
      <c r="C4138" s="3">
        <v>45043.75589120388</v>
      </c>
      <c r="D4138">
        <v>399</v>
      </c>
      <c r="E4138" s="4">
        <v>0.1136578763425926</v>
      </c>
      <c r="F4138" s="5">
        <v>0.1136574074074074</v>
      </c>
      <c r="G4138">
        <v>41</v>
      </c>
      <c r="H4138">
        <v>9820.0400000000009</v>
      </c>
      <c r="I4138">
        <v>0</v>
      </c>
      <c r="J4138" t="s">
        <v>13</v>
      </c>
      <c r="K4138" t="s">
        <v>14</v>
      </c>
      <c r="L4138" t="s">
        <v>17</v>
      </c>
      <c r="M4138" t="s">
        <v>18</v>
      </c>
    </row>
    <row r="4139" spans="1:13" x14ac:dyDescent="0.2">
      <c r="A4139" s="1">
        <v>45043.755903340876</v>
      </c>
      <c r="B4139" s="2">
        <v>45043.755903340876</v>
      </c>
      <c r="C4139" s="3">
        <v>45043.755902777892</v>
      </c>
      <c r="D4139">
        <v>49</v>
      </c>
      <c r="E4139" s="4">
        <v>0.11366539918981482</v>
      </c>
      <c r="F4139" s="5">
        <v>0.1136574074074074</v>
      </c>
      <c r="G4139">
        <v>690</v>
      </c>
      <c r="H4139">
        <v>9820.69</v>
      </c>
      <c r="I4139">
        <v>0</v>
      </c>
      <c r="J4139" t="s">
        <v>13</v>
      </c>
      <c r="K4139" t="s">
        <v>14</v>
      </c>
      <c r="L4139" t="s">
        <v>17</v>
      </c>
      <c r="M4139" t="s">
        <v>18</v>
      </c>
    </row>
    <row r="4140" spans="1:13" x14ac:dyDescent="0.2">
      <c r="A4140" s="1">
        <v>45043.755918579176</v>
      </c>
      <c r="B4140" s="2">
        <v>45043.755918579176</v>
      </c>
      <c r="C4140" s="3">
        <v>45043.755914351903</v>
      </c>
      <c r="D4140">
        <v>365</v>
      </c>
      <c r="E4140" s="4">
        <v>0.11368063777777777</v>
      </c>
      <c r="F4140" s="5">
        <v>0.11368055555555556</v>
      </c>
      <c r="G4140">
        <v>7</v>
      </c>
      <c r="H4140">
        <v>9822.01</v>
      </c>
      <c r="I4140">
        <v>0</v>
      </c>
      <c r="J4140" t="s">
        <v>13</v>
      </c>
      <c r="K4140" t="s">
        <v>14</v>
      </c>
      <c r="L4140" t="s">
        <v>17</v>
      </c>
      <c r="M4140" t="s">
        <v>18</v>
      </c>
    </row>
    <row r="4141" spans="1:13" x14ac:dyDescent="0.2">
      <c r="A4141" s="1">
        <v>45043.755924365949</v>
      </c>
      <c r="B4141" s="2">
        <v>45043.755924365949</v>
      </c>
      <c r="C4141" s="3">
        <v>45043.755914351903</v>
      </c>
      <c r="D4141">
        <v>865</v>
      </c>
      <c r="E4141" s="4">
        <v>0.11368642458333333</v>
      </c>
      <c r="F4141" s="5">
        <v>0.11368055555555556</v>
      </c>
      <c r="G4141">
        <v>507</v>
      </c>
      <c r="H4141">
        <v>9822.51</v>
      </c>
      <c r="I4141">
        <v>0</v>
      </c>
      <c r="J4141" t="s">
        <v>13</v>
      </c>
      <c r="K4141" t="s">
        <v>14</v>
      </c>
      <c r="L4141" t="s">
        <v>17</v>
      </c>
      <c r="M4141" t="s">
        <v>18</v>
      </c>
    </row>
    <row r="4142" spans="1:13" x14ac:dyDescent="0.2">
      <c r="A4142" s="1">
        <v>45043.75596738141</v>
      </c>
      <c r="B4142" s="2">
        <v>45043.75596738141</v>
      </c>
      <c r="C4142" s="3">
        <v>45043.755960647948</v>
      </c>
      <c r="D4142">
        <v>582</v>
      </c>
      <c r="E4142" s="4">
        <v>0.11372943983796296</v>
      </c>
      <c r="F4142" s="5">
        <v>0.11372685185185186</v>
      </c>
      <c r="G4142">
        <v>224</v>
      </c>
      <c r="H4142">
        <v>9826.2199999999993</v>
      </c>
      <c r="I4142">
        <v>0</v>
      </c>
      <c r="J4142" t="s">
        <v>13</v>
      </c>
      <c r="K4142" t="s">
        <v>14</v>
      </c>
      <c r="L4142" t="s">
        <v>17</v>
      </c>
      <c r="M4142" t="s">
        <v>18</v>
      </c>
    </row>
    <row r="4143" spans="1:13" x14ac:dyDescent="0.2">
      <c r="A4143" s="1">
        <v>45043.755976254586</v>
      </c>
      <c r="B4143" s="2">
        <v>45043.755976254586</v>
      </c>
      <c r="C4143" s="3">
        <v>45043.755972222425</v>
      </c>
      <c r="D4143">
        <v>348</v>
      </c>
      <c r="E4143" s="4">
        <v>0.11373831293981482</v>
      </c>
      <c r="F4143" s="5">
        <v>0.11372685185185186</v>
      </c>
      <c r="G4143">
        <v>990</v>
      </c>
      <c r="H4143">
        <v>9826.99</v>
      </c>
      <c r="I4143">
        <v>0</v>
      </c>
      <c r="J4143" t="s">
        <v>13</v>
      </c>
      <c r="K4143" t="s">
        <v>14</v>
      </c>
      <c r="L4143" t="s">
        <v>17</v>
      </c>
      <c r="M4143" t="s">
        <v>18</v>
      </c>
    </row>
    <row r="4144" spans="1:13" x14ac:dyDescent="0.2">
      <c r="A4144" s="1">
        <v>45043.75598281296</v>
      </c>
      <c r="B4144" s="2">
        <v>45043.75598281296</v>
      </c>
      <c r="C4144" s="3">
        <v>45043.755972222425</v>
      </c>
      <c r="D4144">
        <v>915</v>
      </c>
      <c r="E4144" s="4">
        <v>0.11374487131944444</v>
      </c>
      <c r="F4144" s="5">
        <v>0.11373842592592592</v>
      </c>
      <c r="G4144">
        <v>557</v>
      </c>
      <c r="H4144">
        <v>9827.56</v>
      </c>
      <c r="I4144">
        <v>0</v>
      </c>
      <c r="J4144" t="s">
        <v>13</v>
      </c>
      <c r="K4144" t="s">
        <v>14</v>
      </c>
      <c r="L4144" t="s">
        <v>17</v>
      </c>
      <c r="M4144" t="s">
        <v>18</v>
      </c>
    </row>
    <row r="4145" spans="1:13" x14ac:dyDescent="0.2">
      <c r="A4145" s="1">
        <v>45043.755988020916</v>
      </c>
      <c r="B4145" s="2">
        <v>45043.755988020916</v>
      </c>
      <c r="C4145" s="3">
        <v>45043.755983796436</v>
      </c>
      <c r="D4145">
        <v>365</v>
      </c>
      <c r="E4145" s="4">
        <v>0.11375007944444444</v>
      </c>
      <c r="F4145" s="5">
        <v>0.11375</v>
      </c>
      <c r="G4145">
        <v>7</v>
      </c>
      <c r="H4145">
        <v>9828.01</v>
      </c>
      <c r="I4145">
        <v>0</v>
      </c>
      <c r="J4145" t="s">
        <v>13</v>
      </c>
      <c r="K4145" t="s">
        <v>14</v>
      </c>
      <c r="L4145" t="s">
        <v>17</v>
      </c>
      <c r="M4145" t="s">
        <v>18</v>
      </c>
    </row>
    <row r="4146" spans="1:13" x14ac:dyDescent="0.2">
      <c r="A4146" s="1">
        <v>45043.755993422121</v>
      </c>
      <c r="B4146" s="2">
        <v>45043.755993422121</v>
      </c>
      <c r="C4146" s="3">
        <v>45043.755983796436</v>
      </c>
      <c r="D4146">
        <v>832</v>
      </c>
      <c r="E4146" s="4">
        <v>0.11375548046296297</v>
      </c>
      <c r="F4146" s="5">
        <v>0.11375</v>
      </c>
      <c r="G4146">
        <v>474</v>
      </c>
      <c r="H4146">
        <v>9828.4699999999993</v>
      </c>
      <c r="I4146">
        <v>0</v>
      </c>
      <c r="J4146" t="s">
        <v>13</v>
      </c>
      <c r="K4146" t="s">
        <v>14</v>
      </c>
      <c r="L4146" t="s">
        <v>17</v>
      </c>
      <c r="M4146" t="s">
        <v>18</v>
      </c>
    </row>
    <row r="4147" spans="1:13" x14ac:dyDescent="0.2">
      <c r="A4147" s="1">
        <v>45043.756002295297</v>
      </c>
      <c r="B4147" s="2">
        <v>45043.756002295297</v>
      </c>
      <c r="C4147" s="3">
        <v>45043.755995370448</v>
      </c>
      <c r="D4147">
        <v>598</v>
      </c>
      <c r="E4147" s="4">
        <v>0.11376435356481482</v>
      </c>
      <c r="F4147" s="5">
        <v>0.11376157407407407</v>
      </c>
      <c r="G4147">
        <v>240</v>
      </c>
      <c r="H4147">
        <v>9829.24</v>
      </c>
      <c r="I4147">
        <v>0</v>
      </c>
      <c r="J4147" t="s">
        <v>13</v>
      </c>
      <c r="K4147" t="s">
        <v>14</v>
      </c>
      <c r="L4147" t="s">
        <v>15</v>
      </c>
      <c r="M4147" t="s">
        <v>19</v>
      </c>
    </row>
    <row r="4148" spans="1:13" x14ac:dyDescent="0.2">
      <c r="A4148" s="1">
        <v>45043.756002295297</v>
      </c>
      <c r="B4148" s="2">
        <v>45043.756002295297</v>
      </c>
      <c r="C4148" s="3">
        <v>45043.755995370448</v>
      </c>
      <c r="D4148">
        <v>598</v>
      </c>
      <c r="E4148" s="4">
        <v>0.11376435356481482</v>
      </c>
      <c r="F4148" s="5">
        <v>0.11376157407407407</v>
      </c>
      <c r="G4148">
        <v>240</v>
      </c>
      <c r="H4148">
        <v>9829.24</v>
      </c>
      <c r="I4148">
        <v>22.5824</v>
      </c>
      <c r="J4148" t="s">
        <v>13</v>
      </c>
      <c r="K4148" t="s">
        <v>14</v>
      </c>
      <c r="L4148" t="s">
        <v>20</v>
      </c>
      <c r="M4148" t="s">
        <v>16</v>
      </c>
    </row>
    <row r="4149" spans="1:13" x14ac:dyDescent="0.2">
      <c r="A4149" s="1">
        <v>45043.756263665855</v>
      </c>
      <c r="B4149" s="2">
        <v>45043.756263665855</v>
      </c>
      <c r="C4149" s="3">
        <v>45043.756261574104</v>
      </c>
      <c r="D4149">
        <v>181</v>
      </c>
      <c r="E4149" s="4">
        <v>0.11402572428240741</v>
      </c>
      <c r="F4149" s="5">
        <v>0.1140162037037037</v>
      </c>
      <c r="G4149">
        <v>823</v>
      </c>
      <c r="H4149">
        <v>9851.82</v>
      </c>
      <c r="I4149">
        <v>0</v>
      </c>
      <c r="J4149" t="s">
        <v>13</v>
      </c>
      <c r="K4149" t="s">
        <v>14</v>
      </c>
      <c r="L4149" t="s">
        <v>20</v>
      </c>
      <c r="M4149" t="s">
        <v>19</v>
      </c>
    </row>
    <row r="4150" spans="1:13" x14ac:dyDescent="0.2">
      <c r="A4150" s="1">
        <v>45043.756263665855</v>
      </c>
      <c r="B4150" s="2">
        <v>45043.756263665855</v>
      </c>
      <c r="C4150" s="3">
        <v>45043.756261574104</v>
      </c>
      <c r="D4150">
        <v>181</v>
      </c>
      <c r="E4150" s="4">
        <v>0.11402572428240741</v>
      </c>
      <c r="F4150" s="5">
        <v>0.1140162037037037</v>
      </c>
      <c r="G4150">
        <v>823</v>
      </c>
      <c r="H4150">
        <v>9851.82</v>
      </c>
      <c r="I4150">
        <v>40.731699999999996</v>
      </c>
      <c r="J4150" t="s">
        <v>13</v>
      </c>
      <c r="K4150" t="s">
        <v>14</v>
      </c>
      <c r="L4150" t="s">
        <v>15</v>
      </c>
      <c r="M4150" t="s">
        <v>16</v>
      </c>
    </row>
    <row r="4151" spans="1:13" x14ac:dyDescent="0.2">
      <c r="A4151" s="1">
        <v>45043.756267330609</v>
      </c>
      <c r="B4151" s="2">
        <v>45043.756267330609</v>
      </c>
      <c r="C4151" s="3">
        <v>45043.756261574104</v>
      </c>
      <c r="D4151">
        <v>497</v>
      </c>
      <c r="E4151" s="4">
        <v>0.11402938925925926</v>
      </c>
      <c r="F4151" s="5">
        <v>0.11402777777777778</v>
      </c>
      <c r="G4151">
        <v>139</v>
      </c>
      <c r="H4151">
        <v>9852.14</v>
      </c>
      <c r="I4151">
        <v>0</v>
      </c>
      <c r="J4151" t="s">
        <v>13</v>
      </c>
      <c r="K4151" t="s">
        <v>14</v>
      </c>
      <c r="L4151" t="s">
        <v>17</v>
      </c>
      <c r="M4151" t="s">
        <v>18</v>
      </c>
    </row>
    <row r="4152" spans="1:13" x14ac:dyDescent="0.2">
      <c r="A4152" s="1">
        <v>45043.756273888983</v>
      </c>
      <c r="B4152" s="2">
        <v>45043.756273888983</v>
      </c>
      <c r="C4152" s="3">
        <v>45043.756273148116</v>
      </c>
      <c r="D4152">
        <v>64</v>
      </c>
      <c r="E4152" s="4">
        <v>0.11403594763888888</v>
      </c>
      <c r="F4152" s="5">
        <v>0.11402777777777778</v>
      </c>
      <c r="G4152">
        <v>706</v>
      </c>
      <c r="H4152">
        <v>9852.7099999999991</v>
      </c>
      <c r="I4152">
        <v>0</v>
      </c>
      <c r="J4152" t="s">
        <v>13</v>
      </c>
      <c r="K4152" t="s">
        <v>14</v>
      </c>
      <c r="L4152" t="s">
        <v>17</v>
      </c>
      <c r="M4152" t="s">
        <v>18</v>
      </c>
    </row>
    <row r="4153" spans="1:13" x14ac:dyDescent="0.2">
      <c r="A4153" s="1">
        <v>45043.75628083339</v>
      </c>
      <c r="B4153" s="2">
        <v>45043.75628083339</v>
      </c>
      <c r="C4153" s="3">
        <v>45043.756273148116</v>
      </c>
      <c r="D4153">
        <v>664</v>
      </c>
      <c r="E4153" s="4">
        <v>0.11404289180555556</v>
      </c>
      <c r="F4153" s="5">
        <v>0.11403935185185185</v>
      </c>
      <c r="G4153">
        <v>306</v>
      </c>
      <c r="H4153">
        <v>9853.31</v>
      </c>
      <c r="I4153">
        <v>0</v>
      </c>
      <c r="J4153" t="s">
        <v>13</v>
      </c>
      <c r="K4153" t="s">
        <v>14</v>
      </c>
      <c r="L4153" t="s">
        <v>17</v>
      </c>
      <c r="M4153" t="s">
        <v>18</v>
      </c>
    </row>
    <row r="4154" spans="1:13" x14ac:dyDescent="0.2">
      <c r="A4154" s="1">
        <v>45043.756291249767</v>
      </c>
      <c r="B4154" s="2">
        <v>45043.756291249767</v>
      </c>
      <c r="C4154" s="3">
        <v>45043.756284722127</v>
      </c>
      <c r="D4154">
        <v>564</v>
      </c>
      <c r="E4154" s="4">
        <v>0.11405330805555555</v>
      </c>
      <c r="F4154" s="5">
        <v>0.11405092592592593</v>
      </c>
      <c r="G4154">
        <v>206</v>
      </c>
      <c r="H4154">
        <v>9854.2099999999991</v>
      </c>
      <c r="I4154">
        <v>0</v>
      </c>
      <c r="J4154" t="s">
        <v>13</v>
      </c>
      <c r="K4154" t="s">
        <v>14</v>
      </c>
      <c r="L4154" t="s">
        <v>17</v>
      </c>
      <c r="M4154" t="s">
        <v>18</v>
      </c>
    </row>
    <row r="4155" spans="1:13" x14ac:dyDescent="0.2">
      <c r="A4155" s="1">
        <v>45043.756295686122</v>
      </c>
      <c r="B4155" s="2">
        <v>45043.756295686122</v>
      </c>
      <c r="C4155" s="3">
        <v>45043.756284722127</v>
      </c>
      <c r="D4155">
        <v>947</v>
      </c>
      <c r="E4155" s="4">
        <v>0.11405774460648148</v>
      </c>
      <c r="F4155" s="5">
        <v>0.11405092592592593</v>
      </c>
      <c r="G4155">
        <v>589</v>
      </c>
      <c r="H4155">
        <v>9854.59</v>
      </c>
      <c r="I4155">
        <v>0</v>
      </c>
      <c r="J4155" t="s">
        <v>13</v>
      </c>
      <c r="K4155" t="s">
        <v>14</v>
      </c>
      <c r="L4155" t="s">
        <v>17</v>
      </c>
      <c r="M4155" t="s">
        <v>18</v>
      </c>
    </row>
    <row r="4156" spans="1:13" x14ac:dyDescent="0.2">
      <c r="A4156" s="1">
        <v>45043.756301087327</v>
      </c>
      <c r="B4156" s="2">
        <v>45043.756301087327</v>
      </c>
      <c r="C4156" s="3">
        <v>45043.756296296138</v>
      </c>
      <c r="D4156">
        <v>414</v>
      </c>
      <c r="E4156" s="4">
        <v>0.114063145625</v>
      </c>
      <c r="F4156" s="5">
        <v>0.1140625</v>
      </c>
      <c r="G4156">
        <v>56</v>
      </c>
      <c r="H4156">
        <v>9855.06</v>
      </c>
      <c r="I4156">
        <v>0</v>
      </c>
      <c r="J4156" t="s">
        <v>13</v>
      </c>
      <c r="K4156" t="s">
        <v>14</v>
      </c>
      <c r="L4156" t="s">
        <v>17</v>
      </c>
      <c r="M4156" t="s">
        <v>18</v>
      </c>
    </row>
    <row r="4157" spans="1:13" x14ac:dyDescent="0.2">
      <c r="A4157" s="1">
        <v>45043.756310538854</v>
      </c>
      <c r="B4157" s="2">
        <v>45043.756310538854</v>
      </c>
      <c r="C4157" s="3">
        <v>45043.75630787015</v>
      </c>
      <c r="D4157">
        <v>231</v>
      </c>
      <c r="E4157" s="4">
        <v>0.11407259740740741</v>
      </c>
      <c r="F4157" s="5">
        <v>0.1140625</v>
      </c>
      <c r="G4157">
        <v>872</v>
      </c>
      <c r="H4157">
        <v>9855.8700000000008</v>
      </c>
      <c r="I4157">
        <v>0</v>
      </c>
      <c r="J4157" t="s">
        <v>13</v>
      </c>
      <c r="K4157" t="s">
        <v>14</v>
      </c>
      <c r="L4157" t="s">
        <v>17</v>
      </c>
      <c r="M4157" t="s">
        <v>18</v>
      </c>
    </row>
    <row r="4158" spans="1:13" x14ac:dyDescent="0.2">
      <c r="A4158" s="1">
        <v>45043.756318254862</v>
      </c>
      <c r="B4158" s="2">
        <v>45043.756318254862</v>
      </c>
      <c r="C4158" s="3">
        <v>45043.75630787015</v>
      </c>
      <c r="D4158">
        <v>897</v>
      </c>
      <c r="E4158" s="4">
        <v>0.11408031314814815</v>
      </c>
      <c r="F4158" s="5">
        <v>0.11407407407407408</v>
      </c>
      <c r="G4158">
        <v>539</v>
      </c>
      <c r="H4158">
        <v>9856.5400000000009</v>
      </c>
      <c r="I4158">
        <v>0</v>
      </c>
      <c r="J4158" t="s">
        <v>13</v>
      </c>
      <c r="K4158" t="s">
        <v>14</v>
      </c>
      <c r="L4158" t="s">
        <v>17</v>
      </c>
      <c r="M4158" t="s">
        <v>18</v>
      </c>
    </row>
    <row r="4159" spans="1:13" x14ac:dyDescent="0.2">
      <c r="A4159" s="1">
        <v>45043.756369371433</v>
      </c>
      <c r="B4159" s="2">
        <v>45043.756369371433</v>
      </c>
      <c r="C4159" s="3">
        <v>45043.756365740672</v>
      </c>
      <c r="D4159">
        <v>314</v>
      </c>
      <c r="E4159" s="4">
        <v>0.11413142993055556</v>
      </c>
      <c r="F4159" s="5">
        <v>0.11412037037037037</v>
      </c>
      <c r="G4159">
        <v>956</v>
      </c>
      <c r="H4159">
        <v>9860.9599999999991</v>
      </c>
      <c r="I4159">
        <v>0</v>
      </c>
      <c r="J4159" t="s">
        <v>13</v>
      </c>
      <c r="K4159" t="s">
        <v>14</v>
      </c>
      <c r="L4159" t="s">
        <v>17</v>
      </c>
      <c r="M4159" t="s">
        <v>18</v>
      </c>
    </row>
    <row r="4160" spans="1:13" x14ac:dyDescent="0.2">
      <c r="A4160" s="1">
        <v>45043.756438620389</v>
      </c>
      <c r="B4160" s="2">
        <v>45043.756438620389</v>
      </c>
      <c r="C4160" s="3">
        <v>45043.756435185205</v>
      </c>
      <c r="D4160">
        <v>297</v>
      </c>
      <c r="E4160" s="4">
        <v>0.11420067870370371</v>
      </c>
      <c r="F4160" s="5">
        <v>0.11418981481481481</v>
      </c>
      <c r="G4160">
        <v>939</v>
      </c>
      <c r="H4160">
        <v>9866.94</v>
      </c>
      <c r="I4160">
        <v>0</v>
      </c>
      <c r="J4160" t="s">
        <v>13</v>
      </c>
      <c r="K4160" t="s">
        <v>14</v>
      </c>
      <c r="L4160" t="s">
        <v>17</v>
      </c>
      <c r="M4160" t="s">
        <v>18</v>
      </c>
    </row>
    <row r="4161" spans="1:13" x14ac:dyDescent="0.2">
      <c r="A4161" s="1">
        <v>45043.756603930146</v>
      </c>
      <c r="B4161" s="2">
        <v>45043.756603930146</v>
      </c>
      <c r="C4161" s="3">
        <v>45043.756597222295</v>
      </c>
      <c r="D4161">
        <v>580</v>
      </c>
      <c r="E4161" s="4">
        <v>0.11436598844907407</v>
      </c>
      <c r="F4161" s="5">
        <v>0.11436342592592592</v>
      </c>
      <c r="G4161">
        <v>221</v>
      </c>
      <c r="H4161">
        <v>9881.2199999999993</v>
      </c>
      <c r="I4161">
        <v>0</v>
      </c>
      <c r="J4161" t="s">
        <v>13</v>
      </c>
      <c r="K4161" t="s">
        <v>14</v>
      </c>
      <c r="L4161" t="s">
        <v>17</v>
      </c>
      <c r="M4161" t="s">
        <v>18</v>
      </c>
    </row>
    <row r="4162" spans="1:13" x14ac:dyDescent="0.2">
      <c r="A4162" s="1">
        <v>45043.756605858915</v>
      </c>
      <c r="B4162" s="2">
        <v>45043.756605858915</v>
      </c>
      <c r="C4162" s="3">
        <v>45043.756597222295</v>
      </c>
      <c r="D4162">
        <v>746</v>
      </c>
      <c r="E4162" s="4">
        <v>0.11436791738425926</v>
      </c>
      <c r="F4162" s="5">
        <v>0.11436342592592592</v>
      </c>
      <c r="G4162">
        <v>388</v>
      </c>
      <c r="H4162">
        <v>9881.39</v>
      </c>
      <c r="I4162">
        <v>0</v>
      </c>
      <c r="J4162" t="s">
        <v>13</v>
      </c>
      <c r="K4162" t="s">
        <v>14</v>
      </c>
      <c r="L4162" t="s">
        <v>17</v>
      </c>
      <c r="M4162" t="s">
        <v>18</v>
      </c>
    </row>
    <row r="4163" spans="1:13" x14ac:dyDescent="0.2">
      <c r="A4163" s="1">
        <v>45043.756658518687</v>
      </c>
      <c r="B4163" s="2">
        <v>45043.756658518687</v>
      </c>
      <c r="C4163" s="3">
        <v>45043.756655092817</v>
      </c>
      <c r="D4163">
        <v>296</v>
      </c>
      <c r="E4163" s="4">
        <v>0.11442057731481481</v>
      </c>
      <c r="F4163" s="5">
        <v>0.11440972222222222</v>
      </c>
      <c r="G4163">
        <v>938</v>
      </c>
      <c r="H4163">
        <v>9885.94</v>
      </c>
      <c r="I4163">
        <v>0</v>
      </c>
      <c r="J4163" t="s">
        <v>13</v>
      </c>
      <c r="K4163" t="s">
        <v>14</v>
      </c>
      <c r="L4163" t="s">
        <v>17</v>
      </c>
      <c r="M4163" t="s">
        <v>18</v>
      </c>
    </row>
    <row r="4164" spans="1:13" x14ac:dyDescent="0.2">
      <c r="A4164" s="1">
        <v>45043.756689574569</v>
      </c>
      <c r="B4164" s="2">
        <v>45043.756689574569</v>
      </c>
      <c r="C4164" s="3">
        <v>45043.756678240839</v>
      </c>
      <c r="D4164">
        <v>979</v>
      </c>
      <c r="E4164" s="4">
        <v>0.11445163317129629</v>
      </c>
      <c r="F4164" s="5">
        <v>0.11444444444444445</v>
      </c>
      <c r="G4164">
        <v>621</v>
      </c>
      <c r="H4164">
        <v>9888.6200000000008</v>
      </c>
      <c r="I4164">
        <v>0</v>
      </c>
      <c r="J4164" t="s">
        <v>13</v>
      </c>
      <c r="K4164" t="s">
        <v>14</v>
      </c>
      <c r="L4164" t="s">
        <v>17</v>
      </c>
      <c r="M4164" t="s">
        <v>18</v>
      </c>
    </row>
    <row r="4165" spans="1:13" x14ac:dyDescent="0.2">
      <c r="A4165" s="1">
        <v>45043.756696326192</v>
      </c>
      <c r="B4165" s="2">
        <v>45043.756696326192</v>
      </c>
      <c r="C4165" s="3">
        <v>45043.756689814851</v>
      </c>
      <c r="D4165">
        <v>563</v>
      </c>
      <c r="E4165" s="4">
        <v>0.11445838444444445</v>
      </c>
      <c r="F4165" s="5">
        <v>0.11445601851851851</v>
      </c>
      <c r="G4165">
        <v>204</v>
      </c>
      <c r="H4165">
        <v>9889.2000000000007</v>
      </c>
      <c r="I4165">
        <v>0</v>
      </c>
      <c r="J4165" t="s">
        <v>13</v>
      </c>
      <c r="K4165" t="s">
        <v>14</v>
      </c>
      <c r="L4165" t="s">
        <v>17</v>
      </c>
      <c r="M4165" t="s">
        <v>18</v>
      </c>
    </row>
    <row r="4166" spans="1:13" x14ac:dyDescent="0.2">
      <c r="A4166" s="1">
        <v>45043.756704234518</v>
      </c>
      <c r="B4166" s="2">
        <v>45043.756704234518</v>
      </c>
      <c r="C4166" s="3">
        <v>45043.756701388862</v>
      </c>
      <c r="D4166">
        <v>246</v>
      </c>
      <c r="E4166" s="4">
        <v>0.11446629307870371</v>
      </c>
      <c r="F4166" s="5">
        <v>0.11445601851851851</v>
      </c>
      <c r="G4166">
        <v>888</v>
      </c>
      <c r="H4166">
        <v>9889.89</v>
      </c>
      <c r="I4166">
        <v>0</v>
      </c>
      <c r="J4166" t="s">
        <v>13</v>
      </c>
      <c r="K4166" t="s">
        <v>14</v>
      </c>
      <c r="L4166" t="s">
        <v>17</v>
      </c>
      <c r="M4166" t="s">
        <v>18</v>
      </c>
    </row>
    <row r="4167" spans="1:13" x14ac:dyDescent="0.2">
      <c r="A4167" s="1">
        <v>45043.756711371709</v>
      </c>
      <c r="B4167" s="2">
        <v>45043.756711371709</v>
      </c>
      <c r="C4167" s="3">
        <v>45043.756701388862</v>
      </c>
      <c r="D4167">
        <v>863</v>
      </c>
      <c r="E4167" s="4">
        <v>0.11447343013888889</v>
      </c>
      <c r="F4167" s="5">
        <v>0.11446759259259259</v>
      </c>
      <c r="G4167">
        <v>504</v>
      </c>
      <c r="H4167">
        <v>9890.5</v>
      </c>
      <c r="I4167">
        <v>0</v>
      </c>
      <c r="J4167" t="s">
        <v>13</v>
      </c>
      <c r="K4167" t="s">
        <v>14</v>
      </c>
      <c r="L4167" t="s">
        <v>17</v>
      </c>
      <c r="M4167" t="s">
        <v>18</v>
      </c>
    </row>
    <row r="4168" spans="1:13" x14ac:dyDescent="0.2">
      <c r="A4168" s="1">
        <v>45043.756716579664</v>
      </c>
      <c r="B4168" s="2">
        <v>45043.756716579664</v>
      </c>
      <c r="C4168" s="3">
        <v>45043.756712962873</v>
      </c>
      <c r="D4168">
        <v>312</v>
      </c>
      <c r="E4168" s="4">
        <v>0.11447863826388889</v>
      </c>
      <c r="F4168" s="5">
        <v>0.11446759259259259</v>
      </c>
      <c r="G4168">
        <v>954</v>
      </c>
      <c r="H4168">
        <v>9890.9500000000007</v>
      </c>
      <c r="I4168">
        <v>0</v>
      </c>
      <c r="J4168" t="s">
        <v>13</v>
      </c>
      <c r="K4168" t="s">
        <v>14</v>
      </c>
      <c r="L4168" t="s">
        <v>17</v>
      </c>
      <c r="M4168" t="s">
        <v>18</v>
      </c>
    </row>
    <row r="4169" spans="1:13" x14ac:dyDescent="0.2">
      <c r="A4169" s="1">
        <v>45043.756723138038</v>
      </c>
      <c r="B4169" s="2">
        <v>45043.756723138038</v>
      </c>
      <c r="C4169" s="3">
        <v>45043.756712962873</v>
      </c>
      <c r="D4169">
        <v>879</v>
      </c>
      <c r="E4169" s="4">
        <v>0.11448519664351851</v>
      </c>
      <c r="F4169" s="5">
        <v>0.11447916666666667</v>
      </c>
      <c r="G4169">
        <v>521</v>
      </c>
      <c r="H4169">
        <v>9891.52</v>
      </c>
      <c r="I4169">
        <v>0</v>
      </c>
      <c r="J4169" t="s">
        <v>13</v>
      </c>
      <c r="K4169" t="s">
        <v>14</v>
      </c>
      <c r="L4169" t="s">
        <v>17</v>
      </c>
      <c r="M4169" t="s">
        <v>18</v>
      </c>
    </row>
    <row r="4170" spans="1:13" x14ac:dyDescent="0.2">
      <c r="A4170" s="1">
        <v>45043.756730082445</v>
      </c>
      <c r="B4170" s="2">
        <v>45043.756730082445</v>
      </c>
      <c r="C4170" s="3">
        <v>45043.756724536885</v>
      </c>
      <c r="D4170">
        <v>479</v>
      </c>
      <c r="E4170" s="4">
        <v>0.11449214081018519</v>
      </c>
      <c r="F4170" s="5">
        <v>0.11449074074074074</v>
      </c>
      <c r="G4170">
        <v>121</v>
      </c>
      <c r="H4170">
        <v>9892.1200000000008</v>
      </c>
      <c r="I4170">
        <v>0</v>
      </c>
      <c r="J4170" t="s">
        <v>13</v>
      </c>
      <c r="K4170" t="s">
        <v>14</v>
      </c>
      <c r="L4170" t="s">
        <v>17</v>
      </c>
      <c r="M4170" t="s">
        <v>18</v>
      </c>
    </row>
    <row r="4171" spans="1:13" x14ac:dyDescent="0.2">
      <c r="A4171" s="1">
        <v>45043.756735097617</v>
      </c>
      <c r="B4171" s="2">
        <v>45043.756735097617</v>
      </c>
      <c r="C4171" s="3">
        <v>45043.756724536885</v>
      </c>
      <c r="D4171">
        <v>912</v>
      </c>
      <c r="E4171" s="4">
        <v>0.11449715604166667</v>
      </c>
      <c r="F4171" s="5">
        <v>0.11449074074074074</v>
      </c>
      <c r="G4171">
        <v>554</v>
      </c>
      <c r="H4171">
        <v>9892.5499999999993</v>
      </c>
      <c r="I4171">
        <v>0</v>
      </c>
      <c r="J4171" t="s">
        <v>13</v>
      </c>
      <c r="K4171" t="s">
        <v>14</v>
      </c>
      <c r="L4171" t="s">
        <v>15</v>
      </c>
      <c r="M4171" t="s">
        <v>19</v>
      </c>
    </row>
    <row r="4172" spans="1:13" x14ac:dyDescent="0.2">
      <c r="A4172" s="1">
        <v>45043.756735097617</v>
      </c>
      <c r="B4172" s="2">
        <v>45043.756735097617</v>
      </c>
      <c r="C4172" s="3">
        <v>45043.756724536885</v>
      </c>
      <c r="D4172">
        <v>912</v>
      </c>
      <c r="E4172" s="4">
        <v>0.11449715604166667</v>
      </c>
      <c r="F4172" s="5">
        <v>0.11449074074074074</v>
      </c>
      <c r="G4172">
        <v>554</v>
      </c>
      <c r="H4172">
        <v>9892.5499999999993</v>
      </c>
      <c r="I4172">
        <v>3.2332000000000001</v>
      </c>
      <c r="J4172" t="s">
        <v>13</v>
      </c>
      <c r="K4172" t="s">
        <v>14</v>
      </c>
      <c r="L4172" t="s">
        <v>20</v>
      </c>
      <c r="M4172" t="s">
        <v>16</v>
      </c>
    </row>
    <row r="4173" spans="1:13" x14ac:dyDescent="0.2">
      <c r="A4173" s="1">
        <v>45043.756772519089</v>
      </c>
      <c r="B4173" s="2">
        <v>45043.756772519089</v>
      </c>
      <c r="C4173" s="3">
        <v>45043.756770833395</v>
      </c>
      <c r="D4173">
        <v>146</v>
      </c>
      <c r="E4173" s="4">
        <v>0.11453457738425926</v>
      </c>
      <c r="F4173" s="5">
        <v>0.11452546296296297</v>
      </c>
      <c r="G4173">
        <v>787</v>
      </c>
      <c r="H4173">
        <v>9895.7900000000009</v>
      </c>
      <c r="I4173">
        <v>0</v>
      </c>
      <c r="J4173" t="s">
        <v>13</v>
      </c>
      <c r="K4173" t="s">
        <v>14</v>
      </c>
      <c r="L4173" t="s">
        <v>20</v>
      </c>
      <c r="M4173" t="s">
        <v>19</v>
      </c>
    </row>
    <row r="4174" spans="1:13" x14ac:dyDescent="0.2">
      <c r="A4174" s="1">
        <v>45043.756772519089</v>
      </c>
      <c r="B4174" s="2">
        <v>45043.756772519089</v>
      </c>
      <c r="C4174" s="3">
        <v>45043.756770833395</v>
      </c>
      <c r="D4174">
        <v>146</v>
      </c>
      <c r="E4174" s="4">
        <v>0.11453457738425926</v>
      </c>
      <c r="F4174" s="5">
        <v>0.11452546296296297</v>
      </c>
      <c r="G4174">
        <v>787</v>
      </c>
      <c r="H4174">
        <v>9895.7900000000009</v>
      </c>
      <c r="I4174">
        <v>302.08800000000002</v>
      </c>
      <c r="J4174" t="s">
        <v>13</v>
      </c>
      <c r="K4174" t="s">
        <v>14</v>
      </c>
      <c r="L4174" t="s">
        <v>15</v>
      </c>
      <c r="M4174" t="s">
        <v>16</v>
      </c>
    </row>
    <row r="4175" spans="1:13" x14ac:dyDescent="0.2">
      <c r="A4175" s="1">
        <v>45043.756887869444</v>
      </c>
      <c r="B4175" s="2">
        <v>45043.756887869444</v>
      </c>
      <c r="C4175" s="3">
        <v>45043.756886573974</v>
      </c>
      <c r="D4175">
        <v>112</v>
      </c>
      <c r="E4175" s="4">
        <v>0.11464992770833334</v>
      </c>
      <c r="F4175" s="5">
        <v>0.1146412037037037</v>
      </c>
      <c r="G4175">
        <v>754</v>
      </c>
      <c r="H4175">
        <v>9905.75</v>
      </c>
      <c r="I4175">
        <v>0</v>
      </c>
      <c r="J4175" t="s">
        <v>13</v>
      </c>
      <c r="K4175" t="s">
        <v>14</v>
      </c>
      <c r="L4175" t="s">
        <v>17</v>
      </c>
      <c r="M4175" t="s">
        <v>18</v>
      </c>
    </row>
    <row r="4176" spans="1:13" x14ac:dyDescent="0.2">
      <c r="A4176" s="1">
        <v>45043.756914102938</v>
      </c>
      <c r="B4176" s="2">
        <v>45043.756914102938</v>
      </c>
      <c r="C4176" s="3">
        <v>45043.756909721997</v>
      </c>
      <c r="D4176">
        <v>378</v>
      </c>
      <c r="E4176" s="4">
        <v>0.11467616122685186</v>
      </c>
      <c r="F4176" s="5">
        <v>0.11467592592592593</v>
      </c>
      <c r="G4176">
        <v>20</v>
      </c>
      <c r="H4176">
        <v>9908.02</v>
      </c>
      <c r="I4176">
        <v>0</v>
      </c>
      <c r="J4176" t="s">
        <v>13</v>
      </c>
      <c r="K4176" t="s">
        <v>14</v>
      </c>
      <c r="L4176" t="s">
        <v>17</v>
      </c>
      <c r="M4176" t="s">
        <v>18</v>
      </c>
    </row>
    <row r="4177" spans="1:13" x14ac:dyDescent="0.2">
      <c r="A4177" s="1">
        <v>45043.756921046879</v>
      </c>
      <c r="B4177" s="2">
        <v>45043.756921046879</v>
      </c>
      <c r="C4177" s="3">
        <v>45043.756909721997</v>
      </c>
      <c r="D4177">
        <v>978</v>
      </c>
      <c r="E4177" s="4">
        <v>0.11468310539351852</v>
      </c>
      <c r="F4177" s="5">
        <v>0.11467592592592593</v>
      </c>
      <c r="G4177">
        <v>620</v>
      </c>
      <c r="H4177">
        <v>9908.6200000000008</v>
      </c>
      <c r="I4177">
        <v>0</v>
      </c>
      <c r="J4177" t="s">
        <v>13</v>
      </c>
      <c r="K4177" t="s">
        <v>14</v>
      </c>
      <c r="L4177" t="s">
        <v>17</v>
      </c>
      <c r="M4177" t="s">
        <v>18</v>
      </c>
    </row>
    <row r="4178" spans="1:13" x14ac:dyDescent="0.2">
      <c r="A4178" s="1">
        <v>45043.756930498872</v>
      </c>
      <c r="B4178" s="2">
        <v>45043.756930498872</v>
      </c>
      <c r="C4178" s="3">
        <v>45043.756921296474</v>
      </c>
      <c r="D4178">
        <v>795</v>
      </c>
      <c r="E4178" s="4">
        <v>0.11469255717592593</v>
      </c>
      <c r="F4178" s="5">
        <v>0.1146875</v>
      </c>
      <c r="G4178">
        <v>437</v>
      </c>
      <c r="H4178">
        <v>9909.44</v>
      </c>
      <c r="I4178">
        <v>0</v>
      </c>
      <c r="J4178" t="s">
        <v>13</v>
      </c>
      <c r="K4178" t="s">
        <v>14</v>
      </c>
      <c r="L4178" t="s">
        <v>17</v>
      </c>
      <c r="M4178" t="s">
        <v>18</v>
      </c>
    </row>
    <row r="4179" spans="1:13" x14ac:dyDescent="0.2">
      <c r="A4179" s="1">
        <v>45043.756993960589</v>
      </c>
      <c r="B4179" s="2">
        <v>45043.756993960589</v>
      </c>
      <c r="C4179" s="3">
        <v>45043.756990740541</v>
      </c>
      <c r="D4179">
        <v>278</v>
      </c>
      <c r="E4179" s="4">
        <v>0.11475601914351852</v>
      </c>
      <c r="F4179" s="5">
        <v>0.11474537037037037</v>
      </c>
      <c r="G4179">
        <v>920</v>
      </c>
      <c r="H4179">
        <v>9914.92</v>
      </c>
      <c r="I4179">
        <v>0</v>
      </c>
      <c r="J4179" t="s">
        <v>13</v>
      </c>
      <c r="K4179" t="s">
        <v>14</v>
      </c>
      <c r="L4179" t="s">
        <v>17</v>
      </c>
      <c r="M4179" t="s">
        <v>18</v>
      </c>
    </row>
    <row r="4180" spans="1:13" x14ac:dyDescent="0.2">
      <c r="A4180" s="1">
        <v>45043.757050478365</v>
      </c>
      <c r="B4180" s="2">
        <v>45043.757050478365</v>
      </c>
      <c r="C4180" s="3">
        <v>45043.757048611064</v>
      </c>
      <c r="D4180">
        <v>161</v>
      </c>
      <c r="E4180" s="4">
        <v>0.11481253694444445</v>
      </c>
      <c r="F4180" s="5">
        <v>0.11480324074074075</v>
      </c>
      <c r="G4180">
        <v>803</v>
      </c>
      <c r="H4180">
        <v>9919.7999999999993</v>
      </c>
      <c r="I4180">
        <v>0</v>
      </c>
      <c r="J4180" t="s">
        <v>13</v>
      </c>
      <c r="K4180" t="s">
        <v>14</v>
      </c>
      <c r="L4180" t="s">
        <v>17</v>
      </c>
      <c r="M4180" t="s">
        <v>18</v>
      </c>
    </row>
    <row r="4181" spans="1:13" x14ac:dyDescent="0.2">
      <c r="A4181" s="1">
        <v>45043.757068803534</v>
      </c>
      <c r="B4181" s="2">
        <v>45043.757068803534</v>
      </c>
      <c r="C4181" s="3">
        <v>45043.757060185075</v>
      </c>
      <c r="D4181">
        <v>745</v>
      </c>
      <c r="E4181" s="4">
        <v>0.11483086182870371</v>
      </c>
      <c r="F4181" s="5">
        <v>0.11482638888888889</v>
      </c>
      <c r="G4181">
        <v>386</v>
      </c>
      <c r="H4181">
        <v>9921.39</v>
      </c>
      <c r="I4181">
        <v>0</v>
      </c>
      <c r="J4181" t="s">
        <v>13</v>
      </c>
      <c r="K4181" t="s">
        <v>14</v>
      </c>
      <c r="L4181" t="s">
        <v>17</v>
      </c>
      <c r="M4181" t="s">
        <v>18</v>
      </c>
    </row>
    <row r="4182" spans="1:13" x14ac:dyDescent="0.2">
      <c r="A4182" s="1">
        <v>45043.757144610398</v>
      </c>
      <c r="B4182" s="2">
        <v>45043.757144610398</v>
      </c>
      <c r="C4182" s="3">
        <v>45043.75714120362</v>
      </c>
      <c r="D4182">
        <v>294</v>
      </c>
      <c r="E4182" s="4">
        <v>0.11490666898148148</v>
      </c>
      <c r="F4182" s="5">
        <v>0.11489583333333334</v>
      </c>
      <c r="G4182">
        <v>936</v>
      </c>
      <c r="H4182">
        <v>9927.94</v>
      </c>
      <c r="I4182">
        <v>0</v>
      </c>
      <c r="J4182" t="s">
        <v>13</v>
      </c>
      <c r="K4182" t="s">
        <v>14</v>
      </c>
      <c r="L4182" t="s">
        <v>17</v>
      </c>
      <c r="M4182" t="s">
        <v>18</v>
      </c>
    </row>
    <row r="4183" spans="1:13" x14ac:dyDescent="0.2">
      <c r="A4183" s="1">
        <v>45043.757184539456</v>
      </c>
      <c r="B4183" s="2">
        <v>45043.757184539456</v>
      </c>
      <c r="C4183" s="3">
        <v>45043.757175926119</v>
      </c>
      <c r="D4183">
        <v>744</v>
      </c>
      <c r="E4183" s="4">
        <v>0.11494659793981482</v>
      </c>
      <c r="F4183" s="5">
        <v>0.11494212962962963</v>
      </c>
      <c r="G4183">
        <v>386</v>
      </c>
      <c r="H4183">
        <v>9931.39</v>
      </c>
      <c r="I4183">
        <v>0</v>
      </c>
      <c r="J4183" t="s">
        <v>13</v>
      </c>
      <c r="K4183" t="s">
        <v>14</v>
      </c>
      <c r="L4183" t="s">
        <v>17</v>
      </c>
      <c r="M4183" t="s">
        <v>18</v>
      </c>
    </row>
    <row r="4184" spans="1:13" x14ac:dyDescent="0.2">
      <c r="A4184" s="1">
        <v>45043.757307219785</v>
      </c>
      <c r="B4184" s="2">
        <v>45043.757307219785</v>
      </c>
      <c r="C4184" s="3">
        <v>45043.757303240709</v>
      </c>
      <c r="D4184">
        <v>344</v>
      </c>
      <c r="E4184" s="4">
        <v>0.11506927821759259</v>
      </c>
      <c r="F4184" s="5">
        <v>0.11505787037037037</v>
      </c>
      <c r="G4184">
        <v>986</v>
      </c>
      <c r="H4184">
        <v>9941.99</v>
      </c>
      <c r="I4184">
        <v>0</v>
      </c>
      <c r="J4184" t="s">
        <v>13</v>
      </c>
      <c r="K4184" t="s">
        <v>14</v>
      </c>
      <c r="L4184" t="s">
        <v>17</v>
      </c>
      <c r="M4184" t="s">
        <v>18</v>
      </c>
    </row>
    <row r="4185" spans="1:13" x14ac:dyDescent="0.2">
      <c r="A4185" s="1">
        <v>45043.757308762986</v>
      </c>
      <c r="B4185" s="2">
        <v>45043.757308762986</v>
      </c>
      <c r="C4185" s="3">
        <v>45043.757303240709</v>
      </c>
      <c r="D4185">
        <v>477</v>
      </c>
      <c r="E4185" s="4">
        <v>0.11507082136574075</v>
      </c>
      <c r="F4185" s="5">
        <v>0.11506944444444445</v>
      </c>
      <c r="G4185">
        <v>119</v>
      </c>
      <c r="H4185">
        <v>9942.1200000000008</v>
      </c>
      <c r="I4185">
        <v>0</v>
      </c>
      <c r="J4185" t="s">
        <v>13</v>
      </c>
      <c r="K4185" t="s">
        <v>14</v>
      </c>
      <c r="L4185" t="s">
        <v>17</v>
      </c>
      <c r="M4185" t="s">
        <v>18</v>
      </c>
    </row>
    <row r="4186" spans="1:13" x14ac:dyDescent="0.2">
      <c r="A4186" s="1">
        <v>45043.757476387545</v>
      </c>
      <c r="B4186" s="2">
        <v>45043.757476387545</v>
      </c>
      <c r="C4186" s="3">
        <v>45043.757465277798</v>
      </c>
      <c r="D4186">
        <v>960</v>
      </c>
      <c r="E4186" s="4">
        <v>0.11523844583333333</v>
      </c>
      <c r="F4186" s="5">
        <v>0.11523148148148148</v>
      </c>
      <c r="G4186">
        <v>602</v>
      </c>
      <c r="H4186">
        <v>9956.6</v>
      </c>
      <c r="I4186">
        <v>0</v>
      </c>
      <c r="J4186" t="s">
        <v>13</v>
      </c>
      <c r="K4186" t="s">
        <v>14</v>
      </c>
      <c r="L4186" t="s">
        <v>17</v>
      </c>
      <c r="M4186" t="s">
        <v>18</v>
      </c>
    </row>
    <row r="4187" spans="1:13" x14ac:dyDescent="0.2">
      <c r="A4187" s="1">
        <v>45043.757481016684</v>
      </c>
      <c r="B4187" s="2">
        <v>45043.757481016684</v>
      </c>
      <c r="C4187" s="3">
        <v>45043.75747685181</v>
      </c>
      <c r="D4187">
        <v>360</v>
      </c>
      <c r="E4187" s="4">
        <v>0.11524307527777777</v>
      </c>
      <c r="F4187" s="5">
        <v>0.11524305555555556</v>
      </c>
      <c r="G4187">
        <v>2</v>
      </c>
      <c r="H4187">
        <v>9957</v>
      </c>
      <c r="I4187">
        <v>0</v>
      </c>
      <c r="J4187" t="s">
        <v>13</v>
      </c>
      <c r="K4187" t="s">
        <v>14</v>
      </c>
      <c r="L4187" t="s">
        <v>17</v>
      </c>
      <c r="M4187" t="s">
        <v>18</v>
      </c>
    </row>
    <row r="4188" spans="1:13" x14ac:dyDescent="0.2">
      <c r="A4188" s="1">
        <v>45043.75756280357</v>
      </c>
      <c r="B4188" s="2">
        <v>45043.75756280357</v>
      </c>
      <c r="C4188" s="3">
        <v>45043.757557870355</v>
      </c>
      <c r="D4188">
        <v>426</v>
      </c>
      <c r="E4188" s="4">
        <v>0.11532486212962963</v>
      </c>
      <c r="F4188" s="5">
        <v>0.11532407407407408</v>
      </c>
      <c r="G4188">
        <v>68</v>
      </c>
      <c r="H4188">
        <v>9964.07</v>
      </c>
      <c r="I4188">
        <v>0</v>
      </c>
      <c r="J4188" t="s">
        <v>13</v>
      </c>
      <c r="K4188" t="s">
        <v>14</v>
      </c>
      <c r="L4188" t="s">
        <v>17</v>
      </c>
      <c r="M4188" t="s">
        <v>18</v>
      </c>
    </row>
    <row r="4189" spans="1:13" x14ac:dyDescent="0.2">
      <c r="A4189" s="1">
        <v>45043.757576113101</v>
      </c>
      <c r="B4189" s="2">
        <v>45043.757576113101</v>
      </c>
      <c r="C4189" s="3">
        <v>45043.757569444366</v>
      </c>
      <c r="D4189">
        <v>576</v>
      </c>
      <c r="E4189" s="4">
        <v>0.11533817178240741</v>
      </c>
      <c r="F4189" s="5">
        <v>0.11533564814814815</v>
      </c>
      <c r="G4189">
        <v>218</v>
      </c>
      <c r="H4189">
        <v>9965.2199999999993</v>
      </c>
      <c r="I4189">
        <v>0</v>
      </c>
      <c r="J4189" t="s">
        <v>13</v>
      </c>
      <c r="K4189" t="s">
        <v>14</v>
      </c>
      <c r="L4189" t="s">
        <v>17</v>
      </c>
      <c r="M4189" t="s">
        <v>18</v>
      </c>
    </row>
    <row r="4190" spans="1:13" x14ac:dyDescent="0.2">
      <c r="A4190" s="1">
        <v>45043.757612184156</v>
      </c>
      <c r="B4190" s="2">
        <v>45043.757612184156</v>
      </c>
      <c r="C4190" s="3">
        <v>45043.757604166865</v>
      </c>
      <c r="D4190">
        <v>693</v>
      </c>
      <c r="E4190" s="4">
        <v>0.11537424287037037</v>
      </c>
      <c r="F4190" s="5">
        <v>0.11537037037037037</v>
      </c>
      <c r="G4190">
        <v>335</v>
      </c>
      <c r="H4190">
        <v>9968.33</v>
      </c>
      <c r="I4190">
        <v>0</v>
      </c>
      <c r="J4190" t="s">
        <v>13</v>
      </c>
      <c r="K4190" t="s">
        <v>14</v>
      </c>
      <c r="L4190" t="s">
        <v>17</v>
      </c>
      <c r="M4190" t="s">
        <v>18</v>
      </c>
    </row>
    <row r="4191" spans="1:13" x14ac:dyDescent="0.2">
      <c r="A4191" s="1">
        <v>45043.757620864548</v>
      </c>
      <c r="B4191" s="2">
        <v>45043.757620864548</v>
      </c>
      <c r="C4191" s="3">
        <v>45043.757615740877</v>
      </c>
      <c r="D4191">
        <v>443</v>
      </c>
      <c r="E4191" s="4">
        <v>0.11538292307870371</v>
      </c>
      <c r="F4191" s="5">
        <v>0.11538194444444444</v>
      </c>
      <c r="G4191">
        <v>85</v>
      </c>
      <c r="H4191">
        <v>9969.08</v>
      </c>
      <c r="I4191">
        <v>0</v>
      </c>
      <c r="J4191" t="s">
        <v>13</v>
      </c>
      <c r="K4191" t="s">
        <v>14</v>
      </c>
      <c r="L4191" t="s">
        <v>17</v>
      </c>
      <c r="M4191" t="s">
        <v>18</v>
      </c>
    </row>
    <row r="4192" spans="1:13" x14ac:dyDescent="0.2">
      <c r="A4192" s="1">
        <v>45043.757648834027</v>
      </c>
      <c r="B4192" s="2">
        <v>45043.757648834027</v>
      </c>
      <c r="C4192" s="3">
        <v>45043.757638888899</v>
      </c>
      <c r="D4192">
        <v>859</v>
      </c>
      <c r="E4192" s="4">
        <v>0.11541089263888889</v>
      </c>
      <c r="F4192" s="5">
        <v>0.11540509259259259</v>
      </c>
      <c r="G4192">
        <v>501</v>
      </c>
      <c r="H4192">
        <v>9971.5</v>
      </c>
      <c r="I4192">
        <v>0</v>
      </c>
      <c r="J4192" t="s">
        <v>13</v>
      </c>
      <c r="K4192" t="s">
        <v>14</v>
      </c>
      <c r="L4192" t="s">
        <v>17</v>
      </c>
      <c r="M4192" t="s">
        <v>18</v>
      </c>
    </row>
    <row r="4193" spans="1:13" x14ac:dyDescent="0.2">
      <c r="A4193" s="1">
        <v>45043.757655199617</v>
      </c>
      <c r="B4193" s="2">
        <v>45043.757655199617</v>
      </c>
      <c r="C4193" s="3">
        <v>45043.757650462911</v>
      </c>
      <c r="D4193">
        <v>409</v>
      </c>
      <c r="E4193" s="4">
        <v>0.11541725812500001</v>
      </c>
      <c r="F4193" s="5">
        <v>0.11541666666666667</v>
      </c>
      <c r="G4193">
        <v>51</v>
      </c>
      <c r="H4193">
        <v>9972.0499999999993</v>
      </c>
      <c r="I4193">
        <v>0</v>
      </c>
      <c r="J4193" t="s">
        <v>13</v>
      </c>
      <c r="K4193" t="s">
        <v>14</v>
      </c>
      <c r="L4193" t="s">
        <v>17</v>
      </c>
      <c r="M4193" t="s">
        <v>18</v>
      </c>
    </row>
    <row r="4194" spans="1:13" x14ac:dyDescent="0.2">
      <c r="A4194" s="1">
        <v>45043.757662144024</v>
      </c>
      <c r="B4194" s="2">
        <v>45043.757662144024</v>
      </c>
      <c r="C4194" s="3">
        <v>45043.757662036922</v>
      </c>
      <c r="D4194">
        <v>9</v>
      </c>
      <c r="E4194" s="4">
        <v>0.11542420229166667</v>
      </c>
      <c r="F4194" s="5">
        <v>0.11541666666666667</v>
      </c>
      <c r="G4194">
        <v>651</v>
      </c>
      <c r="H4194">
        <v>9972.65</v>
      </c>
      <c r="I4194">
        <v>0</v>
      </c>
      <c r="J4194" t="s">
        <v>13</v>
      </c>
      <c r="K4194" t="s">
        <v>14</v>
      </c>
      <c r="L4194" t="s">
        <v>17</v>
      </c>
      <c r="M4194" t="s">
        <v>18</v>
      </c>
    </row>
    <row r="4195" spans="1:13" x14ac:dyDescent="0.2">
      <c r="A4195" s="1">
        <v>45043.757687991485</v>
      </c>
      <c r="B4195" s="2">
        <v>45043.757687991485</v>
      </c>
      <c r="C4195" s="3">
        <v>45043.75768518541</v>
      </c>
      <c r="D4195">
        <v>242</v>
      </c>
      <c r="E4195" s="4">
        <v>0.11545005002314815</v>
      </c>
      <c r="F4195" s="5">
        <v>0.11543981481481481</v>
      </c>
      <c r="G4195">
        <v>884</v>
      </c>
      <c r="H4195">
        <v>9974.8799999999992</v>
      </c>
      <c r="I4195">
        <v>0</v>
      </c>
      <c r="J4195" t="s">
        <v>13</v>
      </c>
      <c r="K4195" t="s">
        <v>14</v>
      </c>
      <c r="L4195" t="s">
        <v>17</v>
      </c>
      <c r="M4195" t="s">
        <v>18</v>
      </c>
    </row>
    <row r="4196" spans="1:13" x14ac:dyDescent="0.2">
      <c r="A4196" s="1">
        <v>45043.757700336631</v>
      </c>
      <c r="B4196" s="2">
        <v>45043.757700336631</v>
      </c>
      <c r="C4196" s="3">
        <v>45043.757696759421</v>
      </c>
      <c r="D4196">
        <v>309</v>
      </c>
      <c r="E4196" s="4">
        <v>0.11546239520833333</v>
      </c>
      <c r="F4196" s="5">
        <v>0.1154513888888889</v>
      </c>
      <c r="G4196">
        <v>951</v>
      </c>
      <c r="H4196">
        <v>9975.9500000000007</v>
      </c>
      <c r="I4196">
        <v>0</v>
      </c>
      <c r="J4196" t="s">
        <v>13</v>
      </c>
      <c r="K4196" t="s">
        <v>14</v>
      </c>
      <c r="L4196" t="s">
        <v>17</v>
      </c>
      <c r="M4196" t="s">
        <v>18</v>
      </c>
    </row>
    <row r="4197" spans="1:13" x14ac:dyDescent="0.2">
      <c r="A4197" s="1">
        <v>45043.757707473822</v>
      </c>
      <c r="B4197" s="2">
        <v>45043.757707473822</v>
      </c>
      <c r="C4197" s="3">
        <v>45043.757696759421</v>
      </c>
      <c r="D4197">
        <v>926</v>
      </c>
      <c r="E4197" s="4">
        <v>0.11546953226851851</v>
      </c>
      <c r="F4197" s="5">
        <v>0.11546296296296296</v>
      </c>
      <c r="G4197">
        <v>568</v>
      </c>
      <c r="H4197">
        <v>9976.57</v>
      </c>
      <c r="I4197">
        <v>0</v>
      </c>
      <c r="J4197" t="s">
        <v>13</v>
      </c>
      <c r="K4197" t="s">
        <v>14</v>
      </c>
      <c r="L4197" t="s">
        <v>17</v>
      </c>
      <c r="M4197" t="s">
        <v>18</v>
      </c>
    </row>
    <row r="4198" spans="1:13" x14ac:dyDescent="0.2">
      <c r="A4198" s="1">
        <v>45043.757711910177</v>
      </c>
      <c r="B4198" s="2">
        <v>45043.757711910177</v>
      </c>
      <c r="C4198" s="3">
        <v>45043.757708333433</v>
      </c>
      <c r="D4198">
        <v>309</v>
      </c>
      <c r="E4198" s="4">
        <v>0.11547396881944444</v>
      </c>
      <c r="F4198" s="5">
        <v>0.11546296296296296</v>
      </c>
      <c r="G4198">
        <v>951</v>
      </c>
      <c r="H4198">
        <v>9976.9500000000007</v>
      </c>
      <c r="I4198">
        <v>0</v>
      </c>
      <c r="J4198" t="s">
        <v>13</v>
      </c>
      <c r="K4198" t="s">
        <v>14</v>
      </c>
      <c r="L4198" t="s">
        <v>17</v>
      </c>
      <c r="M4198" t="s">
        <v>18</v>
      </c>
    </row>
    <row r="4199" spans="1:13" x14ac:dyDescent="0.2">
      <c r="A4199" s="1">
        <v>45043.757715189364</v>
      </c>
      <c r="B4199" s="2">
        <v>45043.757715189364</v>
      </c>
      <c r="C4199" s="3">
        <v>45043.757708333433</v>
      </c>
      <c r="D4199">
        <v>592</v>
      </c>
      <c r="E4199" s="4">
        <v>0.11547724800925926</v>
      </c>
      <c r="F4199" s="5">
        <v>0.11547453703703704</v>
      </c>
      <c r="G4199">
        <v>234</v>
      </c>
      <c r="H4199">
        <v>9977.23</v>
      </c>
      <c r="I4199">
        <v>0</v>
      </c>
      <c r="J4199" t="s">
        <v>13</v>
      </c>
      <c r="K4199" t="s">
        <v>14</v>
      </c>
      <c r="L4199" t="s">
        <v>17</v>
      </c>
      <c r="M4199" t="s">
        <v>18</v>
      </c>
    </row>
    <row r="4200" spans="1:13" x14ac:dyDescent="0.2">
      <c r="A4200" s="1">
        <v>45043.757721747737</v>
      </c>
      <c r="B4200" s="2">
        <v>45043.757721747737</v>
      </c>
      <c r="C4200" s="3">
        <v>45043.757719907444</v>
      </c>
      <c r="D4200">
        <v>159</v>
      </c>
      <c r="E4200" s="4">
        <v>0.11548380638888889</v>
      </c>
      <c r="F4200" s="5">
        <v>0.11547453703703704</v>
      </c>
      <c r="G4200">
        <v>801</v>
      </c>
      <c r="H4200">
        <v>9977.7999999999993</v>
      </c>
      <c r="I4200">
        <v>0</v>
      </c>
      <c r="J4200" t="s">
        <v>13</v>
      </c>
      <c r="K4200" t="s">
        <v>14</v>
      </c>
      <c r="L4200" t="s">
        <v>17</v>
      </c>
      <c r="M4200" t="s">
        <v>18</v>
      </c>
    </row>
    <row r="4201" spans="1:13" x14ac:dyDescent="0.2">
      <c r="A4201" s="1">
        <v>45043.757729849312</v>
      </c>
      <c r="B4201" s="2">
        <v>45043.757729849312</v>
      </c>
      <c r="C4201" s="3">
        <v>45043.757719907444</v>
      </c>
      <c r="D4201">
        <v>859</v>
      </c>
      <c r="E4201" s="4">
        <v>0.11549190791666666</v>
      </c>
      <c r="F4201" s="5">
        <v>0.11548611111111111</v>
      </c>
      <c r="G4201">
        <v>501</v>
      </c>
      <c r="H4201">
        <v>9978.5</v>
      </c>
      <c r="I4201">
        <v>0</v>
      </c>
      <c r="J4201" t="s">
        <v>13</v>
      </c>
      <c r="K4201" t="s">
        <v>14</v>
      </c>
      <c r="L4201" t="s">
        <v>17</v>
      </c>
      <c r="M4201" t="s">
        <v>18</v>
      </c>
    </row>
    <row r="4202" spans="1:13" x14ac:dyDescent="0.2">
      <c r="A4202" s="1">
        <v>45043.757750296034</v>
      </c>
      <c r="B4202" s="2">
        <v>45043.757750296034</v>
      </c>
      <c r="C4202" s="3">
        <v>45043.757743055467</v>
      </c>
      <c r="D4202">
        <v>626</v>
      </c>
      <c r="E4202" s="4">
        <v>0.11551235462962962</v>
      </c>
      <c r="F4202" s="5">
        <v>0.11550925925925926</v>
      </c>
      <c r="G4202">
        <v>267</v>
      </c>
      <c r="H4202">
        <v>9980.27</v>
      </c>
      <c r="I4202">
        <v>0</v>
      </c>
      <c r="J4202" t="s">
        <v>13</v>
      </c>
      <c r="K4202" t="s">
        <v>14</v>
      </c>
      <c r="L4202" t="s">
        <v>17</v>
      </c>
      <c r="M4202" t="s">
        <v>18</v>
      </c>
    </row>
    <row r="4203" spans="1:13" x14ac:dyDescent="0.2">
      <c r="A4203" s="1">
        <v>45043.757758590393</v>
      </c>
      <c r="B4203" s="2">
        <v>45043.757758590393</v>
      </c>
      <c r="C4203" s="3">
        <v>45043.757754629478</v>
      </c>
      <c r="D4203">
        <v>342</v>
      </c>
      <c r="E4203" s="4">
        <v>0.11552064905092592</v>
      </c>
      <c r="F4203" s="5">
        <v>0.11550925925925926</v>
      </c>
      <c r="G4203">
        <v>984</v>
      </c>
      <c r="H4203">
        <v>9980.98</v>
      </c>
      <c r="I4203">
        <v>0</v>
      </c>
      <c r="J4203" t="s">
        <v>13</v>
      </c>
      <c r="K4203" t="s">
        <v>14</v>
      </c>
      <c r="L4203" t="s">
        <v>17</v>
      </c>
      <c r="M4203" t="s">
        <v>18</v>
      </c>
    </row>
    <row r="4204" spans="1:13" x14ac:dyDescent="0.2">
      <c r="A4204" s="1">
        <v>45043.757770935539</v>
      </c>
      <c r="B4204" s="2">
        <v>45043.757770935539</v>
      </c>
      <c r="C4204" s="3">
        <v>45043.757766203489</v>
      </c>
      <c r="D4204">
        <v>409</v>
      </c>
      <c r="E4204" s="4">
        <v>0.11553299423611112</v>
      </c>
      <c r="F4204" s="5">
        <v>0.1155324074074074</v>
      </c>
      <c r="G4204">
        <v>51</v>
      </c>
      <c r="H4204">
        <v>9982.0499999999993</v>
      </c>
      <c r="I4204">
        <v>0</v>
      </c>
      <c r="J4204" t="s">
        <v>13</v>
      </c>
      <c r="K4204" t="s">
        <v>14</v>
      </c>
      <c r="L4204" t="s">
        <v>17</v>
      </c>
      <c r="M4204" t="s">
        <v>18</v>
      </c>
    </row>
    <row r="4205" spans="1:13" x14ac:dyDescent="0.2">
      <c r="A4205" s="1">
        <v>45043.7577807731</v>
      </c>
      <c r="B4205" s="2">
        <v>45043.7577807731</v>
      </c>
      <c r="C4205" s="3">
        <v>45043.757777777966</v>
      </c>
      <c r="D4205">
        <v>259</v>
      </c>
      <c r="E4205" s="4">
        <v>0.11554283180555555</v>
      </c>
      <c r="F4205" s="5">
        <v>0.1155324074074074</v>
      </c>
      <c r="G4205">
        <v>901</v>
      </c>
      <c r="H4205">
        <v>9982.9</v>
      </c>
      <c r="I4205">
        <v>0</v>
      </c>
      <c r="J4205" t="s">
        <v>13</v>
      </c>
      <c r="K4205" t="s">
        <v>14</v>
      </c>
      <c r="L4205" t="s">
        <v>17</v>
      </c>
      <c r="M4205" t="s">
        <v>18</v>
      </c>
    </row>
    <row r="4206" spans="1:13" x14ac:dyDescent="0.2">
      <c r="A4206" s="1">
        <v>45043.757791382261</v>
      </c>
      <c r="B4206" s="2">
        <v>45043.757791382261</v>
      </c>
      <c r="C4206" s="3">
        <v>45043.757789351977</v>
      </c>
      <c r="D4206">
        <v>175</v>
      </c>
      <c r="E4206" s="4">
        <v>0.11555344094907408</v>
      </c>
      <c r="F4206" s="5">
        <v>0.11554398148148148</v>
      </c>
      <c r="G4206">
        <v>817</v>
      </c>
      <c r="H4206">
        <v>9983.82</v>
      </c>
      <c r="I4206">
        <v>0</v>
      </c>
      <c r="J4206" t="s">
        <v>13</v>
      </c>
      <c r="K4206" t="s">
        <v>14</v>
      </c>
      <c r="L4206" t="s">
        <v>17</v>
      </c>
      <c r="M4206" t="s">
        <v>18</v>
      </c>
    </row>
    <row r="4207" spans="1:13" x14ac:dyDescent="0.2">
      <c r="A4207" s="1">
        <v>45043.757803341839</v>
      </c>
      <c r="B4207" s="2">
        <v>45043.757803341839</v>
      </c>
      <c r="C4207" s="3">
        <v>45043.757800925989</v>
      </c>
      <c r="D4207">
        <v>209</v>
      </c>
      <c r="E4207" s="4">
        <v>0.11556540034722222</v>
      </c>
      <c r="F4207" s="5">
        <v>0.11555555555555555</v>
      </c>
      <c r="G4207">
        <v>851</v>
      </c>
      <c r="H4207">
        <v>9984.85</v>
      </c>
      <c r="I4207">
        <v>0</v>
      </c>
      <c r="J4207" t="s">
        <v>13</v>
      </c>
      <c r="K4207" t="s">
        <v>14</v>
      </c>
      <c r="L4207" t="s">
        <v>17</v>
      </c>
      <c r="M4207" t="s">
        <v>18</v>
      </c>
    </row>
    <row r="4208" spans="1:13" x14ac:dyDescent="0.2">
      <c r="A4208" s="1">
        <v>45043.757853687275</v>
      </c>
      <c r="B4208" s="2">
        <v>45043.757853687275</v>
      </c>
      <c r="C4208" s="3">
        <v>45043.757847222034</v>
      </c>
      <c r="D4208">
        <v>559</v>
      </c>
      <c r="E4208" s="4">
        <v>0.11561574555555555</v>
      </c>
      <c r="F4208" s="5">
        <v>0.11561342592592593</v>
      </c>
      <c r="G4208">
        <v>200</v>
      </c>
      <c r="H4208">
        <v>9989.2000000000007</v>
      </c>
      <c r="I4208">
        <v>0</v>
      </c>
      <c r="J4208" t="s">
        <v>13</v>
      </c>
      <c r="K4208" t="s">
        <v>14</v>
      </c>
      <c r="L4208" t="s">
        <v>17</v>
      </c>
      <c r="M4208" t="s">
        <v>18</v>
      </c>
    </row>
    <row r="4209" spans="1:13" x14ac:dyDescent="0.2">
      <c r="A4209" s="1">
        <v>45043.757876448333</v>
      </c>
      <c r="B4209" s="2">
        <v>45043.757876448333</v>
      </c>
      <c r="C4209" s="3">
        <v>45043.757870370522</v>
      </c>
      <c r="D4209">
        <v>525</v>
      </c>
      <c r="E4209" s="4">
        <v>0.11563850699074074</v>
      </c>
      <c r="F4209" s="5">
        <v>0.11563657407407407</v>
      </c>
      <c r="G4209">
        <v>167</v>
      </c>
      <c r="H4209">
        <v>9991.17</v>
      </c>
      <c r="I4209">
        <v>0</v>
      </c>
      <c r="J4209" t="s">
        <v>13</v>
      </c>
      <c r="K4209" t="s">
        <v>14</v>
      </c>
      <c r="L4209" t="s">
        <v>17</v>
      </c>
      <c r="M4209" t="s">
        <v>18</v>
      </c>
    </row>
    <row r="4210" spans="1:13" x14ac:dyDescent="0.2">
      <c r="A4210" s="1">
        <v>45043.758019575384</v>
      </c>
      <c r="B4210" s="2">
        <v>45043.758019575384</v>
      </c>
      <c r="C4210" s="3">
        <v>45043.758009259123</v>
      </c>
      <c r="D4210">
        <v>891</v>
      </c>
      <c r="E4210" s="4">
        <v>0.11578163398148149</v>
      </c>
      <c r="F4210" s="5">
        <v>0.11577546296296297</v>
      </c>
      <c r="G4210">
        <v>533</v>
      </c>
      <c r="H4210">
        <v>10003.5</v>
      </c>
      <c r="I4210">
        <v>0</v>
      </c>
      <c r="J4210" t="s">
        <v>13</v>
      </c>
      <c r="K4210" t="s">
        <v>14</v>
      </c>
      <c r="L4210" t="s">
        <v>17</v>
      </c>
      <c r="M4210" t="s">
        <v>18</v>
      </c>
    </row>
    <row r="4211" spans="1:13" x14ac:dyDescent="0.2">
      <c r="A4211" s="1">
        <v>45043.758030184545</v>
      </c>
      <c r="B4211" s="2">
        <v>45043.758030184545</v>
      </c>
      <c r="C4211" s="3">
        <v>45043.758020833135</v>
      </c>
      <c r="D4211">
        <v>808</v>
      </c>
      <c r="E4211" s="4">
        <v>0.115792243125</v>
      </c>
      <c r="F4211" s="5">
        <v>0.11578703703703704</v>
      </c>
      <c r="G4211">
        <v>450</v>
      </c>
      <c r="H4211">
        <v>10004.4</v>
      </c>
      <c r="I4211">
        <v>0</v>
      </c>
      <c r="J4211" t="s">
        <v>13</v>
      </c>
      <c r="K4211" t="s">
        <v>14</v>
      </c>
      <c r="L4211" t="s">
        <v>17</v>
      </c>
      <c r="M4211" t="s">
        <v>18</v>
      </c>
    </row>
    <row r="4212" spans="1:13" x14ac:dyDescent="0.2">
      <c r="A4212" s="1">
        <v>45043.758049281314</v>
      </c>
      <c r="B4212" s="2">
        <v>45043.758049281314</v>
      </c>
      <c r="C4212" s="3">
        <v>45043.758043981623</v>
      </c>
      <c r="D4212">
        <v>458</v>
      </c>
      <c r="E4212" s="4">
        <v>0.11581133958333334</v>
      </c>
      <c r="F4212" s="5">
        <v>0.11581018518518518</v>
      </c>
      <c r="G4212">
        <v>100</v>
      </c>
      <c r="H4212">
        <v>10006.1</v>
      </c>
      <c r="I4212">
        <v>0</v>
      </c>
      <c r="J4212" t="s">
        <v>13</v>
      </c>
      <c r="K4212" t="s">
        <v>14</v>
      </c>
      <c r="L4212" t="s">
        <v>17</v>
      </c>
      <c r="M4212" t="s">
        <v>18</v>
      </c>
    </row>
    <row r="4213" spans="1:13" x14ac:dyDescent="0.2">
      <c r="A4213" s="1">
        <v>45043.758055839688</v>
      </c>
      <c r="B4213" s="2">
        <v>45043.758055839688</v>
      </c>
      <c r="C4213" s="3">
        <v>45043.758055555634</v>
      </c>
      <c r="D4213">
        <v>25</v>
      </c>
      <c r="E4213" s="4">
        <v>0.11581789796296296</v>
      </c>
      <c r="F4213" s="5">
        <v>0.11581018518518518</v>
      </c>
      <c r="G4213">
        <v>666</v>
      </c>
      <c r="H4213">
        <v>10006.700000000001</v>
      </c>
      <c r="I4213">
        <v>0</v>
      </c>
      <c r="J4213" t="s">
        <v>13</v>
      </c>
      <c r="K4213" t="s">
        <v>14</v>
      </c>
      <c r="L4213" t="s">
        <v>17</v>
      </c>
      <c r="M4213" t="s">
        <v>18</v>
      </c>
    </row>
    <row r="4214" spans="1:13" x14ac:dyDescent="0.2">
      <c r="A4214" s="1">
        <v>45043.758173697628</v>
      </c>
      <c r="B4214" s="2">
        <v>45043.758173697628</v>
      </c>
      <c r="C4214" s="3">
        <v>45043.758171296213</v>
      </c>
      <c r="D4214">
        <v>207</v>
      </c>
      <c r="E4214" s="4">
        <v>0.11593575590277778</v>
      </c>
      <c r="F4214" s="5">
        <v>0.11592592592592593</v>
      </c>
      <c r="G4214">
        <v>849</v>
      </c>
      <c r="H4214">
        <v>10016.799999999999</v>
      </c>
      <c r="I4214">
        <v>0</v>
      </c>
      <c r="J4214" t="s">
        <v>13</v>
      </c>
      <c r="K4214" t="s">
        <v>14</v>
      </c>
      <c r="L4214" t="s">
        <v>17</v>
      </c>
      <c r="M4214" t="s">
        <v>18</v>
      </c>
    </row>
    <row r="4215" spans="1:13" x14ac:dyDescent="0.2">
      <c r="A4215" s="1">
        <v>45043.758179869968</v>
      </c>
      <c r="B4215" s="2">
        <v>45043.758179869968</v>
      </c>
      <c r="C4215" s="3">
        <v>45043.758171296213</v>
      </c>
      <c r="D4215">
        <v>741</v>
      </c>
      <c r="E4215" s="4">
        <v>0.11594192849537037</v>
      </c>
      <c r="F4215" s="5">
        <v>0.1159375</v>
      </c>
      <c r="G4215">
        <v>383</v>
      </c>
      <c r="H4215">
        <v>10017.4</v>
      </c>
      <c r="I4215">
        <v>0</v>
      </c>
      <c r="J4215" t="s">
        <v>13</v>
      </c>
      <c r="K4215" t="s">
        <v>14</v>
      </c>
      <c r="L4215" t="s">
        <v>17</v>
      </c>
      <c r="M4215" t="s">
        <v>18</v>
      </c>
    </row>
    <row r="4216" spans="1:13" x14ac:dyDescent="0.2">
      <c r="A4216" s="1">
        <v>45043.758186814375</v>
      </c>
      <c r="B4216" s="2">
        <v>45043.758186814375</v>
      </c>
      <c r="C4216" s="3">
        <v>45043.758182870224</v>
      </c>
      <c r="D4216">
        <v>341</v>
      </c>
      <c r="E4216" s="4">
        <v>0.11594887266203703</v>
      </c>
      <c r="F4216" s="5">
        <v>0.1159375</v>
      </c>
      <c r="G4216">
        <v>983</v>
      </c>
      <c r="H4216">
        <v>10018</v>
      </c>
      <c r="I4216">
        <v>0</v>
      </c>
      <c r="J4216" t="s">
        <v>13</v>
      </c>
      <c r="K4216" t="s">
        <v>14</v>
      </c>
      <c r="L4216" t="s">
        <v>17</v>
      </c>
      <c r="M4216" t="s">
        <v>18</v>
      </c>
    </row>
    <row r="4217" spans="1:13" x14ac:dyDescent="0.2">
      <c r="A4217" s="1">
        <v>45043.758195301518</v>
      </c>
      <c r="B4217" s="2">
        <v>45043.758195301518</v>
      </c>
      <c r="C4217" s="3">
        <v>45043.758194444235</v>
      </c>
      <c r="D4217">
        <v>74</v>
      </c>
      <c r="E4217" s="4">
        <v>0.11595735997685185</v>
      </c>
      <c r="F4217" s="5">
        <v>0.11594907407407408</v>
      </c>
      <c r="G4217">
        <v>716</v>
      </c>
      <c r="H4217">
        <v>10018.700000000001</v>
      </c>
      <c r="I4217">
        <v>0</v>
      </c>
      <c r="J4217" t="s">
        <v>13</v>
      </c>
      <c r="K4217" t="s">
        <v>14</v>
      </c>
      <c r="L4217" t="s">
        <v>17</v>
      </c>
      <c r="M4217" t="s">
        <v>18</v>
      </c>
    </row>
    <row r="4218" spans="1:13" x14ac:dyDescent="0.2">
      <c r="A4218" s="1">
        <v>45043.758200509474</v>
      </c>
      <c r="B4218" s="2">
        <v>45043.758200509474</v>
      </c>
      <c r="C4218" s="3">
        <v>45043.758194444235</v>
      </c>
      <c r="D4218">
        <v>524</v>
      </c>
      <c r="E4218" s="4">
        <v>0.11596256810185185</v>
      </c>
      <c r="F4218" s="5">
        <v>0.11596064814814815</v>
      </c>
      <c r="G4218">
        <v>166</v>
      </c>
      <c r="H4218">
        <v>10019.200000000001</v>
      </c>
      <c r="I4218">
        <v>0</v>
      </c>
      <c r="J4218" t="s">
        <v>13</v>
      </c>
      <c r="K4218" t="s">
        <v>14</v>
      </c>
      <c r="L4218" t="s">
        <v>17</v>
      </c>
      <c r="M4218" t="s">
        <v>18</v>
      </c>
    </row>
    <row r="4219" spans="1:13" x14ac:dyDescent="0.2">
      <c r="A4219" s="1">
        <v>45043.758208611049</v>
      </c>
      <c r="B4219" s="2">
        <v>45043.758208611049</v>
      </c>
      <c r="C4219" s="3">
        <v>45043.758206018712</v>
      </c>
      <c r="D4219">
        <v>224</v>
      </c>
      <c r="E4219" s="4">
        <v>0.11597066962962962</v>
      </c>
      <c r="F4219" s="5">
        <v>0.11596064814814815</v>
      </c>
      <c r="G4219">
        <v>866</v>
      </c>
      <c r="H4219">
        <v>10019.9</v>
      </c>
      <c r="I4219">
        <v>0</v>
      </c>
      <c r="J4219" t="s">
        <v>13</v>
      </c>
      <c r="K4219" t="s">
        <v>14</v>
      </c>
      <c r="L4219" t="s">
        <v>17</v>
      </c>
      <c r="M4219" t="s">
        <v>18</v>
      </c>
    </row>
    <row r="4220" spans="1:13" x14ac:dyDescent="0.2">
      <c r="A4220" s="1">
        <v>45043.758220956195</v>
      </c>
      <c r="B4220" s="2">
        <v>45043.758220956195</v>
      </c>
      <c r="C4220" s="3">
        <v>45043.758217592724</v>
      </c>
      <c r="D4220">
        <v>291</v>
      </c>
      <c r="E4220" s="4">
        <v>0.11598301481481481</v>
      </c>
      <c r="F4220" s="5">
        <v>0.11597222222222223</v>
      </c>
      <c r="G4220">
        <v>932</v>
      </c>
      <c r="H4220">
        <v>10020.9</v>
      </c>
      <c r="I4220">
        <v>0</v>
      </c>
      <c r="J4220" t="s">
        <v>13</v>
      </c>
      <c r="K4220" t="s">
        <v>14</v>
      </c>
      <c r="L4220" t="s">
        <v>17</v>
      </c>
      <c r="M4220" t="s">
        <v>18</v>
      </c>
    </row>
    <row r="4221" spans="1:13" x14ac:dyDescent="0.2">
      <c r="A4221" s="1">
        <v>45043.758231565356</v>
      </c>
      <c r="B4221" s="2">
        <v>45043.758231565356</v>
      </c>
      <c r="C4221" s="3">
        <v>45043.758229166735</v>
      </c>
      <c r="D4221">
        <v>207</v>
      </c>
      <c r="E4221" s="4">
        <v>0.11599362395833333</v>
      </c>
      <c r="F4221" s="5">
        <v>0.11598379629629629</v>
      </c>
      <c r="G4221">
        <v>849</v>
      </c>
      <c r="H4221">
        <v>10021.799999999999</v>
      </c>
      <c r="I4221">
        <v>0</v>
      </c>
      <c r="J4221" t="s">
        <v>13</v>
      </c>
      <c r="K4221" t="s">
        <v>14</v>
      </c>
      <c r="L4221" t="s">
        <v>17</v>
      </c>
      <c r="M4221" t="s">
        <v>18</v>
      </c>
    </row>
    <row r="4222" spans="1:13" x14ac:dyDescent="0.2">
      <c r="A4222" s="1">
        <v>45043.758239281364</v>
      </c>
      <c r="B4222" s="2">
        <v>45043.758239281364</v>
      </c>
      <c r="C4222" s="3">
        <v>45043.758229166735</v>
      </c>
      <c r="D4222">
        <v>874</v>
      </c>
      <c r="E4222" s="4">
        <v>0.11600133969907407</v>
      </c>
      <c r="F4222" s="5">
        <v>0.11599537037037037</v>
      </c>
      <c r="G4222">
        <v>516</v>
      </c>
      <c r="H4222">
        <v>10022.5</v>
      </c>
      <c r="I4222">
        <v>0</v>
      </c>
      <c r="J4222" t="s">
        <v>13</v>
      </c>
      <c r="K4222" t="s">
        <v>14</v>
      </c>
      <c r="L4222" t="s">
        <v>17</v>
      </c>
      <c r="M4222" t="s">
        <v>18</v>
      </c>
    </row>
    <row r="4223" spans="1:13" x14ac:dyDescent="0.2">
      <c r="A4223" s="1">
        <v>45043.758260885254</v>
      </c>
      <c r="B4223" s="2">
        <v>45043.758260885254</v>
      </c>
      <c r="C4223" s="3">
        <v>45043.758252314758</v>
      </c>
      <c r="D4223">
        <v>740</v>
      </c>
      <c r="E4223" s="4">
        <v>0.11602294377314815</v>
      </c>
      <c r="F4223" s="5">
        <v>0.11601851851851852</v>
      </c>
      <c r="G4223">
        <v>382</v>
      </c>
      <c r="H4223">
        <v>10024.4</v>
      </c>
      <c r="I4223">
        <v>0</v>
      </c>
      <c r="J4223" t="s">
        <v>13</v>
      </c>
      <c r="K4223" t="s">
        <v>14</v>
      </c>
      <c r="L4223" t="s">
        <v>17</v>
      </c>
      <c r="M4223" t="s">
        <v>18</v>
      </c>
    </row>
    <row r="4224" spans="1:13" x14ac:dyDescent="0.2">
      <c r="A4224" s="1">
        <v>45043.758264936041</v>
      </c>
      <c r="B4224" s="2">
        <v>45043.758264936041</v>
      </c>
      <c r="C4224" s="3">
        <v>45043.758263888769</v>
      </c>
      <c r="D4224">
        <v>90</v>
      </c>
      <c r="E4224" s="4">
        <v>0.11602699453703703</v>
      </c>
      <c r="F4224" s="5">
        <v>0.11601851851851852</v>
      </c>
      <c r="G4224">
        <v>732</v>
      </c>
      <c r="H4224">
        <v>10024.700000000001</v>
      </c>
      <c r="I4224">
        <v>0</v>
      </c>
      <c r="J4224" t="s">
        <v>13</v>
      </c>
      <c r="K4224" t="s">
        <v>14</v>
      </c>
      <c r="L4224" t="s">
        <v>17</v>
      </c>
      <c r="M4224" t="s">
        <v>18</v>
      </c>
    </row>
    <row r="4225" spans="1:13" x14ac:dyDescent="0.2">
      <c r="A4225" s="1">
        <v>45043.758271880448</v>
      </c>
      <c r="B4225" s="2">
        <v>45043.758271880448</v>
      </c>
      <c r="C4225" s="3">
        <v>45043.758263888769</v>
      </c>
      <c r="D4225">
        <v>690</v>
      </c>
      <c r="E4225" s="4">
        <v>0.11603393870370371</v>
      </c>
      <c r="F4225" s="5">
        <v>0.11603009259259259</v>
      </c>
      <c r="G4225">
        <v>332</v>
      </c>
      <c r="H4225">
        <v>10025.299999999999</v>
      </c>
      <c r="I4225">
        <v>0</v>
      </c>
      <c r="J4225" t="s">
        <v>13</v>
      </c>
      <c r="K4225" t="s">
        <v>14</v>
      </c>
      <c r="L4225" t="s">
        <v>17</v>
      </c>
      <c r="M4225" t="s">
        <v>18</v>
      </c>
    </row>
    <row r="4226" spans="1:13" x14ac:dyDescent="0.2">
      <c r="A4226" s="1">
        <v>45043.758285189979</v>
      </c>
      <c r="B4226" s="2">
        <v>45043.758285189979</v>
      </c>
      <c r="C4226" s="3">
        <v>45043.75827546278</v>
      </c>
      <c r="D4226">
        <v>840</v>
      </c>
      <c r="E4226" s="4">
        <v>0.11604724835648147</v>
      </c>
      <c r="F4226" s="5">
        <v>0.11604166666666667</v>
      </c>
      <c r="G4226">
        <v>482</v>
      </c>
      <c r="H4226">
        <v>10026.5</v>
      </c>
      <c r="I4226">
        <v>0</v>
      </c>
      <c r="J4226" t="s">
        <v>13</v>
      </c>
      <c r="K4226" t="s">
        <v>14</v>
      </c>
      <c r="L4226" t="s">
        <v>17</v>
      </c>
      <c r="M4226" t="s">
        <v>18</v>
      </c>
    </row>
    <row r="4227" spans="1:13" x14ac:dyDescent="0.2">
      <c r="A4227" s="1">
        <v>45043.758290976752</v>
      </c>
      <c r="B4227" s="2">
        <v>45043.758290976752</v>
      </c>
      <c r="C4227" s="3">
        <v>45043.758287037257</v>
      </c>
      <c r="D4227">
        <v>340</v>
      </c>
      <c r="E4227" s="4">
        <v>0.11605303516203704</v>
      </c>
      <c r="F4227" s="5">
        <v>0.11604166666666667</v>
      </c>
      <c r="G4227">
        <v>982</v>
      </c>
      <c r="H4227">
        <v>10027</v>
      </c>
      <c r="I4227">
        <v>0</v>
      </c>
      <c r="J4227" t="s">
        <v>13</v>
      </c>
      <c r="K4227" t="s">
        <v>14</v>
      </c>
      <c r="L4227" t="s">
        <v>17</v>
      </c>
      <c r="M4227" t="s">
        <v>18</v>
      </c>
    </row>
    <row r="4228" spans="1:13" x14ac:dyDescent="0.2">
      <c r="A4228" s="1">
        <v>45043.758303900715</v>
      </c>
      <c r="B4228" s="2">
        <v>45043.758303900715</v>
      </c>
      <c r="C4228" s="3">
        <v>45043.758298611268</v>
      </c>
      <c r="D4228">
        <v>457</v>
      </c>
      <c r="E4228" s="4">
        <v>0.11606595902777778</v>
      </c>
      <c r="F4228" s="5">
        <v>0.11606481481481482</v>
      </c>
      <c r="G4228">
        <v>99</v>
      </c>
      <c r="H4228">
        <v>10028.1</v>
      </c>
      <c r="I4228">
        <v>0</v>
      </c>
      <c r="J4228" t="s">
        <v>13</v>
      </c>
      <c r="K4228" t="s">
        <v>14</v>
      </c>
      <c r="L4228" t="s">
        <v>17</v>
      </c>
      <c r="M4228" t="s">
        <v>18</v>
      </c>
    </row>
    <row r="4229" spans="1:13" x14ac:dyDescent="0.2">
      <c r="A4229" s="1">
        <v>45043.758312580641</v>
      </c>
      <c r="B4229" s="2">
        <v>45043.758312580641</v>
      </c>
      <c r="C4229" s="3">
        <v>45043.75831018528</v>
      </c>
      <c r="D4229">
        <v>207</v>
      </c>
      <c r="E4229" s="4">
        <v>0.11607463923611111</v>
      </c>
      <c r="F4229" s="5">
        <v>0.11606481481481482</v>
      </c>
      <c r="G4229">
        <v>849</v>
      </c>
      <c r="H4229">
        <v>10028.799999999999</v>
      </c>
      <c r="I4229">
        <v>0</v>
      </c>
      <c r="J4229" t="s">
        <v>13</v>
      </c>
      <c r="K4229" t="s">
        <v>14</v>
      </c>
      <c r="L4229" t="s">
        <v>17</v>
      </c>
      <c r="M4229" t="s">
        <v>18</v>
      </c>
    </row>
    <row r="4230" spans="1:13" x14ac:dyDescent="0.2">
      <c r="A4230" s="1">
        <v>45043.758321261033</v>
      </c>
      <c r="B4230" s="2">
        <v>45043.758321261033</v>
      </c>
      <c r="C4230" s="3">
        <v>45043.75831018528</v>
      </c>
      <c r="D4230">
        <v>957</v>
      </c>
      <c r="E4230" s="4">
        <v>0.11608331944444444</v>
      </c>
      <c r="F4230" s="5">
        <v>0.1160763888888889</v>
      </c>
      <c r="G4230">
        <v>599</v>
      </c>
      <c r="H4230">
        <v>10029.6</v>
      </c>
      <c r="I4230">
        <v>0</v>
      </c>
      <c r="J4230" t="s">
        <v>13</v>
      </c>
      <c r="K4230" t="s">
        <v>14</v>
      </c>
      <c r="L4230" t="s">
        <v>17</v>
      </c>
      <c r="M4230" t="s">
        <v>18</v>
      </c>
    </row>
    <row r="4231" spans="1:13" x14ac:dyDescent="0.2">
      <c r="A4231" s="1">
        <v>45043.758330712561</v>
      </c>
      <c r="B4231" s="2">
        <v>45043.758330712561</v>
      </c>
      <c r="C4231" s="3">
        <v>45043.758321759291</v>
      </c>
      <c r="D4231">
        <v>774</v>
      </c>
      <c r="E4231" s="4">
        <v>0.11609277122685185</v>
      </c>
      <c r="F4231" s="5">
        <v>0.11608796296296296</v>
      </c>
      <c r="G4231">
        <v>415</v>
      </c>
      <c r="H4231">
        <v>10030.4</v>
      </c>
      <c r="I4231">
        <v>0</v>
      </c>
      <c r="J4231" t="s">
        <v>13</v>
      </c>
      <c r="K4231" t="s">
        <v>14</v>
      </c>
      <c r="L4231" t="s">
        <v>17</v>
      </c>
      <c r="M4231" t="s">
        <v>18</v>
      </c>
    </row>
    <row r="4232" spans="1:13" x14ac:dyDescent="0.2">
      <c r="A4232" s="1">
        <v>45043.758335534949</v>
      </c>
      <c r="B4232" s="2">
        <v>45043.758335534949</v>
      </c>
      <c r="C4232" s="3">
        <v>45043.758333333302</v>
      </c>
      <c r="D4232">
        <v>190</v>
      </c>
      <c r="E4232" s="4">
        <v>0.11609759356481482</v>
      </c>
      <c r="F4232" s="5">
        <v>0.11608796296296296</v>
      </c>
      <c r="G4232">
        <v>832</v>
      </c>
      <c r="H4232">
        <v>10030.799999999999</v>
      </c>
      <c r="I4232">
        <v>0</v>
      </c>
      <c r="J4232" t="s">
        <v>13</v>
      </c>
      <c r="K4232" t="s">
        <v>14</v>
      </c>
      <c r="L4232" t="s">
        <v>17</v>
      </c>
      <c r="M4232" t="s">
        <v>18</v>
      </c>
    </row>
    <row r="4233" spans="1:13" x14ac:dyDescent="0.2">
      <c r="A4233" s="1">
        <v>45043.758343636524</v>
      </c>
      <c r="B4233" s="2">
        <v>45043.758343636524</v>
      </c>
      <c r="C4233" s="3">
        <v>45043.758333333302</v>
      </c>
      <c r="D4233">
        <v>890</v>
      </c>
      <c r="E4233" s="4">
        <v>0.1161056950925926</v>
      </c>
      <c r="F4233" s="5">
        <v>0.11609953703703704</v>
      </c>
      <c r="G4233">
        <v>532</v>
      </c>
      <c r="H4233">
        <v>10031.5</v>
      </c>
      <c r="I4233">
        <v>0</v>
      </c>
      <c r="J4233" t="s">
        <v>13</v>
      </c>
      <c r="K4233" t="s">
        <v>14</v>
      </c>
      <c r="L4233" t="s">
        <v>17</v>
      </c>
      <c r="M4233" t="s">
        <v>18</v>
      </c>
    </row>
    <row r="4234" spans="1:13" x14ac:dyDescent="0.2">
      <c r="A4234" s="1">
        <v>45043.758375464007</v>
      </c>
      <c r="B4234" s="2">
        <v>45043.758375464007</v>
      </c>
      <c r="C4234" s="3">
        <v>45043.758368055336</v>
      </c>
      <c r="D4234">
        <v>640</v>
      </c>
      <c r="E4234" s="4">
        <v>0.11613752252314814</v>
      </c>
      <c r="F4234" s="5">
        <v>0.11613425925925926</v>
      </c>
      <c r="G4234">
        <v>282</v>
      </c>
      <c r="H4234">
        <v>10034.299999999999</v>
      </c>
      <c r="I4234">
        <v>0</v>
      </c>
      <c r="J4234" t="s">
        <v>13</v>
      </c>
      <c r="K4234" t="s">
        <v>14</v>
      </c>
      <c r="L4234" t="s">
        <v>17</v>
      </c>
      <c r="M4234" t="s">
        <v>18</v>
      </c>
    </row>
    <row r="4235" spans="1:13" x14ac:dyDescent="0.2">
      <c r="A4235" s="1">
        <v>45043.758386073168</v>
      </c>
      <c r="B4235" s="2">
        <v>45043.758386073168</v>
      </c>
      <c r="C4235" s="3">
        <v>45043.758379629813</v>
      </c>
      <c r="D4235">
        <v>557</v>
      </c>
      <c r="E4235" s="4">
        <v>0.11614813166666667</v>
      </c>
      <c r="F4235" s="5">
        <v>0.11614583333333334</v>
      </c>
      <c r="G4235">
        <v>199</v>
      </c>
      <c r="H4235">
        <v>10035.200000000001</v>
      </c>
      <c r="I4235">
        <v>0</v>
      </c>
      <c r="J4235" t="s">
        <v>13</v>
      </c>
      <c r="K4235" t="s">
        <v>14</v>
      </c>
      <c r="L4235" t="s">
        <v>17</v>
      </c>
      <c r="M4235" t="s">
        <v>18</v>
      </c>
    </row>
    <row r="4236" spans="1:13" x14ac:dyDescent="0.2">
      <c r="A4236" s="1">
        <v>45043.758500844706</v>
      </c>
      <c r="B4236" s="2">
        <v>45043.758500844706</v>
      </c>
      <c r="C4236" s="3">
        <v>45043.758495370392</v>
      </c>
      <c r="D4236">
        <v>473</v>
      </c>
      <c r="E4236" s="4">
        <v>0.11626290331018518</v>
      </c>
      <c r="F4236" s="5">
        <v>0.11626157407407407</v>
      </c>
      <c r="G4236">
        <v>115</v>
      </c>
      <c r="H4236">
        <v>10045.1</v>
      </c>
      <c r="I4236">
        <v>0</v>
      </c>
      <c r="J4236" t="s">
        <v>13</v>
      </c>
      <c r="K4236" t="s">
        <v>14</v>
      </c>
      <c r="L4236" t="s">
        <v>17</v>
      </c>
      <c r="M4236" t="s">
        <v>18</v>
      </c>
    </row>
    <row r="4237" spans="1:13" x14ac:dyDescent="0.2">
      <c r="A4237" s="1">
        <v>45043.758506438695</v>
      </c>
      <c r="B4237" s="2">
        <v>45043.758506438695</v>
      </c>
      <c r="C4237" s="3">
        <v>45043.758495370392</v>
      </c>
      <c r="D4237">
        <v>956</v>
      </c>
      <c r="E4237" s="4">
        <v>0.11626849722222223</v>
      </c>
      <c r="F4237" s="5">
        <v>0.11626157407407407</v>
      </c>
      <c r="G4237">
        <v>598</v>
      </c>
      <c r="H4237">
        <v>10045.6</v>
      </c>
      <c r="I4237">
        <v>0</v>
      </c>
      <c r="J4237" t="s">
        <v>13</v>
      </c>
      <c r="K4237" t="s">
        <v>14</v>
      </c>
      <c r="L4237" t="s">
        <v>17</v>
      </c>
      <c r="M4237" t="s">
        <v>18</v>
      </c>
    </row>
    <row r="4238" spans="1:13" x14ac:dyDescent="0.2">
      <c r="A4238" s="1">
        <v>45043.758513189852</v>
      </c>
      <c r="B4238" s="2">
        <v>45043.758513189852</v>
      </c>
      <c r="C4238" s="3">
        <v>45043.758506944403</v>
      </c>
      <c r="D4238">
        <v>540</v>
      </c>
      <c r="E4238" s="4">
        <v>0.11627524849537037</v>
      </c>
      <c r="F4238" s="5">
        <v>0.11627314814814815</v>
      </c>
      <c r="G4238">
        <v>181</v>
      </c>
      <c r="H4238">
        <v>10046.200000000001</v>
      </c>
      <c r="I4238">
        <v>0</v>
      </c>
      <c r="J4238" t="s">
        <v>13</v>
      </c>
      <c r="K4238" t="s">
        <v>14</v>
      </c>
      <c r="L4238" t="s">
        <v>17</v>
      </c>
      <c r="M4238" t="s">
        <v>18</v>
      </c>
    </row>
    <row r="4239" spans="1:13" x14ac:dyDescent="0.2">
      <c r="A4239" s="1">
        <v>45043.758519362658</v>
      </c>
      <c r="B4239" s="2">
        <v>45043.758519362658</v>
      </c>
      <c r="C4239" s="3">
        <v>45043.758518518414</v>
      </c>
      <c r="D4239">
        <v>73</v>
      </c>
      <c r="E4239" s="4">
        <v>0.11628142108796297</v>
      </c>
      <c r="F4239" s="5">
        <v>0.11627314814814815</v>
      </c>
      <c r="G4239">
        <v>715</v>
      </c>
      <c r="H4239">
        <v>10046.700000000001</v>
      </c>
      <c r="I4239">
        <v>0</v>
      </c>
      <c r="J4239" t="s">
        <v>13</v>
      </c>
      <c r="K4239" t="s">
        <v>14</v>
      </c>
      <c r="L4239" t="s">
        <v>17</v>
      </c>
      <c r="M4239" t="s">
        <v>18</v>
      </c>
    </row>
    <row r="4240" spans="1:13" x14ac:dyDescent="0.2">
      <c r="A4240" s="1">
        <v>45043.758526113816</v>
      </c>
      <c r="B4240" s="2">
        <v>45043.758526113816</v>
      </c>
      <c r="C4240" s="3">
        <v>45043.758518518414</v>
      </c>
      <c r="D4240">
        <v>656</v>
      </c>
      <c r="E4240" s="4">
        <v>0.11628817236111111</v>
      </c>
      <c r="F4240" s="5">
        <v>0.11628472222222222</v>
      </c>
      <c r="G4240">
        <v>298</v>
      </c>
      <c r="H4240">
        <v>10047.299999999999</v>
      </c>
      <c r="I4240">
        <v>0</v>
      </c>
      <c r="J4240" t="s">
        <v>13</v>
      </c>
      <c r="K4240" t="s">
        <v>14</v>
      </c>
      <c r="L4240" t="s">
        <v>17</v>
      </c>
      <c r="M4240" t="s">
        <v>18</v>
      </c>
    </row>
    <row r="4241" spans="1:13" x14ac:dyDescent="0.2">
      <c r="A4241" s="1">
        <v>45043.758533251006</v>
      </c>
      <c r="B4241" s="2">
        <v>45043.758533251006</v>
      </c>
      <c r="C4241" s="3">
        <v>45043.758530092426</v>
      </c>
      <c r="D4241">
        <v>273</v>
      </c>
      <c r="E4241" s="4">
        <v>0.1162953094212963</v>
      </c>
      <c r="F4241" s="5">
        <v>0.11628472222222222</v>
      </c>
      <c r="G4241">
        <v>915</v>
      </c>
      <c r="H4241">
        <v>10047.9</v>
      </c>
      <c r="I4241">
        <v>0</v>
      </c>
      <c r="J4241" t="s">
        <v>13</v>
      </c>
      <c r="K4241" t="s">
        <v>14</v>
      </c>
      <c r="L4241" t="s">
        <v>17</v>
      </c>
      <c r="M4241" t="s">
        <v>18</v>
      </c>
    </row>
    <row r="4242" spans="1:13" x14ac:dyDescent="0.2">
      <c r="A4242" s="1">
        <v>45043.758540194947</v>
      </c>
      <c r="B4242" s="2">
        <v>45043.758540194947</v>
      </c>
      <c r="C4242" s="3">
        <v>45043.758530092426</v>
      </c>
      <c r="D4242">
        <v>873</v>
      </c>
      <c r="E4242" s="4">
        <v>0.11630225358796296</v>
      </c>
      <c r="F4242" s="5">
        <v>0.1162962962962963</v>
      </c>
      <c r="G4242">
        <v>515</v>
      </c>
      <c r="H4242">
        <v>10048.5</v>
      </c>
      <c r="I4242">
        <v>0</v>
      </c>
      <c r="J4242" t="s">
        <v>13</v>
      </c>
      <c r="K4242" t="s">
        <v>14</v>
      </c>
      <c r="L4242" t="s">
        <v>17</v>
      </c>
      <c r="M4242" t="s">
        <v>18</v>
      </c>
    </row>
    <row r="4243" spans="1:13" x14ac:dyDescent="0.2">
      <c r="A4243" s="1">
        <v>45043.758548682556</v>
      </c>
      <c r="B4243" s="2">
        <v>45043.758548682556</v>
      </c>
      <c r="C4243" s="3">
        <v>45043.758541666437</v>
      </c>
      <c r="D4243">
        <v>606</v>
      </c>
      <c r="E4243" s="4">
        <v>0.11631074090277778</v>
      </c>
      <c r="F4243" s="5">
        <v>0.11630787037037037</v>
      </c>
      <c r="G4243">
        <v>248</v>
      </c>
      <c r="H4243">
        <v>10049.200000000001</v>
      </c>
      <c r="I4243">
        <v>0</v>
      </c>
      <c r="J4243" t="s">
        <v>13</v>
      </c>
      <c r="K4243" t="s">
        <v>14</v>
      </c>
      <c r="L4243" t="s">
        <v>17</v>
      </c>
      <c r="M4243" t="s">
        <v>18</v>
      </c>
    </row>
    <row r="4244" spans="1:13" x14ac:dyDescent="0.2">
      <c r="A4244" s="1">
        <v>45043.758566428442</v>
      </c>
      <c r="B4244" s="2">
        <v>45043.758566428442</v>
      </c>
      <c r="C4244" s="3">
        <v>45043.758564814925</v>
      </c>
      <c r="D4244">
        <v>139</v>
      </c>
      <c r="E4244" s="4">
        <v>0.11632848710648148</v>
      </c>
      <c r="F4244" s="5">
        <v>0.11631944444444445</v>
      </c>
      <c r="G4244">
        <v>781</v>
      </c>
      <c r="H4244">
        <v>10050.799999999999</v>
      </c>
      <c r="I4244">
        <v>0</v>
      </c>
      <c r="J4244" t="s">
        <v>13</v>
      </c>
      <c r="K4244" t="s">
        <v>14</v>
      </c>
      <c r="L4244" t="s">
        <v>17</v>
      </c>
      <c r="M4244" t="s">
        <v>18</v>
      </c>
    </row>
    <row r="4245" spans="1:13" x14ac:dyDescent="0.2">
      <c r="A4245" s="1">
        <v>45043.758578580804</v>
      </c>
      <c r="B4245" s="2">
        <v>45043.758578580804</v>
      </c>
      <c r="C4245" s="3">
        <v>45043.758576388936</v>
      </c>
      <c r="D4245">
        <v>189</v>
      </c>
      <c r="E4245" s="4">
        <v>0.11634063939814815</v>
      </c>
      <c r="F4245" s="5">
        <v>0.11633101851851851</v>
      </c>
      <c r="G4245">
        <v>831</v>
      </c>
      <c r="H4245">
        <v>10051.799999999999</v>
      </c>
      <c r="I4245">
        <v>0</v>
      </c>
      <c r="J4245" t="s">
        <v>13</v>
      </c>
      <c r="K4245" t="s">
        <v>14</v>
      </c>
      <c r="L4245" t="s">
        <v>17</v>
      </c>
      <c r="M4245" t="s">
        <v>18</v>
      </c>
    </row>
    <row r="4246" spans="1:13" x14ac:dyDescent="0.2">
      <c r="A4246" s="1">
        <v>45043.758588804398</v>
      </c>
      <c r="B4246" s="2">
        <v>45043.758588804398</v>
      </c>
      <c r="C4246" s="3">
        <v>45043.758587962948</v>
      </c>
      <c r="D4246">
        <v>73</v>
      </c>
      <c r="E4246" s="4">
        <v>0.11635086275462964</v>
      </c>
      <c r="F4246" s="5">
        <v>0.11634259259259259</v>
      </c>
      <c r="G4246">
        <v>715</v>
      </c>
      <c r="H4246">
        <v>10052.700000000001</v>
      </c>
      <c r="I4246">
        <v>0</v>
      </c>
      <c r="J4246" t="s">
        <v>13</v>
      </c>
      <c r="K4246" t="s">
        <v>14</v>
      </c>
      <c r="L4246" t="s">
        <v>17</v>
      </c>
      <c r="M4246" t="s">
        <v>18</v>
      </c>
    </row>
    <row r="4247" spans="1:13" x14ac:dyDescent="0.2">
      <c r="A4247" s="1">
        <v>45043.758606936317</v>
      </c>
      <c r="B4247" s="2">
        <v>45043.758606936317</v>
      </c>
      <c r="C4247" s="3">
        <v>45043.758599536959</v>
      </c>
      <c r="D4247">
        <v>639</v>
      </c>
      <c r="E4247" s="4">
        <v>0.11636899474537037</v>
      </c>
      <c r="F4247" s="5">
        <v>0.11636574074074074</v>
      </c>
      <c r="G4247">
        <v>281</v>
      </c>
      <c r="H4247">
        <v>10054.299999999999</v>
      </c>
      <c r="I4247">
        <v>0</v>
      </c>
      <c r="J4247" t="s">
        <v>13</v>
      </c>
      <c r="K4247" t="s">
        <v>14</v>
      </c>
      <c r="L4247" t="s">
        <v>17</v>
      </c>
      <c r="M4247" t="s">
        <v>18</v>
      </c>
    </row>
    <row r="4248" spans="1:13" x14ac:dyDescent="0.2">
      <c r="A4248" s="1">
        <v>45043.758615037892</v>
      </c>
      <c r="B4248" s="2">
        <v>45043.758615037892</v>
      </c>
      <c r="C4248" s="3">
        <v>45043.75861111097</v>
      </c>
      <c r="D4248">
        <v>339</v>
      </c>
      <c r="E4248" s="4">
        <v>0.11637709627314814</v>
      </c>
      <c r="F4248" s="5">
        <v>0.11636574074074074</v>
      </c>
      <c r="G4248">
        <v>981</v>
      </c>
      <c r="H4248">
        <v>10055</v>
      </c>
      <c r="I4248">
        <v>0</v>
      </c>
      <c r="J4248" t="s">
        <v>13</v>
      </c>
      <c r="K4248" t="s">
        <v>14</v>
      </c>
      <c r="L4248" t="s">
        <v>17</v>
      </c>
      <c r="M4248" t="s">
        <v>18</v>
      </c>
    </row>
    <row r="4249" spans="1:13" x14ac:dyDescent="0.2">
      <c r="A4249" s="1">
        <v>45043.75862526102</v>
      </c>
      <c r="B4249" s="2">
        <v>45043.75862526102</v>
      </c>
      <c r="C4249" s="3">
        <v>45043.758622684982</v>
      </c>
      <c r="D4249">
        <v>223</v>
      </c>
      <c r="E4249" s="4">
        <v>0.11638731962962963</v>
      </c>
      <c r="F4249" s="5">
        <v>0.11637731481481481</v>
      </c>
      <c r="G4249">
        <v>864</v>
      </c>
      <c r="H4249">
        <v>10055.9</v>
      </c>
      <c r="I4249">
        <v>0</v>
      </c>
      <c r="J4249" t="s">
        <v>13</v>
      </c>
      <c r="K4249" t="s">
        <v>14</v>
      </c>
      <c r="L4249" t="s">
        <v>17</v>
      </c>
      <c r="M4249" t="s">
        <v>18</v>
      </c>
    </row>
    <row r="4250" spans="1:13" x14ac:dyDescent="0.2">
      <c r="A4250" s="1">
        <v>45043.758638184983</v>
      </c>
      <c r="B4250" s="2">
        <v>45043.758638184983</v>
      </c>
      <c r="C4250" s="3">
        <v>45043.758634259459</v>
      </c>
      <c r="D4250">
        <v>339</v>
      </c>
      <c r="E4250" s="4">
        <v>0.11640024349537037</v>
      </c>
      <c r="F4250" s="5">
        <v>0.11638888888888889</v>
      </c>
      <c r="G4250">
        <v>981</v>
      </c>
      <c r="H4250">
        <v>10057</v>
      </c>
      <c r="I4250">
        <v>0</v>
      </c>
      <c r="J4250" t="s">
        <v>13</v>
      </c>
      <c r="K4250" t="s">
        <v>14</v>
      </c>
      <c r="L4250" t="s">
        <v>17</v>
      </c>
      <c r="M4250" t="s">
        <v>18</v>
      </c>
    </row>
    <row r="4251" spans="1:13" x14ac:dyDescent="0.2">
      <c r="A4251" s="1">
        <v>45043.758646865375</v>
      </c>
      <c r="B4251" s="2">
        <v>45043.758646865375</v>
      </c>
      <c r="C4251" s="3">
        <v>45043.75864583347</v>
      </c>
      <c r="D4251">
        <v>89</v>
      </c>
      <c r="E4251" s="4">
        <v>0.1164089237037037</v>
      </c>
      <c r="F4251" s="5">
        <v>0.11640046296296297</v>
      </c>
      <c r="G4251">
        <v>731</v>
      </c>
      <c r="H4251">
        <v>10057.700000000001</v>
      </c>
      <c r="I4251">
        <v>0</v>
      </c>
      <c r="J4251" t="s">
        <v>13</v>
      </c>
      <c r="K4251" t="s">
        <v>14</v>
      </c>
      <c r="L4251" t="s">
        <v>17</v>
      </c>
      <c r="M4251" t="s">
        <v>18</v>
      </c>
    </row>
    <row r="4252" spans="1:13" x14ac:dyDescent="0.2">
      <c r="A4252" s="1">
        <v>45043.75887910882</v>
      </c>
      <c r="B4252" s="2">
        <v>45043.75887910882</v>
      </c>
      <c r="C4252" s="3">
        <v>45043.758877314627</v>
      </c>
      <c r="D4252">
        <v>155</v>
      </c>
      <c r="E4252" s="4">
        <v>0.1166411675</v>
      </c>
      <c r="F4252" s="5">
        <v>0.11663194444444444</v>
      </c>
      <c r="G4252">
        <v>797</v>
      </c>
      <c r="H4252">
        <v>10077.799999999999</v>
      </c>
      <c r="I4252">
        <v>0</v>
      </c>
      <c r="J4252" t="s">
        <v>13</v>
      </c>
      <c r="K4252" t="s">
        <v>14</v>
      </c>
      <c r="L4252" t="s">
        <v>17</v>
      </c>
      <c r="M4252" t="s">
        <v>18</v>
      </c>
    </row>
    <row r="4253" spans="1:13" x14ac:dyDescent="0.2">
      <c r="A4253" s="1">
        <v>45043.758890489582</v>
      </c>
      <c r="B4253" s="2">
        <v>45043.758890489582</v>
      </c>
      <c r="C4253" s="3">
        <v>45043.758888889104</v>
      </c>
      <c r="D4253">
        <v>138</v>
      </c>
      <c r="E4253" s="4">
        <v>0.11665254821759259</v>
      </c>
      <c r="F4253" s="5">
        <v>0.11664351851851852</v>
      </c>
      <c r="G4253">
        <v>780</v>
      </c>
      <c r="H4253">
        <v>10078.799999999999</v>
      </c>
      <c r="I4253">
        <v>0</v>
      </c>
      <c r="J4253" t="s">
        <v>13</v>
      </c>
      <c r="K4253" t="s">
        <v>14</v>
      </c>
      <c r="L4253" t="s">
        <v>17</v>
      </c>
      <c r="M4253" t="s">
        <v>18</v>
      </c>
    </row>
    <row r="4254" spans="1:13" x14ac:dyDescent="0.2">
      <c r="A4254" s="1">
        <v>45043.759031495079</v>
      </c>
      <c r="B4254" s="2">
        <v>45043.759031495079</v>
      </c>
      <c r="C4254" s="3">
        <v>45043.759027777705</v>
      </c>
      <c r="D4254">
        <v>321</v>
      </c>
      <c r="E4254" s="4">
        <v>0.11679355337962963</v>
      </c>
      <c r="F4254" s="5">
        <v>0.1167824074074074</v>
      </c>
      <c r="G4254">
        <v>963</v>
      </c>
      <c r="H4254">
        <v>10091</v>
      </c>
      <c r="I4254">
        <v>0</v>
      </c>
      <c r="J4254" t="s">
        <v>13</v>
      </c>
      <c r="K4254" t="s">
        <v>14</v>
      </c>
      <c r="L4254" t="s">
        <v>17</v>
      </c>
      <c r="M4254" t="s">
        <v>18</v>
      </c>
    </row>
    <row r="4255" spans="1:13" x14ac:dyDescent="0.2">
      <c r="A4255" s="1">
        <v>45043.759036317002</v>
      </c>
      <c r="B4255" s="2">
        <v>45043.759036317002</v>
      </c>
      <c r="C4255" s="3">
        <v>45043.759027777705</v>
      </c>
      <c r="D4255">
        <v>738</v>
      </c>
      <c r="E4255" s="4">
        <v>0.11679837571759259</v>
      </c>
      <c r="F4255" s="5">
        <v>0.11679398148148148</v>
      </c>
      <c r="G4255">
        <v>380</v>
      </c>
      <c r="H4255">
        <v>10091.4</v>
      </c>
      <c r="I4255">
        <v>0</v>
      </c>
      <c r="J4255" t="s">
        <v>13</v>
      </c>
      <c r="K4255" t="s">
        <v>14</v>
      </c>
      <c r="L4255" t="s">
        <v>17</v>
      </c>
      <c r="M4255" t="s">
        <v>18</v>
      </c>
    </row>
    <row r="4256" spans="1:13" x14ac:dyDescent="0.2">
      <c r="A4256" s="1">
        <v>45043.759260459337</v>
      </c>
      <c r="B4256" s="2">
        <v>45043.759260459337</v>
      </c>
      <c r="C4256" s="3">
        <v>45043.759259259328</v>
      </c>
      <c r="D4256">
        <v>104</v>
      </c>
      <c r="E4256" s="4">
        <v>0.11702251798611112</v>
      </c>
      <c r="F4256" s="5">
        <v>0.11701388888888889</v>
      </c>
      <c r="G4256">
        <v>746</v>
      </c>
      <c r="H4256">
        <v>10110.700000000001</v>
      </c>
      <c r="I4256">
        <v>0</v>
      </c>
      <c r="J4256" t="s">
        <v>13</v>
      </c>
      <c r="K4256" t="s">
        <v>14</v>
      </c>
      <c r="L4256" t="s">
        <v>17</v>
      </c>
      <c r="M4256" t="s">
        <v>18</v>
      </c>
    </row>
    <row r="4257" spans="1:13" x14ac:dyDescent="0.2">
      <c r="A4257" s="1">
        <v>45043.759298652411</v>
      </c>
      <c r="B4257" s="2">
        <v>45043.759298652411</v>
      </c>
      <c r="C4257" s="3">
        <v>45043.759293981362</v>
      </c>
      <c r="D4257">
        <v>404</v>
      </c>
      <c r="E4257" s="4">
        <v>0.11706071090277778</v>
      </c>
      <c r="F4257" s="5">
        <v>0.11706018518518518</v>
      </c>
      <c r="G4257">
        <v>45</v>
      </c>
      <c r="H4257">
        <v>10114</v>
      </c>
      <c r="I4257">
        <v>0</v>
      </c>
      <c r="J4257" t="s">
        <v>13</v>
      </c>
      <c r="K4257" t="s">
        <v>14</v>
      </c>
      <c r="L4257" t="s">
        <v>17</v>
      </c>
      <c r="M4257" t="s">
        <v>18</v>
      </c>
    </row>
    <row r="4258" spans="1:13" x14ac:dyDescent="0.2">
      <c r="A4258" s="1">
        <v>45043.759309840389</v>
      </c>
      <c r="B4258" s="2">
        <v>45043.759309840389</v>
      </c>
      <c r="C4258" s="3">
        <v>45043.759305555373</v>
      </c>
      <c r="D4258">
        <v>370</v>
      </c>
      <c r="E4258" s="4">
        <v>0.11707189872685185</v>
      </c>
      <c r="F4258" s="5">
        <v>0.11707175925925926</v>
      </c>
      <c r="G4258">
        <v>12</v>
      </c>
      <c r="H4258">
        <v>10115</v>
      </c>
      <c r="I4258">
        <v>0</v>
      </c>
      <c r="J4258" t="s">
        <v>13</v>
      </c>
      <c r="K4258" t="s">
        <v>14</v>
      </c>
      <c r="L4258" t="s">
        <v>17</v>
      </c>
      <c r="M4258" t="s">
        <v>18</v>
      </c>
    </row>
    <row r="4259" spans="1:13" x14ac:dyDescent="0.2">
      <c r="A4259" s="1">
        <v>45043.759328357875</v>
      </c>
      <c r="B4259" s="2">
        <v>45043.759328357875</v>
      </c>
      <c r="C4259" s="3">
        <v>45043.75931712985</v>
      </c>
      <c r="D4259">
        <v>970</v>
      </c>
      <c r="E4259" s="4">
        <v>0.11709041650462963</v>
      </c>
      <c r="F4259" s="5">
        <v>0.11708333333333333</v>
      </c>
      <c r="G4259">
        <v>612</v>
      </c>
      <c r="H4259">
        <v>10116.6</v>
      </c>
      <c r="I4259">
        <v>0</v>
      </c>
      <c r="J4259" t="s">
        <v>13</v>
      </c>
      <c r="K4259" t="s">
        <v>14</v>
      </c>
      <c r="L4259" t="s">
        <v>17</v>
      </c>
      <c r="M4259" t="s">
        <v>18</v>
      </c>
    </row>
    <row r="4260" spans="1:13" x14ac:dyDescent="0.2">
      <c r="A4260" s="1">
        <v>45043.759337038267</v>
      </c>
      <c r="B4260" s="2">
        <v>45043.759337038267</v>
      </c>
      <c r="C4260" s="3">
        <v>45043.759328703862</v>
      </c>
      <c r="D4260">
        <v>720</v>
      </c>
      <c r="E4260" s="4">
        <v>0.11709909671296297</v>
      </c>
      <c r="F4260" s="5">
        <v>0.11709490740740741</v>
      </c>
      <c r="G4260">
        <v>362</v>
      </c>
      <c r="H4260">
        <v>10117.4</v>
      </c>
      <c r="I4260">
        <v>0</v>
      </c>
      <c r="J4260" t="s">
        <v>13</v>
      </c>
      <c r="K4260" t="s">
        <v>14</v>
      </c>
      <c r="L4260" t="s">
        <v>17</v>
      </c>
      <c r="M4260" t="s">
        <v>18</v>
      </c>
    </row>
    <row r="4261" spans="1:13" x14ac:dyDescent="0.2">
      <c r="A4261" s="1">
        <v>45043.759346104227</v>
      </c>
      <c r="B4261" s="2">
        <v>45043.759346104227</v>
      </c>
      <c r="C4261" s="3">
        <v>45043.759340277873</v>
      </c>
      <c r="D4261">
        <v>503</v>
      </c>
      <c r="E4261" s="4">
        <v>0.11710816270833334</v>
      </c>
      <c r="F4261" s="5">
        <v>0.11710648148148148</v>
      </c>
      <c r="G4261">
        <v>145</v>
      </c>
      <c r="H4261">
        <v>10118.1</v>
      </c>
      <c r="I4261">
        <v>0</v>
      </c>
      <c r="J4261" t="s">
        <v>13</v>
      </c>
      <c r="K4261" t="s">
        <v>14</v>
      </c>
      <c r="L4261" t="s">
        <v>17</v>
      </c>
      <c r="M4261" t="s">
        <v>18</v>
      </c>
    </row>
    <row r="4262" spans="1:13" x14ac:dyDescent="0.2">
      <c r="A4262" s="1">
        <v>45043.759355749004</v>
      </c>
      <c r="B4262" s="2">
        <v>45043.759355749004</v>
      </c>
      <c r="C4262" s="3">
        <v>45043.759351851884</v>
      </c>
      <c r="D4262">
        <v>337</v>
      </c>
      <c r="E4262" s="4">
        <v>0.11711780738425925</v>
      </c>
      <c r="F4262" s="5">
        <v>0.11710648148148148</v>
      </c>
      <c r="G4262">
        <v>979</v>
      </c>
      <c r="H4262">
        <v>10119</v>
      </c>
      <c r="I4262">
        <v>0</v>
      </c>
      <c r="J4262" t="s">
        <v>13</v>
      </c>
      <c r="K4262" t="s">
        <v>14</v>
      </c>
      <c r="L4262" t="s">
        <v>17</v>
      </c>
      <c r="M4262" t="s">
        <v>18</v>
      </c>
    </row>
    <row r="4263" spans="1:13" x14ac:dyDescent="0.2">
      <c r="A4263" s="1">
        <v>45043.759538611863</v>
      </c>
      <c r="B4263" s="2">
        <v>45043.759538611863</v>
      </c>
      <c r="C4263" s="3">
        <v>45043.759537036996</v>
      </c>
      <c r="D4263">
        <v>136</v>
      </c>
      <c r="E4263" s="4">
        <v>0.11730067043981482</v>
      </c>
      <c r="F4263" s="5">
        <v>0.11729166666666667</v>
      </c>
      <c r="G4263">
        <v>778</v>
      </c>
      <c r="H4263">
        <v>10134.799999999999</v>
      </c>
      <c r="I4263">
        <v>0</v>
      </c>
      <c r="J4263" t="s">
        <v>13</v>
      </c>
      <c r="K4263" t="s">
        <v>14</v>
      </c>
      <c r="L4263" t="s">
        <v>17</v>
      </c>
      <c r="M4263" t="s">
        <v>18</v>
      </c>
    </row>
    <row r="4264" spans="1:13" x14ac:dyDescent="0.2">
      <c r="A4264" s="1">
        <v>45043.759714337997</v>
      </c>
      <c r="B4264" s="2">
        <v>45043.759714337997</v>
      </c>
      <c r="C4264" s="3">
        <v>45043.759710648097</v>
      </c>
      <c r="D4264">
        <v>319</v>
      </c>
      <c r="E4264" s="4">
        <v>0.11747639643518519</v>
      </c>
      <c r="F4264" s="5">
        <v>0.11746527777777778</v>
      </c>
      <c r="G4264">
        <v>961</v>
      </c>
      <c r="H4264">
        <v>10150</v>
      </c>
      <c r="I4264">
        <v>0</v>
      </c>
      <c r="J4264" t="s">
        <v>13</v>
      </c>
      <c r="K4264" t="s">
        <v>14</v>
      </c>
      <c r="L4264" t="s">
        <v>17</v>
      </c>
      <c r="M4264" t="s">
        <v>18</v>
      </c>
    </row>
    <row r="4265" spans="1:13" x14ac:dyDescent="0.2">
      <c r="A4265" s="1">
        <v>45043.759723211173</v>
      </c>
      <c r="B4265" s="2">
        <v>45043.759723211173</v>
      </c>
      <c r="C4265" s="3">
        <v>45043.759722222108</v>
      </c>
      <c r="D4265">
        <v>85</v>
      </c>
      <c r="E4265" s="4">
        <v>0.11748526953703704</v>
      </c>
      <c r="F4265" s="5">
        <v>0.11747685185185185</v>
      </c>
      <c r="G4265">
        <v>727</v>
      </c>
      <c r="H4265">
        <v>10150.700000000001</v>
      </c>
      <c r="I4265">
        <v>0</v>
      </c>
      <c r="J4265" t="s">
        <v>13</v>
      </c>
      <c r="K4265" t="s">
        <v>14</v>
      </c>
      <c r="L4265" t="s">
        <v>17</v>
      </c>
      <c r="M4265" t="s">
        <v>18</v>
      </c>
    </row>
    <row r="4266" spans="1:13" x14ac:dyDescent="0.2">
      <c r="A4266" s="1">
        <v>45043.759728226345</v>
      </c>
      <c r="B4266" s="2">
        <v>45043.759728226345</v>
      </c>
      <c r="C4266" s="3">
        <v>45043.759722222108</v>
      </c>
      <c r="D4266">
        <v>519</v>
      </c>
      <c r="E4266" s="4">
        <v>0.11749028476851851</v>
      </c>
      <c r="F4266" s="5">
        <v>0.11748842592592593</v>
      </c>
      <c r="G4266">
        <v>161</v>
      </c>
      <c r="H4266">
        <v>10151.200000000001</v>
      </c>
      <c r="I4266">
        <v>0</v>
      </c>
      <c r="J4266" t="s">
        <v>13</v>
      </c>
      <c r="K4266" t="s">
        <v>14</v>
      </c>
      <c r="L4266" t="s">
        <v>17</v>
      </c>
      <c r="M4266" t="s">
        <v>18</v>
      </c>
    </row>
    <row r="4267" spans="1:13" x14ac:dyDescent="0.2">
      <c r="A4267" s="1">
        <v>45043.759734205902</v>
      </c>
      <c r="B4267" s="2">
        <v>45043.759734205902</v>
      </c>
      <c r="C4267" s="3">
        <v>45043.75973379612</v>
      </c>
      <c r="D4267">
        <v>35</v>
      </c>
      <c r="E4267" s="4">
        <v>0.11749626446759259</v>
      </c>
      <c r="F4267" s="5">
        <v>0.11748842592592593</v>
      </c>
      <c r="G4267">
        <v>677</v>
      </c>
      <c r="H4267">
        <v>10151.700000000001</v>
      </c>
      <c r="I4267">
        <v>0</v>
      </c>
      <c r="J4267" t="s">
        <v>13</v>
      </c>
      <c r="K4267" t="s">
        <v>14</v>
      </c>
      <c r="L4267" t="s">
        <v>17</v>
      </c>
      <c r="M4267" t="s">
        <v>18</v>
      </c>
    </row>
    <row r="4268" spans="1:13" x14ac:dyDescent="0.2">
      <c r="A4268" s="1">
        <v>45043.759740957059</v>
      </c>
      <c r="B4268" s="2">
        <v>45043.759740957059</v>
      </c>
      <c r="C4268" s="3">
        <v>45043.75973379612</v>
      </c>
      <c r="D4268">
        <v>619</v>
      </c>
      <c r="E4268" s="4">
        <v>0.11750301574074073</v>
      </c>
      <c r="F4268" s="5">
        <v>0.11749999999999999</v>
      </c>
      <c r="G4268">
        <v>261</v>
      </c>
      <c r="H4268">
        <v>10152.299999999999</v>
      </c>
      <c r="I4268">
        <v>0</v>
      </c>
      <c r="J4268" t="s">
        <v>13</v>
      </c>
      <c r="K4268" t="s">
        <v>14</v>
      </c>
      <c r="L4268" t="s">
        <v>17</v>
      </c>
      <c r="M4268" t="s">
        <v>18</v>
      </c>
    </row>
    <row r="4269" spans="1:13" x14ac:dyDescent="0.2">
      <c r="A4269" s="1">
        <v>45043.759747515433</v>
      </c>
      <c r="B4269" s="2">
        <v>45043.759747515433</v>
      </c>
      <c r="C4269" s="3">
        <v>45043.759745370597</v>
      </c>
      <c r="D4269">
        <v>185</v>
      </c>
      <c r="E4269" s="4">
        <v>0.11750957412037037</v>
      </c>
      <c r="F4269" s="5">
        <v>0.11749999999999999</v>
      </c>
      <c r="G4269">
        <v>827</v>
      </c>
      <c r="H4269">
        <v>10152.799999999999</v>
      </c>
      <c r="I4269">
        <v>0</v>
      </c>
      <c r="J4269" t="s">
        <v>13</v>
      </c>
      <c r="K4269" t="s">
        <v>14</v>
      </c>
      <c r="L4269" t="s">
        <v>17</v>
      </c>
      <c r="M4269" t="s">
        <v>18</v>
      </c>
    </row>
    <row r="4270" spans="1:13" x14ac:dyDescent="0.2">
      <c r="A4270" s="1">
        <v>45043.759756388608</v>
      </c>
      <c r="B4270" s="2">
        <v>45043.759756388608</v>
      </c>
      <c r="C4270" s="3">
        <v>45043.759745370597</v>
      </c>
      <c r="D4270">
        <v>952</v>
      </c>
      <c r="E4270" s="4">
        <v>0.11751844722222222</v>
      </c>
      <c r="F4270" s="5">
        <v>0.11751157407407407</v>
      </c>
      <c r="G4270">
        <v>594</v>
      </c>
      <c r="H4270">
        <v>10153.6</v>
      </c>
      <c r="I4270">
        <v>0</v>
      </c>
      <c r="J4270" t="s">
        <v>13</v>
      </c>
      <c r="K4270" t="s">
        <v>14</v>
      </c>
      <c r="L4270" t="s">
        <v>17</v>
      </c>
      <c r="M4270" t="s">
        <v>18</v>
      </c>
    </row>
    <row r="4271" spans="1:13" x14ac:dyDescent="0.2">
      <c r="A4271" s="1">
        <v>45043.759763718583</v>
      </c>
      <c r="B4271" s="2">
        <v>45043.759763718583</v>
      </c>
      <c r="C4271" s="3">
        <v>45043.759756944608</v>
      </c>
      <c r="D4271">
        <v>585</v>
      </c>
      <c r="E4271" s="4">
        <v>0.11752577717592592</v>
      </c>
      <c r="F4271" s="5">
        <v>0.11752314814814815</v>
      </c>
      <c r="G4271">
        <v>227</v>
      </c>
      <c r="H4271">
        <v>10154.200000000001</v>
      </c>
      <c r="I4271">
        <v>0</v>
      </c>
      <c r="J4271" t="s">
        <v>13</v>
      </c>
      <c r="K4271" t="s">
        <v>14</v>
      </c>
      <c r="L4271" t="s">
        <v>17</v>
      </c>
      <c r="M4271" t="s">
        <v>18</v>
      </c>
    </row>
    <row r="4272" spans="1:13" x14ac:dyDescent="0.2">
      <c r="A4272" s="1">
        <v>45043.759770855773</v>
      </c>
      <c r="B4272" s="2">
        <v>45043.759770855773</v>
      </c>
      <c r="C4272" s="3">
        <v>45043.759768518619</v>
      </c>
      <c r="D4272">
        <v>202</v>
      </c>
      <c r="E4272" s="4">
        <v>0.11753291423611111</v>
      </c>
      <c r="F4272" s="5">
        <v>0.11752314814814815</v>
      </c>
      <c r="G4272">
        <v>844</v>
      </c>
      <c r="H4272">
        <v>10154.799999999999</v>
      </c>
      <c r="I4272">
        <v>0</v>
      </c>
      <c r="J4272" t="s">
        <v>13</v>
      </c>
      <c r="K4272" t="s">
        <v>14</v>
      </c>
      <c r="L4272" t="s">
        <v>17</v>
      </c>
      <c r="M4272" t="s">
        <v>18</v>
      </c>
    </row>
    <row r="4273" spans="1:13" x14ac:dyDescent="0.2">
      <c r="A4273" s="1">
        <v>45043.759778957348</v>
      </c>
      <c r="B4273" s="2">
        <v>45043.759778957348</v>
      </c>
      <c r="C4273" s="3">
        <v>45043.759768518619</v>
      </c>
      <c r="D4273">
        <v>902</v>
      </c>
      <c r="E4273" s="4">
        <v>0.1175410157638889</v>
      </c>
      <c r="F4273" s="5">
        <v>0.11753472222222222</v>
      </c>
      <c r="G4273">
        <v>544</v>
      </c>
      <c r="H4273">
        <v>10155.5</v>
      </c>
      <c r="I4273">
        <v>0</v>
      </c>
      <c r="J4273" t="s">
        <v>13</v>
      </c>
      <c r="K4273" t="s">
        <v>14</v>
      </c>
      <c r="L4273" t="s">
        <v>17</v>
      </c>
      <c r="M4273" t="s">
        <v>18</v>
      </c>
    </row>
    <row r="4274" spans="1:13" x14ac:dyDescent="0.2">
      <c r="A4274" s="1">
        <v>45043.759787251707</v>
      </c>
      <c r="B4274" s="2">
        <v>45043.759787251707</v>
      </c>
      <c r="C4274" s="3">
        <v>45043.759780092631</v>
      </c>
      <c r="D4274">
        <v>619</v>
      </c>
      <c r="E4274" s="4">
        <v>0.11754931018518519</v>
      </c>
      <c r="F4274" s="5">
        <v>0.1175462962962963</v>
      </c>
      <c r="G4274">
        <v>260</v>
      </c>
      <c r="H4274">
        <v>10156.299999999999</v>
      </c>
      <c r="I4274">
        <v>0</v>
      </c>
      <c r="J4274" t="s">
        <v>13</v>
      </c>
      <c r="K4274" t="s">
        <v>14</v>
      </c>
      <c r="L4274" t="s">
        <v>17</v>
      </c>
      <c r="M4274" t="s">
        <v>18</v>
      </c>
    </row>
    <row r="4275" spans="1:13" x14ac:dyDescent="0.2">
      <c r="A4275" s="1">
        <v>45043.759794195648</v>
      </c>
      <c r="B4275" s="2">
        <v>45043.759794195648</v>
      </c>
      <c r="C4275" s="3">
        <v>45043.759791666642</v>
      </c>
      <c r="D4275">
        <v>219</v>
      </c>
      <c r="E4275" s="4">
        <v>0.11755625435185185</v>
      </c>
      <c r="F4275" s="5">
        <v>0.1175462962962963</v>
      </c>
      <c r="G4275">
        <v>860</v>
      </c>
      <c r="H4275">
        <v>10156.9</v>
      </c>
      <c r="I4275">
        <v>0</v>
      </c>
      <c r="J4275" t="s">
        <v>13</v>
      </c>
      <c r="K4275" t="s">
        <v>14</v>
      </c>
      <c r="L4275" t="s">
        <v>17</v>
      </c>
      <c r="M4275" t="s">
        <v>18</v>
      </c>
    </row>
    <row r="4276" spans="1:13" x14ac:dyDescent="0.2">
      <c r="A4276" s="1">
        <v>45043.759801525623</v>
      </c>
      <c r="B4276" s="2">
        <v>45043.759801525623</v>
      </c>
      <c r="C4276" s="3">
        <v>45043.759791666642</v>
      </c>
      <c r="D4276">
        <v>852</v>
      </c>
      <c r="E4276" s="4">
        <v>0.11756358430555555</v>
      </c>
      <c r="F4276" s="5">
        <v>0.11755787037037037</v>
      </c>
      <c r="G4276">
        <v>494</v>
      </c>
      <c r="H4276">
        <v>10157.5</v>
      </c>
      <c r="I4276">
        <v>0</v>
      </c>
      <c r="J4276" t="s">
        <v>13</v>
      </c>
      <c r="K4276" t="s">
        <v>14</v>
      </c>
      <c r="L4276" t="s">
        <v>17</v>
      </c>
      <c r="M4276" t="s">
        <v>18</v>
      </c>
    </row>
    <row r="4277" spans="1:13" x14ac:dyDescent="0.2">
      <c r="A4277" s="1">
        <v>45043.759808083996</v>
      </c>
      <c r="B4277" s="2">
        <v>45043.759808083996</v>
      </c>
      <c r="C4277" s="3">
        <v>45043.759803240653</v>
      </c>
      <c r="D4277">
        <v>418</v>
      </c>
      <c r="E4277" s="4">
        <v>0.11757014268518519</v>
      </c>
      <c r="F4277" s="5">
        <v>0.11756944444444445</v>
      </c>
      <c r="G4277">
        <v>60</v>
      </c>
      <c r="H4277">
        <v>10158.1</v>
      </c>
      <c r="I4277">
        <v>0</v>
      </c>
      <c r="J4277" t="s">
        <v>13</v>
      </c>
      <c r="K4277" t="s">
        <v>14</v>
      </c>
      <c r="L4277" t="s">
        <v>17</v>
      </c>
      <c r="M4277" t="s">
        <v>18</v>
      </c>
    </row>
    <row r="4278" spans="1:13" x14ac:dyDescent="0.2">
      <c r="A4278" s="1">
        <v>45043.759815221187</v>
      </c>
      <c r="B4278" s="2">
        <v>45043.759815221187</v>
      </c>
      <c r="C4278" s="3">
        <v>45043.759814814664</v>
      </c>
      <c r="D4278">
        <v>35</v>
      </c>
      <c r="E4278" s="4">
        <v>0.11757727974537037</v>
      </c>
      <c r="F4278" s="5">
        <v>0.11756944444444445</v>
      </c>
      <c r="G4278">
        <v>677</v>
      </c>
      <c r="H4278">
        <v>10158.700000000001</v>
      </c>
      <c r="I4278">
        <v>0</v>
      </c>
      <c r="J4278" t="s">
        <v>13</v>
      </c>
      <c r="K4278" t="s">
        <v>14</v>
      </c>
      <c r="L4278" t="s">
        <v>17</v>
      </c>
      <c r="M4278" t="s">
        <v>18</v>
      </c>
    </row>
    <row r="4279" spans="1:13" x14ac:dyDescent="0.2">
      <c r="A4279" s="1">
        <v>45043.759821586777</v>
      </c>
      <c r="B4279" s="2">
        <v>45043.759821586777</v>
      </c>
      <c r="C4279" s="3">
        <v>45043.759814814664</v>
      </c>
      <c r="D4279">
        <v>585</v>
      </c>
      <c r="E4279" s="4">
        <v>0.11758364523148149</v>
      </c>
      <c r="F4279" s="5">
        <v>0.11758101851851852</v>
      </c>
      <c r="G4279">
        <v>227</v>
      </c>
      <c r="H4279">
        <v>10159.200000000001</v>
      </c>
      <c r="I4279">
        <v>0</v>
      </c>
      <c r="J4279" t="s">
        <v>13</v>
      </c>
      <c r="K4279" t="s">
        <v>14</v>
      </c>
      <c r="L4279" t="s">
        <v>17</v>
      </c>
      <c r="M4279" t="s">
        <v>18</v>
      </c>
    </row>
    <row r="4280" spans="1:13" x14ac:dyDescent="0.2">
      <c r="A4280" s="1">
        <v>45043.759829495568</v>
      </c>
      <c r="B4280" s="2">
        <v>45043.759829495568</v>
      </c>
      <c r="C4280" s="3">
        <v>45043.759826388676</v>
      </c>
      <c r="D4280">
        <v>268</v>
      </c>
      <c r="E4280" s="4">
        <v>0.11759155386574074</v>
      </c>
      <c r="F4280" s="5">
        <v>0.11758101851851852</v>
      </c>
      <c r="G4280">
        <v>910</v>
      </c>
      <c r="H4280">
        <v>10159.9</v>
      </c>
      <c r="I4280">
        <v>0</v>
      </c>
      <c r="J4280" t="s">
        <v>13</v>
      </c>
      <c r="K4280" t="s">
        <v>14</v>
      </c>
      <c r="L4280" t="s">
        <v>17</v>
      </c>
      <c r="M4280" t="s">
        <v>18</v>
      </c>
    </row>
    <row r="4281" spans="1:13" x14ac:dyDescent="0.2">
      <c r="A4281" s="1">
        <v>45043.759836246725</v>
      </c>
      <c r="B4281" s="2">
        <v>45043.759836246725</v>
      </c>
      <c r="C4281" s="3">
        <v>45043.759826388676</v>
      </c>
      <c r="D4281">
        <v>852</v>
      </c>
      <c r="E4281" s="4">
        <v>0.11759830513888889</v>
      </c>
      <c r="F4281" s="5">
        <v>0.1175925925925926</v>
      </c>
      <c r="G4281">
        <v>494</v>
      </c>
      <c r="H4281">
        <v>10160.5</v>
      </c>
      <c r="I4281">
        <v>0</v>
      </c>
      <c r="J4281" t="s">
        <v>13</v>
      </c>
      <c r="K4281" t="s">
        <v>14</v>
      </c>
      <c r="L4281" t="s">
        <v>17</v>
      </c>
      <c r="M4281" t="s">
        <v>18</v>
      </c>
    </row>
    <row r="4282" spans="1:13" x14ac:dyDescent="0.2">
      <c r="A4282" s="1">
        <v>45043.759842805099</v>
      </c>
      <c r="B4282" s="2">
        <v>45043.759842805099</v>
      </c>
      <c r="C4282" s="3">
        <v>45043.759837963153</v>
      </c>
      <c r="D4282">
        <v>418</v>
      </c>
      <c r="E4282" s="4">
        <v>0.11760486351851852</v>
      </c>
      <c r="F4282" s="5">
        <v>0.11760416666666666</v>
      </c>
      <c r="G4282">
        <v>60</v>
      </c>
      <c r="H4282">
        <v>10161.1</v>
      </c>
      <c r="I4282">
        <v>0</v>
      </c>
      <c r="J4282" t="s">
        <v>13</v>
      </c>
      <c r="K4282" t="s">
        <v>14</v>
      </c>
      <c r="L4282" t="s">
        <v>17</v>
      </c>
      <c r="M4282" t="s">
        <v>18</v>
      </c>
    </row>
    <row r="4283" spans="1:13" x14ac:dyDescent="0.2">
      <c r="A4283" s="1">
        <v>45043.759848013055</v>
      </c>
      <c r="B4283" s="2">
        <v>45043.759848013055</v>
      </c>
      <c r="C4283" s="3">
        <v>45043.759837963153</v>
      </c>
      <c r="D4283">
        <v>868</v>
      </c>
      <c r="E4283" s="4">
        <v>0.11761007164351851</v>
      </c>
      <c r="F4283" s="5">
        <v>0.11760416666666666</v>
      </c>
      <c r="G4283">
        <v>510</v>
      </c>
      <c r="H4283">
        <v>10161.5</v>
      </c>
      <c r="I4283">
        <v>0</v>
      </c>
      <c r="J4283" t="s">
        <v>13</v>
      </c>
      <c r="K4283" t="s">
        <v>14</v>
      </c>
      <c r="L4283" t="s">
        <v>17</v>
      </c>
      <c r="M4283" t="s">
        <v>18</v>
      </c>
    </row>
    <row r="4284" spans="1:13" x14ac:dyDescent="0.2">
      <c r="A4284" s="1">
        <v>45043.759854378644</v>
      </c>
      <c r="B4284" s="2">
        <v>45043.759854378644</v>
      </c>
      <c r="C4284" s="3">
        <v>45043.759849537164</v>
      </c>
      <c r="D4284">
        <v>418</v>
      </c>
      <c r="E4284" s="4">
        <v>0.11761643712962963</v>
      </c>
      <c r="F4284" s="5">
        <v>0.11761574074074074</v>
      </c>
      <c r="G4284">
        <v>60</v>
      </c>
      <c r="H4284">
        <v>10162.1</v>
      </c>
      <c r="I4284">
        <v>0</v>
      </c>
      <c r="J4284" t="s">
        <v>13</v>
      </c>
      <c r="K4284" t="s">
        <v>14</v>
      </c>
      <c r="L4284" t="s">
        <v>17</v>
      </c>
      <c r="M4284" t="s">
        <v>18</v>
      </c>
    </row>
    <row r="4285" spans="1:13" x14ac:dyDescent="0.2">
      <c r="A4285" s="1">
        <v>45043.759862094186</v>
      </c>
      <c r="B4285" s="2">
        <v>45043.759862094186</v>
      </c>
      <c r="C4285" s="3">
        <v>45043.759861111175</v>
      </c>
      <c r="D4285">
        <v>85</v>
      </c>
      <c r="E4285" s="4">
        <v>0.11762415287037037</v>
      </c>
      <c r="F4285" s="5">
        <v>0.11761574074074074</v>
      </c>
      <c r="G4285">
        <v>727</v>
      </c>
      <c r="H4285">
        <v>10162.700000000001</v>
      </c>
      <c r="I4285">
        <v>0</v>
      </c>
      <c r="J4285" t="s">
        <v>13</v>
      </c>
      <c r="K4285" t="s">
        <v>14</v>
      </c>
      <c r="L4285" t="s">
        <v>17</v>
      </c>
      <c r="M4285" t="s">
        <v>18</v>
      </c>
    </row>
    <row r="4286" spans="1:13" x14ac:dyDescent="0.2">
      <c r="A4286" s="1">
        <v>45043.75986961741</v>
      </c>
      <c r="B4286" s="2">
        <v>45043.75986961741</v>
      </c>
      <c r="C4286" s="3">
        <v>45043.759861111175</v>
      </c>
      <c r="D4286">
        <v>735</v>
      </c>
      <c r="E4286" s="4">
        <v>0.11763167571759259</v>
      </c>
      <c r="F4286" s="5">
        <v>0.11762731481481481</v>
      </c>
      <c r="G4286">
        <v>377</v>
      </c>
      <c r="H4286">
        <v>10163.4</v>
      </c>
      <c r="I4286">
        <v>0</v>
      </c>
      <c r="J4286" t="s">
        <v>13</v>
      </c>
      <c r="K4286" t="s">
        <v>14</v>
      </c>
      <c r="L4286" t="s">
        <v>17</v>
      </c>
      <c r="M4286" t="s">
        <v>18</v>
      </c>
    </row>
    <row r="4287" spans="1:13" x14ac:dyDescent="0.2">
      <c r="A4287" s="1">
        <v>45043.759876754135</v>
      </c>
      <c r="B4287" s="2">
        <v>45043.759876754135</v>
      </c>
      <c r="C4287" s="3">
        <v>45043.759872685187</v>
      </c>
      <c r="D4287">
        <v>352</v>
      </c>
      <c r="E4287" s="4">
        <v>0.11763881277777778</v>
      </c>
      <c r="F4287" s="5">
        <v>0.11762731481481481</v>
      </c>
      <c r="G4287">
        <v>993</v>
      </c>
      <c r="H4287">
        <v>10164</v>
      </c>
      <c r="I4287">
        <v>0</v>
      </c>
      <c r="J4287" t="s">
        <v>13</v>
      </c>
      <c r="K4287" t="s">
        <v>14</v>
      </c>
      <c r="L4287" t="s">
        <v>17</v>
      </c>
      <c r="M4287" t="s">
        <v>18</v>
      </c>
    </row>
    <row r="4288" spans="1:13" x14ac:dyDescent="0.2">
      <c r="A4288" s="1">
        <v>45043.75988215534</v>
      </c>
      <c r="B4288" s="2">
        <v>45043.75988215534</v>
      </c>
      <c r="C4288" s="3">
        <v>45043.759872685187</v>
      </c>
      <c r="D4288">
        <v>818</v>
      </c>
      <c r="E4288" s="4">
        <v>0.11764421379629629</v>
      </c>
      <c r="F4288" s="5">
        <v>0.11763888888888889</v>
      </c>
      <c r="G4288">
        <v>460</v>
      </c>
      <c r="H4288">
        <v>10164.5</v>
      </c>
      <c r="I4288">
        <v>0</v>
      </c>
      <c r="J4288" t="s">
        <v>13</v>
      </c>
      <c r="K4288" t="s">
        <v>14</v>
      </c>
      <c r="L4288" t="s">
        <v>17</v>
      </c>
      <c r="M4288" t="s">
        <v>18</v>
      </c>
    </row>
    <row r="4289" spans="1:13" x14ac:dyDescent="0.2">
      <c r="A4289" s="1">
        <v>45043.759887363296</v>
      </c>
      <c r="B4289" s="2">
        <v>45043.759887363296</v>
      </c>
      <c r="C4289" s="3">
        <v>45043.759884259198</v>
      </c>
      <c r="D4289">
        <v>268</v>
      </c>
      <c r="E4289" s="4">
        <v>0.11764942192129629</v>
      </c>
      <c r="F4289" s="5">
        <v>0.11763888888888889</v>
      </c>
      <c r="G4289">
        <v>910</v>
      </c>
      <c r="H4289">
        <v>10164.9</v>
      </c>
      <c r="I4289">
        <v>0</v>
      </c>
      <c r="J4289" t="s">
        <v>13</v>
      </c>
      <c r="K4289" t="s">
        <v>14</v>
      </c>
      <c r="L4289" t="s">
        <v>17</v>
      </c>
      <c r="M4289" t="s">
        <v>18</v>
      </c>
    </row>
    <row r="4290" spans="1:13" x14ac:dyDescent="0.2">
      <c r="A4290" s="1">
        <v>45043.759895079304</v>
      </c>
      <c r="B4290" s="2">
        <v>45043.759895079304</v>
      </c>
      <c r="C4290" s="3">
        <v>45043.759884259198</v>
      </c>
      <c r="D4290">
        <v>935</v>
      </c>
      <c r="E4290" s="4">
        <v>0.11765713766203703</v>
      </c>
      <c r="F4290" s="5">
        <v>0.11765046296296296</v>
      </c>
      <c r="G4290">
        <v>577</v>
      </c>
      <c r="H4290">
        <v>10165.6</v>
      </c>
      <c r="I4290">
        <v>0</v>
      </c>
      <c r="J4290" t="s">
        <v>13</v>
      </c>
      <c r="K4290" t="s">
        <v>14</v>
      </c>
      <c r="L4290" t="s">
        <v>17</v>
      </c>
      <c r="M4290" t="s">
        <v>18</v>
      </c>
    </row>
    <row r="4291" spans="1:13" x14ac:dyDescent="0.2">
      <c r="A4291" s="1">
        <v>45043.759901830461</v>
      </c>
      <c r="B4291" s="2">
        <v>45043.759901830461</v>
      </c>
      <c r="C4291" s="3">
        <v>45043.759895833209</v>
      </c>
      <c r="D4291">
        <v>518</v>
      </c>
      <c r="E4291" s="4">
        <v>0.11766388893518519</v>
      </c>
      <c r="F4291" s="5">
        <v>0.11766203703703704</v>
      </c>
      <c r="G4291">
        <v>160</v>
      </c>
      <c r="H4291">
        <v>10166.200000000001</v>
      </c>
      <c r="I4291">
        <v>0</v>
      </c>
      <c r="J4291" t="s">
        <v>13</v>
      </c>
      <c r="K4291" t="s">
        <v>14</v>
      </c>
      <c r="L4291" t="s">
        <v>17</v>
      </c>
      <c r="M4291" t="s">
        <v>18</v>
      </c>
    </row>
    <row r="4292" spans="1:13" x14ac:dyDescent="0.2">
      <c r="A4292" s="1">
        <v>45043.759909160435</v>
      </c>
      <c r="B4292" s="2">
        <v>45043.759909160435</v>
      </c>
      <c r="C4292" s="3">
        <v>45043.75990740722</v>
      </c>
      <c r="D4292">
        <v>151</v>
      </c>
      <c r="E4292" s="4">
        <v>0.11767121888888889</v>
      </c>
      <c r="F4292" s="5">
        <v>0.11766203703703704</v>
      </c>
      <c r="G4292">
        <v>793</v>
      </c>
      <c r="H4292">
        <v>10166.799999999999</v>
      </c>
      <c r="I4292">
        <v>0</v>
      </c>
      <c r="J4292" t="s">
        <v>13</v>
      </c>
      <c r="K4292" t="s">
        <v>14</v>
      </c>
      <c r="L4292" t="s">
        <v>17</v>
      </c>
      <c r="M4292" t="s">
        <v>18</v>
      </c>
    </row>
    <row r="4293" spans="1:13" x14ac:dyDescent="0.2">
      <c r="A4293" s="1">
        <v>45043.75991649041</v>
      </c>
      <c r="B4293" s="2">
        <v>45043.75991649041</v>
      </c>
      <c r="C4293" s="3">
        <v>45043.75990740722</v>
      </c>
      <c r="D4293">
        <v>785</v>
      </c>
      <c r="E4293" s="4">
        <v>0.11767854884259259</v>
      </c>
      <c r="F4293" s="5">
        <v>0.11767361111111112</v>
      </c>
      <c r="G4293">
        <v>427</v>
      </c>
      <c r="H4293">
        <v>10167.4</v>
      </c>
      <c r="I4293">
        <v>0</v>
      </c>
      <c r="J4293" t="s">
        <v>13</v>
      </c>
      <c r="K4293" t="s">
        <v>14</v>
      </c>
      <c r="L4293" t="s">
        <v>17</v>
      </c>
      <c r="M4293" t="s">
        <v>18</v>
      </c>
    </row>
    <row r="4294" spans="1:13" x14ac:dyDescent="0.2">
      <c r="A4294" s="1">
        <v>45043.759922855999</v>
      </c>
      <c r="B4294" s="2">
        <v>45043.759922855999</v>
      </c>
      <c r="C4294" s="3">
        <v>45043.759918981697</v>
      </c>
      <c r="D4294">
        <v>335</v>
      </c>
      <c r="E4294" s="4">
        <v>0.1176849143287037</v>
      </c>
      <c r="F4294" s="5">
        <v>0.11767361111111112</v>
      </c>
      <c r="G4294">
        <v>977</v>
      </c>
      <c r="H4294">
        <v>10168</v>
      </c>
      <c r="I4294">
        <v>0</v>
      </c>
      <c r="J4294" t="s">
        <v>13</v>
      </c>
      <c r="K4294" t="s">
        <v>14</v>
      </c>
      <c r="L4294" t="s">
        <v>17</v>
      </c>
      <c r="M4294" t="s">
        <v>18</v>
      </c>
    </row>
    <row r="4295" spans="1:13" x14ac:dyDescent="0.2">
      <c r="A4295" s="1">
        <v>45043.75992902834</v>
      </c>
      <c r="B4295" s="2">
        <v>45043.75992902834</v>
      </c>
      <c r="C4295" s="3">
        <v>45043.759918981697</v>
      </c>
      <c r="D4295">
        <v>868</v>
      </c>
      <c r="E4295" s="4">
        <v>0.11769108692129629</v>
      </c>
      <c r="F4295" s="5">
        <v>0.11768518518518518</v>
      </c>
      <c r="G4295">
        <v>510</v>
      </c>
      <c r="H4295">
        <v>10168.5</v>
      </c>
      <c r="I4295">
        <v>0</v>
      </c>
      <c r="J4295" t="s">
        <v>13</v>
      </c>
      <c r="K4295" t="s">
        <v>14</v>
      </c>
      <c r="L4295" t="s">
        <v>17</v>
      </c>
      <c r="M4295" t="s">
        <v>18</v>
      </c>
    </row>
    <row r="4296" spans="1:13" x14ac:dyDescent="0.2">
      <c r="A4296" s="1">
        <v>45043.759935972746</v>
      </c>
      <c r="B4296" s="2">
        <v>45043.759935972746</v>
      </c>
      <c r="C4296" s="3">
        <v>45043.759930555709</v>
      </c>
      <c r="D4296">
        <v>468</v>
      </c>
      <c r="E4296" s="4">
        <v>0.11769803108796296</v>
      </c>
      <c r="F4296" s="5">
        <v>0.11769675925925926</v>
      </c>
      <c r="G4296">
        <v>110</v>
      </c>
      <c r="H4296">
        <v>10169.1</v>
      </c>
      <c r="I4296">
        <v>0</v>
      </c>
      <c r="J4296" t="s">
        <v>13</v>
      </c>
      <c r="K4296" t="s">
        <v>14</v>
      </c>
      <c r="L4296" t="s">
        <v>17</v>
      </c>
      <c r="M4296" t="s">
        <v>18</v>
      </c>
    </row>
    <row r="4297" spans="1:13" x14ac:dyDescent="0.2">
      <c r="A4297" s="1">
        <v>45043.759941952303</v>
      </c>
      <c r="B4297" s="2">
        <v>45043.759941952303</v>
      </c>
      <c r="C4297" s="3">
        <v>45043.759930555709</v>
      </c>
      <c r="D4297">
        <v>985</v>
      </c>
      <c r="E4297" s="4">
        <v>0.11770401078703703</v>
      </c>
      <c r="F4297" s="5">
        <v>0.11769675925925926</v>
      </c>
      <c r="G4297">
        <v>627</v>
      </c>
      <c r="H4297">
        <v>10169.6</v>
      </c>
      <c r="I4297">
        <v>0</v>
      </c>
      <c r="J4297" t="s">
        <v>13</v>
      </c>
      <c r="K4297" t="s">
        <v>14</v>
      </c>
      <c r="L4297" t="s">
        <v>17</v>
      </c>
      <c r="M4297" t="s">
        <v>18</v>
      </c>
    </row>
    <row r="4298" spans="1:13" x14ac:dyDescent="0.2">
      <c r="A4298" s="1">
        <v>45043.759947353508</v>
      </c>
      <c r="B4298" s="2">
        <v>45043.759947353508</v>
      </c>
      <c r="C4298" s="3">
        <v>45043.75994212972</v>
      </c>
      <c r="D4298">
        <v>451</v>
      </c>
      <c r="E4298" s="4">
        <v>0.11770941180555555</v>
      </c>
      <c r="F4298" s="5">
        <v>0.11770833333333333</v>
      </c>
      <c r="G4298">
        <v>93</v>
      </c>
      <c r="H4298">
        <v>10170.1</v>
      </c>
      <c r="I4298">
        <v>0</v>
      </c>
      <c r="J4298" t="s">
        <v>13</v>
      </c>
      <c r="K4298" t="s">
        <v>14</v>
      </c>
      <c r="L4298" t="s">
        <v>17</v>
      </c>
      <c r="M4298" t="s">
        <v>18</v>
      </c>
    </row>
    <row r="4299" spans="1:13" x14ac:dyDescent="0.2">
      <c r="A4299" s="1">
        <v>45043.759954104666</v>
      </c>
      <c r="B4299" s="2">
        <v>45043.759954104666</v>
      </c>
      <c r="C4299" s="3">
        <v>45043.759953703731</v>
      </c>
      <c r="D4299">
        <v>35</v>
      </c>
      <c r="E4299" s="4">
        <v>0.11771616307870371</v>
      </c>
      <c r="F4299" s="5">
        <v>0.11770833333333333</v>
      </c>
      <c r="G4299">
        <v>676</v>
      </c>
      <c r="H4299">
        <v>10170.700000000001</v>
      </c>
      <c r="I4299">
        <v>0</v>
      </c>
      <c r="J4299" t="s">
        <v>13</v>
      </c>
      <c r="K4299" t="s">
        <v>14</v>
      </c>
      <c r="L4299" t="s">
        <v>17</v>
      </c>
      <c r="M4299" t="s">
        <v>18</v>
      </c>
    </row>
    <row r="4300" spans="1:13" x14ac:dyDescent="0.2">
      <c r="A4300" s="1">
        <v>45043.759961241856</v>
      </c>
      <c r="B4300" s="2">
        <v>45043.759961241856</v>
      </c>
      <c r="C4300" s="3">
        <v>45043.759953703731</v>
      </c>
      <c r="D4300">
        <v>651</v>
      </c>
      <c r="E4300" s="4">
        <v>0.11772330013888889</v>
      </c>
      <c r="F4300" s="5">
        <v>0.11771990740740741</v>
      </c>
      <c r="G4300">
        <v>293</v>
      </c>
      <c r="H4300">
        <v>10171.299999999999</v>
      </c>
      <c r="I4300">
        <v>0</v>
      </c>
      <c r="J4300" t="s">
        <v>13</v>
      </c>
      <c r="K4300" t="s">
        <v>14</v>
      </c>
      <c r="L4300" t="s">
        <v>17</v>
      </c>
      <c r="M4300" t="s">
        <v>18</v>
      </c>
    </row>
    <row r="4301" spans="1:13" x14ac:dyDescent="0.2">
      <c r="A4301" s="1">
        <v>45043.759966449812</v>
      </c>
      <c r="B4301" s="2">
        <v>45043.759966449812</v>
      </c>
      <c r="C4301" s="3">
        <v>45043.759965277743</v>
      </c>
      <c r="D4301">
        <v>101</v>
      </c>
      <c r="E4301" s="4">
        <v>0.11772850826388889</v>
      </c>
      <c r="F4301" s="5">
        <v>0.11771990740740741</v>
      </c>
      <c r="G4301">
        <v>743</v>
      </c>
      <c r="H4301">
        <v>10171.700000000001</v>
      </c>
      <c r="I4301">
        <v>0</v>
      </c>
      <c r="J4301" t="s">
        <v>13</v>
      </c>
      <c r="K4301" t="s">
        <v>14</v>
      </c>
      <c r="L4301" t="s">
        <v>17</v>
      </c>
      <c r="M4301" t="s">
        <v>18</v>
      </c>
    </row>
    <row r="4302" spans="1:13" x14ac:dyDescent="0.2">
      <c r="A4302" s="1">
        <v>45043.759972815402</v>
      </c>
      <c r="B4302" s="2">
        <v>45043.759972815402</v>
      </c>
      <c r="C4302" s="3">
        <v>45043.759965277743</v>
      </c>
      <c r="D4302">
        <v>651</v>
      </c>
      <c r="E4302" s="4">
        <v>0.11773487375</v>
      </c>
      <c r="F4302" s="5">
        <v>0.11773148148148148</v>
      </c>
      <c r="G4302">
        <v>293</v>
      </c>
      <c r="H4302">
        <v>10172.299999999999</v>
      </c>
      <c r="I4302">
        <v>0</v>
      </c>
      <c r="J4302" t="s">
        <v>13</v>
      </c>
      <c r="K4302" t="s">
        <v>14</v>
      </c>
      <c r="L4302" t="s">
        <v>17</v>
      </c>
      <c r="M4302" t="s">
        <v>18</v>
      </c>
    </row>
    <row r="4303" spans="1:13" x14ac:dyDescent="0.2">
      <c r="A4303" s="1">
        <v>45043.759979759343</v>
      </c>
      <c r="B4303" s="2">
        <v>45043.759979759343</v>
      </c>
      <c r="C4303" s="3">
        <v>45043.759976851754</v>
      </c>
      <c r="D4303">
        <v>251</v>
      </c>
      <c r="E4303" s="4">
        <v>0.11774181791666667</v>
      </c>
      <c r="F4303" s="5">
        <v>0.11773148148148148</v>
      </c>
      <c r="G4303">
        <v>893</v>
      </c>
      <c r="H4303">
        <v>10172.9</v>
      </c>
      <c r="I4303">
        <v>0</v>
      </c>
      <c r="J4303" t="s">
        <v>13</v>
      </c>
      <c r="K4303" t="s">
        <v>14</v>
      </c>
      <c r="L4303" t="s">
        <v>17</v>
      </c>
      <c r="M4303" t="s">
        <v>18</v>
      </c>
    </row>
    <row r="4304" spans="1:13" x14ac:dyDescent="0.2">
      <c r="A4304" s="1">
        <v>45043.759988825303</v>
      </c>
      <c r="B4304" s="2">
        <v>45043.759988825303</v>
      </c>
      <c r="C4304" s="3">
        <v>45043.759988425765</v>
      </c>
      <c r="D4304">
        <v>35</v>
      </c>
      <c r="E4304" s="4">
        <v>0.11775088391203704</v>
      </c>
      <c r="F4304" s="5">
        <v>0.11774305555555556</v>
      </c>
      <c r="G4304">
        <v>676</v>
      </c>
      <c r="H4304">
        <v>10173.700000000001</v>
      </c>
      <c r="I4304">
        <v>0</v>
      </c>
      <c r="J4304" t="s">
        <v>13</v>
      </c>
      <c r="K4304" t="s">
        <v>14</v>
      </c>
      <c r="L4304" t="s">
        <v>17</v>
      </c>
      <c r="M4304" t="s">
        <v>18</v>
      </c>
    </row>
    <row r="4305" spans="1:13" x14ac:dyDescent="0.2">
      <c r="A4305" s="1">
        <v>45043.759996926878</v>
      </c>
      <c r="B4305" s="2">
        <v>45043.759996926878</v>
      </c>
      <c r="C4305" s="3">
        <v>45043.759988425765</v>
      </c>
      <c r="D4305">
        <v>734</v>
      </c>
      <c r="E4305" s="4">
        <v>0.11775898543981482</v>
      </c>
      <c r="F4305" s="5">
        <v>0.11775462962962963</v>
      </c>
      <c r="G4305">
        <v>376</v>
      </c>
      <c r="H4305">
        <v>10174.4</v>
      </c>
      <c r="I4305">
        <v>0</v>
      </c>
      <c r="J4305" t="s">
        <v>13</v>
      </c>
      <c r="K4305" t="s">
        <v>14</v>
      </c>
      <c r="L4305" t="s">
        <v>17</v>
      </c>
      <c r="M4305" t="s">
        <v>18</v>
      </c>
    </row>
    <row r="4306" spans="1:13" x14ac:dyDescent="0.2">
      <c r="A4306" s="1">
        <v>45043.760004449636</v>
      </c>
      <c r="B4306" s="2">
        <v>45043.760004449636</v>
      </c>
      <c r="C4306" s="3">
        <v>45043.759999999776</v>
      </c>
      <c r="D4306">
        <v>384</v>
      </c>
      <c r="E4306" s="4">
        <v>0.11776650828703704</v>
      </c>
      <c r="F4306" s="5">
        <v>0.11776620370370371</v>
      </c>
      <c r="G4306">
        <v>26</v>
      </c>
      <c r="H4306">
        <v>10175</v>
      </c>
      <c r="I4306">
        <v>0</v>
      </c>
      <c r="J4306" t="s">
        <v>13</v>
      </c>
      <c r="K4306" t="s">
        <v>14</v>
      </c>
      <c r="L4306" t="s">
        <v>17</v>
      </c>
      <c r="M4306" t="s">
        <v>18</v>
      </c>
    </row>
    <row r="4307" spans="1:13" x14ac:dyDescent="0.2">
      <c r="A4307" s="1">
        <v>45043.760010236409</v>
      </c>
      <c r="B4307" s="2">
        <v>45043.760010236409</v>
      </c>
      <c r="C4307" s="3">
        <v>45043.759999999776</v>
      </c>
      <c r="D4307">
        <v>884</v>
      </c>
      <c r="E4307" s="4">
        <v>0.1177722950925926</v>
      </c>
      <c r="F4307" s="5">
        <v>0.11776620370370371</v>
      </c>
      <c r="G4307">
        <v>526</v>
      </c>
      <c r="H4307">
        <v>10175.5</v>
      </c>
      <c r="I4307">
        <v>0</v>
      </c>
      <c r="J4307" t="s">
        <v>13</v>
      </c>
      <c r="K4307" t="s">
        <v>14</v>
      </c>
      <c r="L4307" t="s">
        <v>17</v>
      </c>
      <c r="M4307" t="s">
        <v>18</v>
      </c>
    </row>
    <row r="4308" spans="1:13" x14ac:dyDescent="0.2">
      <c r="A4308" s="1">
        <v>45043.760017373599</v>
      </c>
      <c r="B4308" s="2">
        <v>45043.760017373599</v>
      </c>
      <c r="C4308" s="3">
        <v>45043.760011574253</v>
      </c>
      <c r="D4308">
        <v>501</v>
      </c>
      <c r="E4308" s="4">
        <v>0.11777943215277778</v>
      </c>
      <c r="F4308" s="5">
        <v>0.11777777777777777</v>
      </c>
      <c r="G4308">
        <v>143</v>
      </c>
      <c r="H4308">
        <v>10176.1</v>
      </c>
      <c r="I4308">
        <v>0</v>
      </c>
      <c r="J4308" t="s">
        <v>13</v>
      </c>
      <c r="K4308" t="s">
        <v>14</v>
      </c>
      <c r="L4308" t="s">
        <v>17</v>
      </c>
      <c r="M4308" t="s">
        <v>18</v>
      </c>
    </row>
    <row r="4309" spans="1:13" x14ac:dyDescent="0.2">
      <c r="A4309" s="1">
        <v>45043.76002451079</v>
      </c>
      <c r="B4309" s="2">
        <v>45043.76002451079</v>
      </c>
      <c r="C4309" s="3">
        <v>45043.760023148265</v>
      </c>
      <c r="D4309">
        <v>118</v>
      </c>
      <c r="E4309" s="4">
        <v>0.11778656921296296</v>
      </c>
      <c r="F4309" s="5">
        <v>0.11777777777777777</v>
      </c>
      <c r="G4309">
        <v>760</v>
      </c>
      <c r="H4309">
        <v>10176.799999999999</v>
      </c>
      <c r="I4309">
        <v>0</v>
      </c>
      <c r="J4309" t="s">
        <v>13</v>
      </c>
      <c r="K4309" t="s">
        <v>14</v>
      </c>
      <c r="L4309" t="s">
        <v>17</v>
      </c>
      <c r="M4309" t="s">
        <v>18</v>
      </c>
    </row>
    <row r="4310" spans="1:13" x14ac:dyDescent="0.2">
      <c r="A4310" s="1">
        <v>45043.760030876379</v>
      </c>
      <c r="B4310" s="2">
        <v>45043.760030876379</v>
      </c>
      <c r="C4310" s="3">
        <v>45043.760023148265</v>
      </c>
      <c r="D4310">
        <v>668</v>
      </c>
      <c r="E4310" s="4">
        <v>0.11779293469907408</v>
      </c>
      <c r="F4310" s="5">
        <v>0.11778935185185185</v>
      </c>
      <c r="G4310">
        <v>310</v>
      </c>
      <c r="H4310">
        <v>10177.299999999999</v>
      </c>
      <c r="I4310">
        <v>0</v>
      </c>
      <c r="J4310" t="s">
        <v>13</v>
      </c>
      <c r="K4310" t="s">
        <v>14</v>
      </c>
      <c r="L4310" t="s">
        <v>17</v>
      </c>
      <c r="M4310" t="s">
        <v>18</v>
      </c>
    </row>
    <row r="4311" spans="1:13" x14ac:dyDescent="0.2">
      <c r="A4311" s="1">
        <v>45043.76003704872</v>
      </c>
      <c r="B4311" s="2">
        <v>45043.76003704872</v>
      </c>
      <c r="C4311" s="3">
        <v>45043.760034722276</v>
      </c>
      <c r="D4311">
        <v>201</v>
      </c>
      <c r="E4311" s="4">
        <v>0.11779910729166666</v>
      </c>
      <c r="F4311" s="5">
        <v>0.11778935185185185</v>
      </c>
      <c r="G4311">
        <v>843</v>
      </c>
      <c r="H4311">
        <v>10177.799999999999</v>
      </c>
      <c r="I4311">
        <v>0</v>
      </c>
      <c r="J4311" t="s">
        <v>13</v>
      </c>
      <c r="K4311" t="s">
        <v>14</v>
      </c>
      <c r="L4311" t="s">
        <v>17</v>
      </c>
      <c r="M4311" t="s">
        <v>18</v>
      </c>
    </row>
    <row r="4312" spans="1:13" x14ac:dyDescent="0.2">
      <c r="A4312" s="1">
        <v>45043.760042257141</v>
      </c>
      <c r="B4312" s="2">
        <v>45043.760042257141</v>
      </c>
      <c r="C4312" s="3">
        <v>45043.760034722276</v>
      </c>
      <c r="D4312">
        <v>651</v>
      </c>
      <c r="E4312" s="4">
        <v>0.11780431541666667</v>
      </c>
      <c r="F4312" s="5">
        <v>0.11780092592592592</v>
      </c>
      <c r="G4312">
        <v>293</v>
      </c>
      <c r="H4312">
        <v>10178.299999999999</v>
      </c>
      <c r="I4312">
        <v>0</v>
      </c>
      <c r="J4312" t="s">
        <v>13</v>
      </c>
      <c r="K4312" t="s">
        <v>14</v>
      </c>
      <c r="L4312" t="s">
        <v>17</v>
      </c>
      <c r="M4312" t="s">
        <v>18</v>
      </c>
    </row>
    <row r="4313" spans="1:13" x14ac:dyDescent="0.2">
      <c r="A4313" s="1">
        <v>45043.760048236698</v>
      </c>
      <c r="B4313" s="2">
        <v>45043.760048236698</v>
      </c>
      <c r="C4313" s="3">
        <v>45043.760046296287</v>
      </c>
      <c r="D4313">
        <v>168</v>
      </c>
      <c r="E4313" s="4">
        <v>0.11781029511574075</v>
      </c>
      <c r="F4313" s="5">
        <v>0.11780092592592592</v>
      </c>
      <c r="G4313">
        <v>809</v>
      </c>
      <c r="H4313">
        <v>10178.799999999999</v>
      </c>
      <c r="I4313">
        <v>0</v>
      </c>
      <c r="J4313" t="s">
        <v>13</v>
      </c>
      <c r="K4313" t="s">
        <v>14</v>
      </c>
      <c r="L4313" t="s">
        <v>17</v>
      </c>
      <c r="M4313" t="s">
        <v>18</v>
      </c>
    </row>
    <row r="4314" spans="1:13" x14ac:dyDescent="0.2">
      <c r="A4314" s="1">
        <v>45043.76005325187</v>
      </c>
      <c r="B4314" s="2">
        <v>45043.76005325187</v>
      </c>
      <c r="C4314" s="3">
        <v>45043.760046296287</v>
      </c>
      <c r="D4314">
        <v>601</v>
      </c>
      <c r="E4314" s="4">
        <v>0.11781531034722222</v>
      </c>
      <c r="F4314" s="5">
        <v>0.1178125</v>
      </c>
      <c r="G4314">
        <v>243</v>
      </c>
      <c r="H4314">
        <v>10179.200000000001</v>
      </c>
      <c r="I4314">
        <v>0</v>
      </c>
      <c r="J4314" t="s">
        <v>13</v>
      </c>
      <c r="K4314" t="s">
        <v>14</v>
      </c>
      <c r="L4314" t="s">
        <v>17</v>
      </c>
      <c r="M4314" t="s">
        <v>18</v>
      </c>
    </row>
    <row r="4315" spans="1:13" x14ac:dyDescent="0.2">
      <c r="A4315" s="1">
        <v>45043.760060774628</v>
      </c>
      <c r="B4315" s="2">
        <v>45043.760060774628</v>
      </c>
      <c r="C4315" s="3">
        <v>45043.760057870299</v>
      </c>
      <c r="D4315">
        <v>251</v>
      </c>
      <c r="E4315" s="4">
        <v>0.11782283319444445</v>
      </c>
      <c r="F4315" s="5">
        <v>0.1178125</v>
      </c>
      <c r="G4315">
        <v>893</v>
      </c>
      <c r="H4315">
        <v>10179.9</v>
      </c>
      <c r="I4315">
        <v>0</v>
      </c>
      <c r="J4315" t="s">
        <v>13</v>
      </c>
      <c r="K4315" t="s">
        <v>14</v>
      </c>
      <c r="L4315" t="s">
        <v>17</v>
      </c>
      <c r="M4315" t="s">
        <v>18</v>
      </c>
    </row>
    <row r="4316" spans="1:13" x14ac:dyDescent="0.2">
      <c r="A4316" s="1">
        <v>45043.760067525785</v>
      </c>
      <c r="B4316" s="2">
        <v>45043.760067525785</v>
      </c>
      <c r="C4316" s="3">
        <v>45043.760057870299</v>
      </c>
      <c r="D4316">
        <v>834</v>
      </c>
      <c r="E4316" s="4">
        <v>0.11782958446759259</v>
      </c>
      <c r="F4316" s="5">
        <v>0.11782407407407407</v>
      </c>
      <c r="G4316">
        <v>476</v>
      </c>
      <c r="H4316">
        <v>10180.5</v>
      </c>
      <c r="I4316">
        <v>0</v>
      </c>
      <c r="J4316" t="s">
        <v>13</v>
      </c>
      <c r="K4316" t="s">
        <v>14</v>
      </c>
      <c r="L4316" t="s">
        <v>17</v>
      </c>
      <c r="M4316" t="s">
        <v>18</v>
      </c>
    </row>
    <row r="4317" spans="1:13" x14ac:dyDescent="0.2">
      <c r="A4317" s="1">
        <v>45043.760073505808</v>
      </c>
      <c r="B4317" s="2">
        <v>45043.760073505808</v>
      </c>
      <c r="C4317" s="3">
        <v>45043.76006944431</v>
      </c>
      <c r="D4317">
        <v>351</v>
      </c>
      <c r="E4317" s="4">
        <v>0.11783556416666667</v>
      </c>
      <c r="F4317" s="5">
        <v>0.11782407407407407</v>
      </c>
      <c r="G4317">
        <v>993</v>
      </c>
      <c r="H4317">
        <v>10181</v>
      </c>
      <c r="I4317">
        <v>0</v>
      </c>
      <c r="J4317" t="s">
        <v>13</v>
      </c>
      <c r="K4317" t="s">
        <v>14</v>
      </c>
      <c r="L4317" t="s">
        <v>17</v>
      </c>
      <c r="M4317" t="s">
        <v>18</v>
      </c>
    </row>
    <row r="4318" spans="1:13" x14ac:dyDescent="0.2">
      <c r="A4318" s="1">
        <v>45043.760079678148</v>
      </c>
      <c r="B4318" s="2">
        <v>45043.760079678148</v>
      </c>
      <c r="C4318" s="3">
        <v>45043.76006944431</v>
      </c>
      <c r="D4318">
        <v>884</v>
      </c>
      <c r="E4318" s="4">
        <v>0.11784173675925926</v>
      </c>
      <c r="F4318" s="5">
        <v>0.11783564814814815</v>
      </c>
      <c r="G4318">
        <v>526</v>
      </c>
      <c r="H4318">
        <v>10181.5</v>
      </c>
      <c r="I4318">
        <v>0</v>
      </c>
      <c r="J4318" t="s">
        <v>13</v>
      </c>
      <c r="K4318" t="s">
        <v>14</v>
      </c>
      <c r="L4318" t="s">
        <v>17</v>
      </c>
      <c r="M4318" t="s">
        <v>18</v>
      </c>
    </row>
    <row r="4319" spans="1:13" x14ac:dyDescent="0.2">
      <c r="A4319" s="1">
        <v>45043.760085850954</v>
      </c>
      <c r="B4319" s="2">
        <v>45043.760085850954</v>
      </c>
      <c r="C4319" s="3">
        <v>45043.760081018321</v>
      </c>
      <c r="D4319">
        <v>418</v>
      </c>
      <c r="E4319" s="4">
        <v>0.11784790935185185</v>
      </c>
      <c r="F4319" s="5">
        <v>0.11784722222222223</v>
      </c>
      <c r="G4319">
        <v>59</v>
      </c>
      <c r="H4319">
        <v>10182.1</v>
      </c>
      <c r="I4319">
        <v>0</v>
      </c>
      <c r="J4319" t="s">
        <v>13</v>
      </c>
      <c r="K4319" t="s">
        <v>14</v>
      </c>
      <c r="L4319" t="s">
        <v>17</v>
      </c>
      <c r="M4319" t="s">
        <v>18</v>
      </c>
    </row>
    <row r="4320" spans="1:13" x14ac:dyDescent="0.2">
      <c r="A4320" s="1">
        <v>45043.760093180928</v>
      </c>
      <c r="B4320" s="2">
        <v>45043.760093180928</v>
      </c>
      <c r="C4320" s="3">
        <v>45043.760092592798</v>
      </c>
      <c r="D4320">
        <v>51</v>
      </c>
      <c r="E4320" s="4">
        <v>0.11785523930555555</v>
      </c>
      <c r="F4320" s="5">
        <v>0.11784722222222223</v>
      </c>
      <c r="G4320">
        <v>693</v>
      </c>
      <c r="H4320">
        <v>10182.700000000001</v>
      </c>
      <c r="I4320">
        <v>0</v>
      </c>
      <c r="J4320" t="s">
        <v>13</v>
      </c>
      <c r="K4320" t="s">
        <v>14</v>
      </c>
      <c r="L4320" t="s">
        <v>17</v>
      </c>
      <c r="M4320" t="s">
        <v>18</v>
      </c>
    </row>
    <row r="4321" spans="1:13" x14ac:dyDescent="0.2">
      <c r="A4321" s="1">
        <v>45043.760099932086</v>
      </c>
      <c r="B4321" s="2">
        <v>45043.760099932086</v>
      </c>
      <c r="C4321" s="3">
        <v>45043.760092592798</v>
      </c>
      <c r="D4321">
        <v>634</v>
      </c>
      <c r="E4321" s="4">
        <v>0.11786199057870371</v>
      </c>
      <c r="F4321" s="5">
        <v>0.11785879629629629</v>
      </c>
      <c r="G4321">
        <v>276</v>
      </c>
      <c r="H4321">
        <v>10183.299999999999</v>
      </c>
      <c r="I4321">
        <v>0</v>
      </c>
      <c r="J4321" t="s">
        <v>13</v>
      </c>
      <c r="K4321" t="s">
        <v>14</v>
      </c>
      <c r="L4321" t="s">
        <v>17</v>
      </c>
      <c r="M4321" t="s">
        <v>18</v>
      </c>
    </row>
    <row r="4322" spans="1:13" x14ac:dyDescent="0.2">
      <c r="A4322" s="1">
        <v>45043.760105526075</v>
      </c>
      <c r="B4322" s="2">
        <v>45043.760105526075</v>
      </c>
      <c r="C4322" s="3">
        <v>45043.760104166809</v>
      </c>
      <c r="D4322">
        <v>117</v>
      </c>
      <c r="E4322" s="4">
        <v>0.11786758449074074</v>
      </c>
      <c r="F4322" s="5">
        <v>0.11785879629629629</v>
      </c>
      <c r="G4322">
        <v>759</v>
      </c>
      <c r="H4322">
        <v>10183.799999999999</v>
      </c>
      <c r="I4322">
        <v>0</v>
      </c>
      <c r="J4322" t="s">
        <v>13</v>
      </c>
      <c r="K4322" t="s">
        <v>14</v>
      </c>
      <c r="L4322" t="s">
        <v>17</v>
      </c>
      <c r="M4322" t="s">
        <v>18</v>
      </c>
    </row>
    <row r="4323" spans="1:13" x14ac:dyDescent="0.2">
      <c r="A4323" s="1">
        <v>45043.760111120064</v>
      </c>
      <c r="B4323" s="2">
        <v>45043.760111120064</v>
      </c>
      <c r="C4323" s="3">
        <v>45043.760104166809</v>
      </c>
      <c r="D4323">
        <v>601</v>
      </c>
      <c r="E4323" s="4">
        <v>0.11787317840277778</v>
      </c>
      <c r="F4323" s="5">
        <v>0.11787037037037038</v>
      </c>
      <c r="G4323">
        <v>243</v>
      </c>
      <c r="H4323">
        <v>10184.200000000001</v>
      </c>
      <c r="I4323">
        <v>0</v>
      </c>
      <c r="J4323" t="s">
        <v>13</v>
      </c>
      <c r="K4323" t="s">
        <v>14</v>
      </c>
      <c r="L4323" t="s">
        <v>17</v>
      </c>
      <c r="M4323" t="s">
        <v>18</v>
      </c>
    </row>
    <row r="4324" spans="1:13" x14ac:dyDescent="0.2">
      <c r="A4324" s="1">
        <v>45043.760117678437</v>
      </c>
      <c r="B4324" s="2">
        <v>45043.760117678437</v>
      </c>
      <c r="C4324" s="3">
        <v>45043.760115740821</v>
      </c>
      <c r="D4324">
        <v>167</v>
      </c>
      <c r="E4324" s="4">
        <v>0.1178797367824074</v>
      </c>
      <c r="F4324" s="5">
        <v>0.11787037037037038</v>
      </c>
      <c r="G4324">
        <v>809</v>
      </c>
      <c r="H4324">
        <v>10184.799999999999</v>
      </c>
      <c r="I4324">
        <v>0</v>
      </c>
      <c r="J4324" t="s">
        <v>13</v>
      </c>
      <c r="K4324" t="s">
        <v>14</v>
      </c>
      <c r="L4324" t="s">
        <v>17</v>
      </c>
      <c r="M4324" t="s">
        <v>18</v>
      </c>
    </row>
    <row r="4325" spans="1:13" x14ac:dyDescent="0.2">
      <c r="A4325" s="1">
        <v>45043.760123850778</v>
      </c>
      <c r="B4325" s="2">
        <v>45043.760123850778</v>
      </c>
      <c r="C4325" s="3">
        <v>45043.760115740821</v>
      </c>
      <c r="D4325">
        <v>701</v>
      </c>
      <c r="E4325" s="4">
        <v>0.117885909375</v>
      </c>
      <c r="F4325" s="5">
        <v>0.11788194444444444</v>
      </c>
      <c r="G4325">
        <v>343</v>
      </c>
      <c r="H4325">
        <v>10185.299999999999</v>
      </c>
      <c r="I4325">
        <v>0</v>
      </c>
      <c r="J4325" t="s">
        <v>13</v>
      </c>
      <c r="K4325" t="s">
        <v>14</v>
      </c>
      <c r="L4325" t="s">
        <v>17</v>
      </c>
      <c r="M4325" t="s">
        <v>18</v>
      </c>
    </row>
    <row r="4326" spans="1:13" x14ac:dyDescent="0.2">
      <c r="A4326" s="1">
        <v>45043.760130601935</v>
      </c>
      <c r="B4326" s="2">
        <v>45043.760130601935</v>
      </c>
      <c r="C4326" s="3">
        <v>45043.760127314832</v>
      </c>
      <c r="D4326">
        <v>284</v>
      </c>
      <c r="E4326" s="4">
        <v>0.11789266064814814</v>
      </c>
      <c r="F4326" s="5">
        <v>0.11788194444444444</v>
      </c>
      <c r="G4326">
        <v>926</v>
      </c>
      <c r="H4326">
        <v>10185.9</v>
      </c>
      <c r="I4326">
        <v>0</v>
      </c>
      <c r="J4326" t="s">
        <v>13</v>
      </c>
      <c r="K4326" t="s">
        <v>14</v>
      </c>
      <c r="L4326" t="s">
        <v>17</v>
      </c>
      <c r="M4326" t="s">
        <v>18</v>
      </c>
    </row>
    <row r="4327" spans="1:13" x14ac:dyDescent="0.2">
      <c r="A4327" s="1">
        <v>45043.760136967525</v>
      </c>
      <c r="B4327" s="2">
        <v>45043.760136967525</v>
      </c>
      <c r="C4327" s="3">
        <v>45043.760127314832</v>
      </c>
      <c r="D4327">
        <v>834</v>
      </c>
      <c r="E4327" s="4">
        <v>0.11789902613425926</v>
      </c>
      <c r="F4327" s="5">
        <v>0.11789351851851852</v>
      </c>
      <c r="G4327">
        <v>476</v>
      </c>
      <c r="H4327">
        <v>10186.5</v>
      </c>
      <c r="I4327">
        <v>0</v>
      </c>
      <c r="J4327" t="s">
        <v>13</v>
      </c>
      <c r="K4327" t="s">
        <v>14</v>
      </c>
      <c r="L4327" t="s">
        <v>17</v>
      </c>
      <c r="M4327" t="s">
        <v>18</v>
      </c>
    </row>
    <row r="4328" spans="1:13" x14ac:dyDescent="0.2">
      <c r="A4328" s="1">
        <v>45043.760143911932</v>
      </c>
      <c r="B4328" s="2">
        <v>45043.760143911932</v>
      </c>
      <c r="C4328" s="3">
        <v>45043.760138888843</v>
      </c>
      <c r="D4328">
        <v>434</v>
      </c>
      <c r="E4328" s="4">
        <v>0.11790597030092592</v>
      </c>
      <c r="F4328" s="5">
        <v>0.11790509259259259</v>
      </c>
      <c r="G4328">
        <v>76</v>
      </c>
      <c r="H4328">
        <v>10187.1</v>
      </c>
      <c r="I4328">
        <v>0</v>
      </c>
      <c r="J4328" t="s">
        <v>13</v>
      </c>
      <c r="K4328" t="s">
        <v>14</v>
      </c>
      <c r="L4328" t="s">
        <v>17</v>
      </c>
      <c r="M4328" t="s">
        <v>18</v>
      </c>
    </row>
    <row r="4329" spans="1:13" x14ac:dyDescent="0.2">
      <c r="A4329" s="1">
        <v>45043.76015143469</v>
      </c>
      <c r="B4329" s="2">
        <v>45043.76015143469</v>
      </c>
      <c r="C4329" s="3">
        <v>45043.760150462855</v>
      </c>
      <c r="D4329">
        <v>84</v>
      </c>
      <c r="E4329" s="4">
        <v>0.11791349314814815</v>
      </c>
      <c r="F4329" s="5">
        <v>0.11790509259259259</v>
      </c>
      <c r="G4329">
        <v>726</v>
      </c>
      <c r="H4329">
        <v>10187.700000000001</v>
      </c>
      <c r="I4329">
        <v>0</v>
      </c>
      <c r="J4329" t="s">
        <v>13</v>
      </c>
      <c r="K4329" t="s">
        <v>14</v>
      </c>
      <c r="L4329" t="s">
        <v>17</v>
      </c>
      <c r="M4329" t="s">
        <v>18</v>
      </c>
    </row>
    <row r="4330" spans="1:13" x14ac:dyDescent="0.2">
      <c r="A4330" s="1">
        <v>45043.76015780028</v>
      </c>
      <c r="B4330" s="2">
        <v>45043.76015780028</v>
      </c>
      <c r="C4330" s="3">
        <v>45043.760150462855</v>
      </c>
      <c r="D4330">
        <v>634</v>
      </c>
      <c r="E4330" s="4">
        <v>0.11791985863425926</v>
      </c>
      <c r="F4330" s="5">
        <v>0.11791666666666667</v>
      </c>
      <c r="G4330">
        <v>276</v>
      </c>
      <c r="H4330">
        <v>10188.299999999999</v>
      </c>
      <c r="I4330">
        <v>0</v>
      </c>
      <c r="J4330" t="s">
        <v>13</v>
      </c>
      <c r="K4330" t="s">
        <v>14</v>
      </c>
      <c r="L4330" t="s">
        <v>17</v>
      </c>
      <c r="M4330" t="s">
        <v>18</v>
      </c>
    </row>
    <row r="4331" spans="1:13" x14ac:dyDescent="0.2">
      <c r="A4331" s="1">
        <v>45043.760163201019</v>
      </c>
      <c r="B4331" s="2">
        <v>45043.760163201019</v>
      </c>
      <c r="C4331" s="3">
        <v>45043.760162036866</v>
      </c>
      <c r="D4331">
        <v>101</v>
      </c>
      <c r="E4331" s="4">
        <v>0.11792525965277778</v>
      </c>
      <c r="F4331" s="5">
        <v>0.11791666666666667</v>
      </c>
      <c r="G4331">
        <v>742</v>
      </c>
      <c r="H4331">
        <v>10188.700000000001</v>
      </c>
      <c r="I4331">
        <v>0</v>
      </c>
      <c r="J4331" t="s">
        <v>13</v>
      </c>
      <c r="K4331" t="s">
        <v>14</v>
      </c>
      <c r="L4331" t="s">
        <v>17</v>
      </c>
      <c r="M4331" t="s">
        <v>18</v>
      </c>
    </row>
    <row r="4332" spans="1:13" x14ac:dyDescent="0.2">
      <c r="A4332" s="1">
        <v>45043.760168409441</v>
      </c>
      <c r="B4332" s="2">
        <v>45043.760168409441</v>
      </c>
      <c r="C4332" s="3">
        <v>45043.760162036866</v>
      </c>
      <c r="D4332">
        <v>551</v>
      </c>
      <c r="E4332" s="4">
        <v>0.11793046777777778</v>
      </c>
      <c r="F4332" s="5">
        <v>0.11792824074074074</v>
      </c>
      <c r="G4332">
        <v>192</v>
      </c>
      <c r="H4332">
        <v>10189.200000000001</v>
      </c>
      <c r="I4332">
        <v>0</v>
      </c>
      <c r="J4332" t="s">
        <v>13</v>
      </c>
      <c r="K4332" t="s">
        <v>14</v>
      </c>
      <c r="L4332" t="s">
        <v>17</v>
      </c>
      <c r="M4332" t="s">
        <v>18</v>
      </c>
    </row>
    <row r="4333" spans="1:13" x14ac:dyDescent="0.2">
      <c r="A4333" s="1">
        <v>45043.7601767038</v>
      </c>
      <c r="B4333" s="2">
        <v>45043.7601767038</v>
      </c>
      <c r="C4333" s="3">
        <v>45043.760173611343</v>
      </c>
      <c r="D4333">
        <v>267</v>
      </c>
      <c r="E4333" s="4">
        <v>0.11793876219907408</v>
      </c>
      <c r="F4333" s="5">
        <v>0.11792824074074074</v>
      </c>
      <c r="G4333">
        <v>909</v>
      </c>
      <c r="H4333">
        <v>10189.9</v>
      </c>
      <c r="I4333">
        <v>0</v>
      </c>
      <c r="J4333" t="s">
        <v>13</v>
      </c>
      <c r="K4333" t="s">
        <v>14</v>
      </c>
      <c r="L4333" t="s">
        <v>17</v>
      </c>
      <c r="M4333" t="s">
        <v>18</v>
      </c>
    </row>
    <row r="4334" spans="1:13" x14ac:dyDescent="0.2">
      <c r="A4334" s="1">
        <v>45043.760183069389</v>
      </c>
      <c r="B4334" s="2">
        <v>45043.760183069389</v>
      </c>
      <c r="C4334" s="3">
        <v>45043.760173611343</v>
      </c>
      <c r="D4334">
        <v>817</v>
      </c>
      <c r="E4334" s="4">
        <v>0.11794512768518518</v>
      </c>
      <c r="F4334" s="5">
        <v>0.11793981481481482</v>
      </c>
      <c r="G4334">
        <v>459</v>
      </c>
      <c r="H4334">
        <v>10190.5</v>
      </c>
      <c r="I4334">
        <v>0</v>
      </c>
      <c r="J4334" t="s">
        <v>13</v>
      </c>
      <c r="K4334" t="s">
        <v>14</v>
      </c>
      <c r="L4334" t="s">
        <v>17</v>
      </c>
      <c r="M4334" t="s">
        <v>18</v>
      </c>
    </row>
    <row r="4335" spans="1:13" x14ac:dyDescent="0.2">
      <c r="A4335" s="1">
        <v>45043.76018924173</v>
      </c>
      <c r="B4335" s="2">
        <v>45043.76018924173</v>
      </c>
      <c r="C4335" s="3">
        <v>45043.760185185354</v>
      </c>
      <c r="D4335">
        <v>350</v>
      </c>
      <c r="E4335" s="4">
        <v>0.11795130027777778</v>
      </c>
      <c r="F4335" s="5">
        <v>0.11793981481481482</v>
      </c>
      <c r="G4335">
        <v>992</v>
      </c>
      <c r="H4335">
        <v>10191</v>
      </c>
      <c r="I4335">
        <v>0</v>
      </c>
      <c r="J4335" t="s">
        <v>13</v>
      </c>
      <c r="K4335" t="s">
        <v>14</v>
      </c>
      <c r="L4335" t="s">
        <v>17</v>
      </c>
      <c r="M4335" t="s">
        <v>18</v>
      </c>
    </row>
    <row r="4336" spans="1:13" x14ac:dyDescent="0.2">
      <c r="A4336" s="1">
        <v>45043.760202165693</v>
      </c>
      <c r="B4336" s="2">
        <v>45043.760202165693</v>
      </c>
      <c r="C4336" s="3">
        <v>45043.760196759365</v>
      </c>
      <c r="D4336">
        <v>467</v>
      </c>
      <c r="E4336" s="4">
        <v>0.11796422414351852</v>
      </c>
      <c r="F4336" s="5">
        <v>0.11796296296296296</v>
      </c>
      <c r="G4336">
        <v>109</v>
      </c>
      <c r="H4336">
        <v>10192.1</v>
      </c>
      <c r="I4336">
        <v>0</v>
      </c>
      <c r="J4336" t="s">
        <v>13</v>
      </c>
      <c r="K4336" t="s">
        <v>14</v>
      </c>
      <c r="L4336" t="s">
        <v>17</v>
      </c>
      <c r="M4336" t="s">
        <v>18</v>
      </c>
    </row>
    <row r="4337" spans="1:13" x14ac:dyDescent="0.2">
      <c r="A4337" s="1">
        <v>45043.760212003253</v>
      </c>
      <c r="B4337" s="2">
        <v>45043.760212003253</v>
      </c>
      <c r="C4337" s="3">
        <v>45043.760208333377</v>
      </c>
      <c r="D4337">
        <v>317</v>
      </c>
      <c r="E4337" s="4">
        <v>0.11797406171296296</v>
      </c>
      <c r="F4337" s="5">
        <v>0.11796296296296296</v>
      </c>
      <c r="G4337">
        <v>959</v>
      </c>
      <c r="H4337">
        <v>10193</v>
      </c>
      <c r="I4337">
        <v>0</v>
      </c>
      <c r="J4337" t="s">
        <v>13</v>
      </c>
      <c r="K4337" t="s">
        <v>14</v>
      </c>
      <c r="L4337" t="s">
        <v>17</v>
      </c>
      <c r="M4337" t="s">
        <v>18</v>
      </c>
    </row>
    <row r="4338" spans="1:13" x14ac:dyDescent="0.2">
      <c r="A4338" s="1">
        <v>45043.760220683645</v>
      </c>
      <c r="B4338" s="2">
        <v>45043.760220683645</v>
      </c>
      <c r="C4338" s="3">
        <v>45043.760219907388</v>
      </c>
      <c r="D4338">
        <v>67</v>
      </c>
      <c r="E4338" s="4">
        <v>0.11798274192129629</v>
      </c>
      <c r="F4338" s="5">
        <v>0.11797453703703703</v>
      </c>
      <c r="G4338">
        <v>709</v>
      </c>
      <c r="H4338">
        <v>10193.700000000001</v>
      </c>
      <c r="I4338">
        <v>0</v>
      </c>
      <c r="J4338" t="s">
        <v>13</v>
      </c>
      <c r="K4338" t="s">
        <v>14</v>
      </c>
      <c r="L4338" t="s">
        <v>17</v>
      </c>
      <c r="M4338" t="s">
        <v>18</v>
      </c>
    </row>
    <row r="4339" spans="1:13" x14ac:dyDescent="0.2">
      <c r="A4339" s="1">
        <v>45043.760229942389</v>
      </c>
      <c r="B4339" s="2">
        <v>45043.760229942389</v>
      </c>
      <c r="C4339" s="3">
        <v>45043.760219907388</v>
      </c>
      <c r="D4339">
        <v>867</v>
      </c>
      <c r="E4339" s="4">
        <v>0.11799200081018518</v>
      </c>
      <c r="F4339" s="5">
        <v>0.11798611111111111</v>
      </c>
      <c r="G4339">
        <v>509</v>
      </c>
      <c r="H4339">
        <v>10194.5</v>
      </c>
      <c r="I4339">
        <v>0</v>
      </c>
      <c r="J4339" t="s">
        <v>13</v>
      </c>
      <c r="K4339" t="s">
        <v>14</v>
      </c>
      <c r="L4339" t="s">
        <v>17</v>
      </c>
      <c r="M4339" t="s">
        <v>18</v>
      </c>
    </row>
    <row r="4340" spans="1:13" x14ac:dyDescent="0.2">
      <c r="A4340" s="1">
        <v>45043.760238815565</v>
      </c>
      <c r="B4340" s="2">
        <v>45043.760238815565</v>
      </c>
      <c r="C4340" s="3">
        <v>45043.760231481399</v>
      </c>
      <c r="D4340">
        <v>634</v>
      </c>
      <c r="E4340" s="4">
        <v>0.11800087391203704</v>
      </c>
      <c r="F4340" s="5">
        <v>0.11799768518518519</v>
      </c>
      <c r="G4340">
        <v>276</v>
      </c>
      <c r="H4340">
        <v>10195.299999999999</v>
      </c>
      <c r="I4340">
        <v>0</v>
      </c>
      <c r="J4340" t="s">
        <v>13</v>
      </c>
      <c r="K4340" t="s">
        <v>14</v>
      </c>
      <c r="L4340" t="s">
        <v>17</v>
      </c>
      <c r="M4340" t="s">
        <v>18</v>
      </c>
    </row>
    <row r="4341" spans="1:13" x14ac:dyDescent="0.2">
      <c r="A4341" s="1">
        <v>45043.76024672389</v>
      </c>
      <c r="B4341" s="2">
        <v>45043.76024672389</v>
      </c>
      <c r="C4341" s="3">
        <v>45043.760243055411</v>
      </c>
      <c r="D4341">
        <v>317</v>
      </c>
      <c r="E4341" s="4">
        <v>0.11800878254629629</v>
      </c>
      <c r="F4341" s="5">
        <v>0.11799768518518519</v>
      </c>
      <c r="G4341">
        <v>959</v>
      </c>
      <c r="H4341">
        <v>10196</v>
      </c>
      <c r="I4341">
        <v>0</v>
      </c>
      <c r="J4341" t="s">
        <v>13</v>
      </c>
      <c r="K4341" t="s">
        <v>14</v>
      </c>
      <c r="L4341" t="s">
        <v>17</v>
      </c>
      <c r="M4341" t="s">
        <v>18</v>
      </c>
    </row>
    <row r="4342" spans="1:13" x14ac:dyDescent="0.2">
      <c r="A4342" s="1">
        <v>45043.760253861081</v>
      </c>
      <c r="B4342" s="2">
        <v>45043.760253861081</v>
      </c>
      <c r="C4342" s="3">
        <v>45043.760243055411</v>
      </c>
      <c r="D4342">
        <v>934</v>
      </c>
      <c r="E4342" s="4">
        <v>0.11801591960648149</v>
      </c>
      <c r="F4342" s="5">
        <v>0.11800925925925926</v>
      </c>
      <c r="G4342">
        <v>575</v>
      </c>
      <c r="H4342">
        <v>10196.6</v>
      </c>
      <c r="I4342">
        <v>0</v>
      </c>
      <c r="J4342" t="s">
        <v>13</v>
      </c>
      <c r="K4342" t="s">
        <v>14</v>
      </c>
      <c r="L4342" t="s">
        <v>17</v>
      </c>
      <c r="M4342" t="s">
        <v>18</v>
      </c>
    </row>
    <row r="4343" spans="1:13" x14ac:dyDescent="0.2">
      <c r="A4343" s="1">
        <v>45043.760260226671</v>
      </c>
      <c r="B4343" s="2">
        <v>45043.760260226671</v>
      </c>
      <c r="C4343" s="3">
        <v>45043.760254629422</v>
      </c>
      <c r="D4343">
        <v>484</v>
      </c>
      <c r="E4343" s="4">
        <v>0.11802228509259259</v>
      </c>
      <c r="F4343" s="5">
        <v>0.11802083333333334</v>
      </c>
      <c r="G4343">
        <v>125</v>
      </c>
      <c r="H4343">
        <v>10197.1</v>
      </c>
      <c r="I4343">
        <v>0</v>
      </c>
      <c r="J4343" t="s">
        <v>13</v>
      </c>
      <c r="K4343" t="s">
        <v>14</v>
      </c>
      <c r="L4343" t="s">
        <v>17</v>
      </c>
      <c r="M4343" t="s">
        <v>18</v>
      </c>
    </row>
    <row r="4344" spans="1:13" x14ac:dyDescent="0.2">
      <c r="A4344" s="1">
        <v>45043.760266977828</v>
      </c>
      <c r="B4344" s="2">
        <v>45043.760266977828</v>
      </c>
      <c r="C4344" s="3">
        <v>45043.760266203899</v>
      </c>
      <c r="D4344">
        <v>67</v>
      </c>
      <c r="E4344" s="4">
        <v>0.11802903636574075</v>
      </c>
      <c r="F4344" s="5">
        <v>0.11802083333333334</v>
      </c>
      <c r="G4344">
        <v>709</v>
      </c>
      <c r="H4344">
        <v>10197.700000000001</v>
      </c>
      <c r="I4344">
        <v>0</v>
      </c>
      <c r="J4344" t="s">
        <v>13</v>
      </c>
      <c r="K4344" t="s">
        <v>14</v>
      </c>
      <c r="L4344" t="s">
        <v>17</v>
      </c>
      <c r="M4344" t="s">
        <v>18</v>
      </c>
    </row>
    <row r="4345" spans="1:13" x14ac:dyDescent="0.2">
      <c r="A4345" s="1">
        <v>45043.760268906597</v>
      </c>
      <c r="B4345" s="2">
        <v>45043.760268906597</v>
      </c>
      <c r="C4345" s="3">
        <v>45043.760266203899</v>
      </c>
      <c r="D4345">
        <v>234</v>
      </c>
      <c r="E4345" s="4">
        <v>0.11803096530092592</v>
      </c>
      <c r="F4345" s="5">
        <v>0.11802083333333334</v>
      </c>
      <c r="G4345">
        <v>875</v>
      </c>
      <c r="H4345">
        <v>10197.9</v>
      </c>
      <c r="I4345">
        <v>0</v>
      </c>
      <c r="J4345" t="s">
        <v>13</v>
      </c>
      <c r="K4345" t="s">
        <v>14</v>
      </c>
      <c r="L4345" t="s">
        <v>15</v>
      </c>
      <c r="M4345" t="s">
        <v>19</v>
      </c>
    </row>
    <row r="4346" spans="1:13" x14ac:dyDescent="0.2">
      <c r="A4346" s="1">
        <v>45043.760268906597</v>
      </c>
      <c r="B4346" s="2">
        <v>45043.760268906597</v>
      </c>
      <c r="C4346" s="3">
        <v>45043.760266203899</v>
      </c>
      <c r="D4346">
        <v>234</v>
      </c>
      <c r="E4346" s="4">
        <v>0.11803096530092592</v>
      </c>
      <c r="F4346" s="5">
        <v>0.11802083333333334</v>
      </c>
      <c r="G4346">
        <v>875</v>
      </c>
      <c r="H4346">
        <v>10197.9</v>
      </c>
      <c r="I4346">
        <v>24.532399999999999</v>
      </c>
      <c r="J4346" t="s">
        <v>13</v>
      </c>
      <c r="K4346" t="s">
        <v>14</v>
      </c>
      <c r="L4346" t="s">
        <v>20</v>
      </c>
      <c r="M4346" t="s">
        <v>16</v>
      </c>
    </row>
    <row r="4347" spans="1:13" x14ac:dyDescent="0.2">
      <c r="A4347" s="1">
        <v>45043.760552845895</v>
      </c>
      <c r="B4347" s="2">
        <v>45043.760552845895</v>
      </c>
      <c r="C4347" s="3">
        <v>45043.760543981567</v>
      </c>
      <c r="D4347">
        <v>766</v>
      </c>
      <c r="E4347" s="4">
        <v>0.11831490456018519</v>
      </c>
      <c r="F4347" s="5">
        <v>0.11831018518518518</v>
      </c>
      <c r="G4347">
        <v>408</v>
      </c>
      <c r="H4347">
        <v>10222.4</v>
      </c>
      <c r="I4347">
        <v>0</v>
      </c>
      <c r="J4347" t="s">
        <v>13</v>
      </c>
      <c r="K4347" t="s">
        <v>14</v>
      </c>
      <c r="L4347" t="s">
        <v>20</v>
      </c>
      <c r="M4347" t="s">
        <v>19</v>
      </c>
    </row>
    <row r="4348" spans="1:13" x14ac:dyDescent="0.2">
      <c r="A4348" s="1">
        <v>45043.760552845895</v>
      </c>
      <c r="B4348" s="2">
        <v>45043.760552845895</v>
      </c>
      <c r="C4348" s="3">
        <v>45043.760543981567</v>
      </c>
      <c r="D4348">
        <v>766</v>
      </c>
      <c r="E4348" s="4">
        <v>0.11831490456018519</v>
      </c>
      <c r="F4348" s="5">
        <v>0.11831018518518518</v>
      </c>
      <c r="G4348">
        <v>408</v>
      </c>
      <c r="H4348">
        <v>10222.4</v>
      </c>
      <c r="I4348">
        <v>370.65199999999999</v>
      </c>
      <c r="J4348" t="s">
        <v>13</v>
      </c>
      <c r="K4348" t="s">
        <v>14</v>
      </c>
      <c r="L4348" t="s">
        <v>15</v>
      </c>
      <c r="M4348" t="s">
        <v>16</v>
      </c>
    </row>
    <row r="4349" spans="1:13" x14ac:dyDescent="0.2">
      <c r="A4349" s="1">
        <v>45043.760560369119</v>
      </c>
      <c r="B4349" s="2">
        <v>45043.760560369119</v>
      </c>
      <c r="C4349" s="3">
        <v>45043.760555555578</v>
      </c>
      <c r="D4349">
        <v>416</v>
      </c>
      <c r="E4349" s="4">
        <v>0.11832242740740741</v>
      </c>
      <c r="F4349" s="5">
        <v>0.11832175925925927</v>
      </c>
      <c r="G4349">
        <v>58</v>
      </c>
      <c r="H4349">
        <v>10223.1</v>
      </c>
      <c r="I4349">
        <v>0</v>
      </c>
      <c r="J4349" t="s">
        <v>13</v>
      </c>
      <c r="K4349" t="s">
        <v>14</v>
      </c>
      <c r="L4349" t="s">
        <v>17</v>
      </c>
      <c r="M4349" t="s">
        <v>18</v>
      </c>
    </row>
    <row r="4350" spans="1:13" x14ac:dyDescent="0.2">
      <c r="A4350" s="1">
        <v>45043.760567699093</v>
      </c>
      <c r="B4350" s="2">
        <v>45043.760567699093</v>
      </c>
      <c r="C4350" s="3">
        <v>45043.76056712959</v>
      </c>
      <c r="D4350">
        <v>49</v>
      </c>
      <c r="E4350" s="4">
        <v>0.11832975736111111</v>
      </c>
      <c r="F4350" s="5">
        <v>0.11832175925925927</v>
      </c>
      <c r="G4350">
        <v>691</v>
      </c>
      <c r="H4350">
        <v>10223.700000000001</v>
      </c>
      <c r="I4350">
        <v>0</v>
      </c>
      <c r="J4350" t="s">
        <v>13</v>
      </c>
      <c r="K4350" t="s">
        <v>14</v>
      </c>
      <c r="L4350" t="s">
        <v>17</v>
      </c>
      <c r="M4350" t="s">
        <v>18</v>
      </c>
    </row>
    <row r="4351" spans="1:13" x14ac:dyDescent="0.2">
      <c r="A4351" s="1">
        <v>45043.760576186236</v>
      </c>
      <c r="B4351" s="2">
        <v>45043.760576186236</v>
      </c>
      <c r="C4351" s="3">
        <v>45043.76056712959</v>
      </c>
      <c r="D4351">
        <v>782</v>
      </c>
      <c r="E4351" s="4">
        <v>0.11833824467592592</v>
      </c>
      <c r="F4351" s="5">
        <v>0.11833333333333333</v>
      </c>
      <c r="G4351">
        <v>424</v>
      </c>
      <c r="H4351">
        <v>10224.4</v>
      </c>
      <c r="I4351">
        <v>0</v>
      </c>
      <c r="J4351" t="s">
        <v>13</v>
      </c>
      <c r="K4351" t="s">
        <v>14</v>
      </c>
      <c r="L4351" t="s">
        <v>17</v>
      </c>
      <c r="M4351" t="s">
        <v>18</v>
      </c>
    </row>
    <row r="4352" spans="1:13" x14ac:dyDescent="0.2">
      <c r="A4352" s="1">
        <v>45043.760585252196</v>
      </c>
      <c r="B4352" s="2">
        <v>45043.760585252196</v>
      </c>
      <c r="C4352" s="3">
        <v>45043.760578703601</v>
      </c>
      <c r="D4352">
        <v>566</v>
      </c>
      <c r="E4352" s="4">
        <v>0.11834731067129629</v>
      </c>
      <c r="F4352" s="5">
        <v>0.11834490740740741</v>
      </c>
      <c r="G4352">
        <v>208</v>
      </c>
      <c r="H4352">
        <v>10225.200000000001</v>
      </c>
      <c r="I4352">
        <v>0</v>
      </c>
      <c r="J4352" t="s">
        <v>13</v>
      </c>
      <c r="K4352" t="s">
        <v>14</v>
      </c>
      <c r="L4352" t="s">
        <v>17</v>
      </c>
      <c r="M4352" t="s">
        <v>18</v>
      </c>
    </row>
    <row r="4353" spans="1:13" x14ac:dyDescent="0.2">
      <c r="A4353" s="1">
        <v>45043.760592774954</v>
      </c>
      <c r="B4353" s="2">
        <v>45043.760592774954</v>
      </c>
      <c r="C4353" s="3">
        <v>45043.760590277612</v>
      </c>
      <c r="D4353">
        <v>216</v>
      </c>
      <c r="E4353" s="4">
        <v>0.11835483351851851</v>
      </c>
      <c r="F4353" s="5">
        <v>0.11834490740740741</v>
      </c>
      <c r="G4353">
        <v>858</v>
      </c>
      <c r="H4353">
        <v>10225.9</v>
      </c>
      <c r="I4353">
        <v>0</v>
      </c>
      <c r="J4353" t="s">
        <v>13</v>
      </c>
      <c r="K4353" t="s">
        <v>14</v>
      </c>
      <c r="L4353" t="s">
        <v>17</v>
      </c>
      <c r="M4353" t="s">
        <v>18</v>
      </c>
    </row>
    <row r="4354" spans="1:13" x14ac:dyDescent="0.2">
      <c r="A4354" s="1">
        <v>45043.760604927316</v>
      </c>
      <c r="B4354" s="2">
        <v>45043.760604927316</v>
      </c>
      <c r="C4354" s="3">
        <v>45043.760601851624</v>
      </c>
      <c r="D4354">
        <v>266</v>
      </c>
      <c r="E4354" s="4">
        <v>0.11836698581018519</v>
      </c>
      <c r="F4354" s="5">
        <v>0.11835648148148148</v>
      </c>
      <c r="G4354">
        <v>908</v>
      </c>
      <c r="H4354">
        <v>10226.9</v>
      </c>
      <c r="I4354">
        <v>0</v>
      </c>
      <c r="J4354" t="s">
        <v>13</v>
      </c>
      <c r="K4354" t="s">
        <v>14</v>
      </c>
      <c r="L4354" t="s">
        <v>17</v>
      </c>
      <c r="M4354" t="s">
        <v>18</v>
      </c>
    </row>
    <row r="4355" spans="1:13" x14ac:dyDescent="0.2">
      <c r="A4355" s="1">
        <v>45043.760619972833</v>
      </c>
      <c r="B4355" s="2">
        <v>45043.760619972833</v>
      </c>
      <c r="C4355" s="3">
        <v>45043.7606134261</v>
      </c>
      <c r="D4355">
        <v>566</v>
      </c>
      <c r="E4355" s="4">
        <v>0.11838203150462963</v>
      </c>
      <c r="F4355" s="5">
        <v>0.11837962962962963</v>
      </c>
      <c r="G4355">
        <v>208</v>
      </c>
      <c r="H4355">
        <v>10228.200000000001</v>
      </c>
      <c r="I4355">
        <v>0</v>
      </c>
      <c r="J4355" t="s">
        <v>13</v>
      </c>
      <c r="K4355" t="s">
        <v>14</v>
      </c>
      <c r="L4355" t="s">
        <v>17</v>
      </c>
      <c r="M4355" t="s">
        <v>18</v>
      </c>
    </row>
    <row r="4356" spans="1:13" x14ac:dyDescent="0.2">
      <c r="A4356" s="1">
        <v>45043.760629232042</v>
      </c>
      <c r="B4356" s="2">
        <v>45043.760629232042</v>
      </c>
      <c r="C4356" s="3">
        <v>45043.760625000112</v>
      </c>
      <c r="D4356">
        <v>366</v>
      </c>
      <c r="E4356" s="4">
        <v>0.11839129039351852</v>
      </c>
      <c r="F4356" s="5">
        <v>0.11839120370370371</v>
      </c>
      <c r="G4356">
        <v>7</v>
      </c>
      <c r="H4356">
        <v>10229</v>
      </c>
      <c r="I4356">
        <v>0</v>
      </c>
      <c r="J4356" t="s">
        <v>13</v>
      </c>
      <c r="K4356" t="s">
        <v>14</v>
      </c>
      <c r="L4356" t="s">
        <v>17</v>
      </c>
      <c r="M4356" t="s">
        <v>18</v>
      </c>
    </row>
    <row r="4357" spans="1:13" x14ac:dyDescent="0.2">
      <c r="A4357" s="1">
        <v>45043.760641191155</v>
      </c>
      <c r="B4357" s="2">
        <v>45043.760641191155</v>
      </c>
      <c r="C4357" s="3">
        <v>45043.760636574123</v>
      </c>
      <c r="D4357">
        <v>399</v>
      </c>
      <c r="E4357" s="4">
        <v>0.11840324979166666</v>
      </c>
      <c r="F4357" s="5">
        <v>0.11840277777777777</v>
      </c>
      <c r="G4357">
        <v>41</v>
      </c>
      <c r="H4357">
        <v>10230</v>
      </c>
      <c r="I4357">
        <v>0</v>
      </c>
      <c r="J4357" t="s">
        <v>13</v>
      </c>
      <c r="K4357" t="s">
        <v>14</v>
      </c>
      <c r="L4357" t="s">
        <v>17</v>
      </c>
      <c r="M4357" t="s">
        <v>18</v>
      </c>
    </row>
    <row r="4358" spans="1:13" x14ac:dyDescent="0.2">
      <c r="A4358" s="1">
        <v>45043.760647749528</v>
      </c>
      <c r="B4358" s="2">
        <v>45043.760647749528</v>
      </c>
      <c r="C4358" s="3">
        <v>45043.760636574123</v>
      </c>
      <c r="D4358">
        <v>966</v>
      </c>
      <c r="E4358" s="4">
        <v>0.1184098081712963</v>
      </c>
      <c r="F4358" s="5">
        <v>0.11840277777777777</v>
      </c>
      <c r="G4358">
        <v>607</v>
      </c>
      <c r="H4358">
        <v>10230.6</v>
      </c>
      <c r="I4358">
        <v>0</v>
      </c>
      <c r="J4358" t="s">
        <v>13</v>
      </c>
      <c r="K4358" t="s">
        <v>14</v>
      </c>
      <c r="L4358" t="s">
        <v>17</v>
      </c>
      <c r="M4358" t="s">
        <v>18</v>
      </c>
    </row>
    <row r="4359" spans="1:13" x14ac:dyDescent="0.2">
      <c r="A4359" s="1">
        <v>45043.760654886719</v>
      </c>
      <c r="B4359" s="2">
        <v>45043.760654886719</v>
      </c>
      <c r="C4359" s="3">
        <v>45043.760648148134</v>
      </c>
      <c r="D4359">
        <v>582</v>
      </c>
      <c r="E4359" s="4">
        <v>0.11841694523148148</v>
      </c>
      <c r="F4359" s="5">
        <v>0.11841435185185185</v>
      </c>
      <c r="G4359">
        <v>224</v>
      </c>
      <c r="H4359">
        <v>10231.200000000001</v>
      </c>
      <c r="I4359">
        <v>0</v>
      </c>
      <c r="J4359" t="s">
        <v>13</v>
      </c>
      <c r="K4359" t="s">
        <v>14</v>
      </c>
      <c r="L4359" t="s">
        <v>17</v>
      </c>
      <c r="M4359" t="s">
        <v>18</v>
      </c>
    </row>
    <row r="4360" spans="1:13" x14ac:dyDescent="0.2">
      <c r="A4360" s="1">
        <v>45043.760660094675</v>
      </c>
      <c r="B4360" s="2">
        <v>45043.760660094675</v>
      </c>
      <c r="C4360" s="3">
        <v>45043.760659722146</v>
      </c>
      <c r="D4360">
        <v>32</v>
      </c>
      <c r="E4360" s="4">
        <v>0.11842215335648149</v>
      </c>
      <c r="F4360" s="5">
        <v>0.11841435185185185</v>
      </c>
      <c r="G4360">
        <v>674</v>
      </c>
      <c r="H4360">
        <v>10231.700000000001</v>
      </c>
      <c r="I4360">
        <v>0</v>
      </c>
      <c r="J4360" t="s">
        <v>13</v>
      </c>
      <c r="K4360" t="s">
        <v>14</v>
      </c>
      <c r="L4360" t="s">
        <v>17</v>
      </c>
      <c r="M4360" t="s">
        <v>18</v>
      </c>
    </row>
    <row r="4361" spans="1:13" x14ac:dyDescent="0.2">
      <c r="A4361" s="1">
        <v>45043.760668003466</v>
      </c>
      <c r="B4361" s="2">
        <v>45043.760668003466</v>
      </c>
      <c r="C4361" s="3">
        <v>45043.760659722146</v>
      </c>
      <c r="D4361">
        <v>716</v>
      </c>
      <c r="E4361" s="4">
        <v>0.11843006199074074</v>
      </c>
      <c r="F4361" s="5">
        <v>0.11842592592592592</v>
      </c>
      <c r="G4361">
        <v>357</v>
      </c>
      <c r="H4361">
        <v>10232.4</v>
      </c>
      <c r="I4361">
        <v>0</v>
      </c>
      <c r="J4361" t="s">
        <v>13</v>
      </c>
      <c r="K4361" t="s">
        <v>14</v>
      </c>
      <c r="L4361" t="s">
        <v>17</v>
      </c>
      <c r="M4361" t="s">
        <v>18</v>
      </c>
    </row>
    <row r="4362" spans="1:13" x14ac:dyDescent="0.2">
      <c r="A4362" s="1">
        <v>45043.760675140657</v>
      </c>
      <c r="B4362" s="2">
        <v>45043.760675140657</v>
      </c>
      <c r="C4362" s="3">
        <v>45043.760671296157</v>
      </c>
      <c r="D4362">
        <v>332</v>
      </c>
      <c r="E4362" s="4">
        <v>0.11843719905092592</v>
      </c>
      <c r="F4362" s="5">
        <v>0.11842592592592592</v>
      </c>
      <c r="G4362">
        <v>974</v>
      </c>
      <c r="H4362">
        <v>10233</v>
      </c>
      <c r="I4362">
        <v>0</v>
      </c>
      <c r="J4362" t="s">
        <v>13</v>
      </c>
      <c r="K4362" t="s">
        <v>14</v>
      </c>
      <c r="L4362" t="s">
        <v>17</v>
      </c>
      <c r="M4362" t="s">
        <v>18</v>
      </c>
    </row>
    <row r="4363" spans="1:13" x14ac:dyDescent="0.2">
      <c r="A4363" s="1">
        <v>45043.760682856198</v>
      </c>
      <c r="B4363" s="2">
        <v>45043.760682856198</v>
      </c>
      <c r="C4363" s="3">
        <v>45043.760671296157</v>
      </c>
      <c r="D4363">
        <v>999</v>
      </c>
      <c r="E4363" s="4">
        <v>0.11844491479166666</v>
      </c>
      <c r="F4363" s="5">
        <v>0.1184375</v>
      </c>
      <c r="G4363">
        <v>641</v>
      </c>
      <c r="H4363">
        <v>10233.6</v>
      </c>
      <c r="I4363">
        <v>0</v>
      </c>
      <c r="J4363" t="s">
        <v>13</v>
      </c>
      <c r="K4363" t="s">
        <v>14</v>
      </c>
      <c r="L4363" t="s">
        <v>17</v>
      </c>
      <c r="M4363" t="s">
        <v>18</v>
      </c>
    </row>
    <row r="4364" spans="1:13" x14ac:dyDescent="0.2">
      <c r="A4364" s="1">
        <v>45043.760689800605</v>
      </c>
      <c r="B4364" s="2">
        <v>45043.760689800605</v>
      </c>
      <c r="C4364" s="3">
        <v>45043.760682870168</v>
      </c>
      <c r="D4364">
        <v>599</v>
      </c>
      <c r="E4364" s="4">
        <v>0.11845185895833334</v>
      </c>
      <c r="F4364" s="5">
        <v>0.11844907407407407</v>
      </c>
      <c r="G4364">
        <v>241</v>
      </c>
      <c r="H4364">
        <v>10234.200000000001</v>
      </c>
      <c r="I4364">
        <v>0</v>
      </c>
      <c r="J4364" t="s">
        <v>13</v>
      </c>
      <c r="K4364" t="s">
        <v>14</v>
      </c>
      <c r="L4364" t="s">
        <v>17</v>
      </c>
      <c r="M4364" t="s">
        <v>18</v>
      </c>
    </row>
    <row r="4365" spans="1:13" x14ac:dyDescent="0.2">
      <c r="A4365" s="1">
        <v>45043.760696551763</v>
      </c>
      <c r="B4365" s="2">
        <v>45043.760696551763</v>
      </c>
      <c r="C4365" s="3">
        <v>45043.760694444645</v>
      </c>
      <c r="D4365">
        <v>182</v>
      </c>
      <c r="E4365" s="4">
        <v>0.11845861023148148</v>
      </c>
      <c r="F4365" s="5">
        <v>0.11844907407407407</v>
      </c>
      <c r="G4365">
        <v>824</v>
      </c>
      <c r="H4365">
        <v>10234.799999999999</v>
      </c>
      <c r="I4365">
        <v>0</v>
      </c>
      <c r="J4365" t="s">
        <v>13</v>
      </c>
      <c r="K4365" t="s">
        <v>14</v>
      </c>
      <c r="L4365" t="s">
        <v>17</v>
      </c>
      <c r="M4365" t="s">
        <v>18</v>
      </c>
    </row>
    <row r="4366" spans="1:13" x14ac:dyDescent="0.2">
      <c r="A4366" s="1">
        <v>45043.760702724569</v>
      </c>
      <c r="B4366" s="2">
        <v>45043.760702724569</v>
      </c>
      <c r="C4366" s="3">
        <v>45043.760694444645</v>
      </c>
      <c r="D4366">
        <v>715</v>
      </c>
      <c r="E4366" s="4">
        <v>0.11846478282407408</v>
      </c>
      <c r="F4366" s="5">
        <v>0.11846064814814815</v>
      </c>
      <c r="G4366">
        <v>357</v>
      </c>
      <c r="H4366">
        <v>10235.4</v>
      </c>
      <c r="I4366">
        <v>0</v>
      </c>
      <c r="J4366" t="s">
        <v>13</v>
      </c>
      <c r="K4366" t="s">
        <v>14</v>
      </c>
      <c r="L4366" t="s">
        <v>17</v>
      </c>
      <c r="M4366" t="s">
        <v>18</v>
      </c>
    </row>
    <row r="4367" spans="1:13" x14ac:dyDescent="0.2">
      <c r="A4367" s="1">
        <v>45043.760709861293</v>
      </c>
      <c r="B4367" s="2">
        <v>45043.760709861293</v>
      </c>
      <c r="C4367" s="3">
        <v>45043.760706018656</v>
      </c>
      <c r="D4367">
        <v>332</v>
      </c>
      <c r="E4367" s="4">
        <v>0.11847191988425926</v>
      </c>
      <c r="F4367" s="5">
        <v>0.11846064814814815</v>
      </c>
      <c r="G4367">
        <v>974</v>
      </c>
      <c r="H4367">
        <v>10236</v>
      </c>
      <c r="I4367">
        <v>0</v>
      </c>
      <c r="J4367" t="s">
        <v>13</v>
      </c>
      <c r="K4367" t="s">
        <v>14</v>
      </c>
      <c r="L4367" t="s">
        <v>17</v>
      </c>
      <c r="M4367" t="s">
        <v>18</v>
      </c>
    </row>
    <row r="4368" spans="1:13" x14ac:dyDescent="0.2">
      <c r="A4368" s="1">
        <v>45043.760717962869</v>
      </c>
      <c r="B4368" s="2">
        <v>45043.760717962869</v>
      </c>
      <c r="C4368" s="3">
        <v>45043.760717592668</v>
      </c>
      <c r="D4368">
        <v>32</v>
      </c>
      <c r="E4368" s="4">
        <v>0.11848002141203703</v>
      </c>
      <c r="F4368" s="5">
        <v>0.11847222222222223</v>
      </c>
      <c r="G4368">
        <v>674</v>
      </c>
      <c r="H4368">
        <v>10236.700000000001</v>
      </c>
      <c r="I4368">
        <v>0</v>
      </c>
      <c r="J4368" t="s">
        <v>13</v>
      </c>
      <c r="K4368" t="s">
        <v>14</v>
      </c>
      <c r="L4368" t="s">
        <v>17</v>
      </c>
      <c r="M4368" t="s">
        <v>18</v>
      </c>
    </row>
    <row r="4369" spans="1:13" x14ac:dyDescent="0.2">
      <c r="A4369" s="1">
        <v>45043.760753262322</v>
      </c>
      <c r="B4369" s="2">
        <v>45043.760753262322</v>
      </c>
      <c r="C4369" s="3">
        <v>45043.760752314702</v>
      </c>
      <c r="D4369">
        <v>82</v>
      </c>
      <c r="E4369" s="4">
        <v>0.11851532092592593</v>
      </c>
      <c r="F4369" s="5">
        <v>0.11850694444444444</v>
      </c>
      <c r="G4369">
        <v>724</v>
      </c>
      <c r="H4369">
        <v>10239.700000000001</v>
      </c>
      <c r="I4369">
        <v>0</v>
      </c>
      <c r="J4369" t="s">
        <v>13</v>
      </c>
      <c r="K4369" t="s">
        <v>14</v>
      </c>
      <c r="L4369" t="s">
        <v>17</v>
      </c>
      <c r="M4369" t="s">
        <v>18</v>
      </c>
    </row>
    <row r="4370" spans="1:13" x14ac:dyDescent="0.2">
      <c r="A4370" s="1">
        <v>45043.760762714315</v>
      </c>
      <c r="B4370" s="2">
        <v>45043.760762714315</v>
      </c>
      <c r="C4370" s="3">
        <v>45043.760752314702</v>
      </c>
      <c r="D4370">
        <v>899</v>
      </c>
      <c r="E4370" s="4">
        <v>0.11852477270833334</v>
      </c>
      <c r="F4370" s="5">
        <v>0.11851851851851852</v>
      </c>
      <c r="G4370">
        <v>540</v>
      </c>
      <c r="H4370">
        <v>10240.5</v>
      </c>
      <c r="I4370">
        <v>0</v>
      </c>
      <c r="J4370" t="s">
        <v>13</v>
      </c>
      <c r="K4370" t="s">
        <v>14</v>
      </c>
      <c r="L4370" t="s">
        <v>17</v>
      </c>
      <c r="M4370" t="s">
        <v>18</v>
      </c>
    </row>
    <row r="4371" spans="1:13" x14ac:dyDescent="0.2">
      <c r="A4371" s="1">
        <v>45043.760866105091</v>
      </c>
      <c r="B4371" s="2">
        <v>45043.760866105091</v>
      </c>
      <c r="C4371" s="3">
        <v>45043.760856481269</v>
      </c>
      <c r="D4371">
        <v>831</v>
      </c>
      <c r="E4371" s="4">
        <v>0.11862816363425926</v>
      </c>
      <c r="F4371" s="5">
        <v>0.11862268518518519</v>
      </c>
      <c r="G4371">
        <v>473</v>
      </c>
      <c r="H4371">
        <v>10249.5</v>
      </c>
      <c r="I4371">
        <v>0</v>
      </c>
      <c r="J4371" t="s">
        <v>13</v>
      </c>
      <c r="K4371" t="s">
        <v>14</v>
      </c>
      <c r="L4371" t="s">
        <v>17</v>
      </c>
      <c r="M4371" t="s">
        <v>18</v>
      </c>
    </row>
    <row r="4372" spans="1:13" x14ac:dyDescent="0.2">
      <c r="A4372" s="1">
        <v>45043.760878643021</v>
      </c>
      <c r="B4372" s="2">
        <v>45043.760878643021</v>
      </c>
      <c r="C4372" s="3">
        <v>45043.760868055746</v>
      </c>
      <c r="D4372">
        <v>915</v>
      </c>
      <c r="E4372" s="4">
        <v>0.11864070171296297</v>
      </c>
      <c r="F4372" s="5">
        <v>0.11863425925925926</v>
      </c>
      <c r="G4372">
        <v>557</v>
      </c>
      <c r="H4372">
        <v>10250.6</v>
      </c>
      <c r="I4372">
        <v>0</v>
      </c>
      <c r="J4372" t="s">
        <v>13</v>
      </c>
      <c r="K4372" t="s">
        <v>14</v>
      </c>
      <c r="L4372" t="s">
        <v>17</v>
      </c>
      <c r="M4372" t="s">
        <v>18</v>
      </c>
    </row>
    <row r="4373" spans="1:13" x14ac:dyDescent="0.2">
      <c r="A4373" s="1">
        <v>45043.76090680575</v>
      </c>
      <c r="B4373" s="2">
        <v>45043.76090680575</v>
      </c>
      <c r="C4373" s="3">
        <v>45043.76090277778</v>
      </c>
      <c r="D4373">
        <v>348</v>
      </c>
      <c r="E4373" s="4">
        <v>0.11866886416666667</v>
      </c>
      <c r="F4373" s="5">
        <v>0.11865740740740741</v>
      </c>
      <c r="G4373">
        <v>990</v>
      </c>
      <c r="H4373">
        <v>10253</v>
      </c>
      <c r="I4373">
        <v>0</v>
      </c>
      <c r="J4373" t="s">
        <v>13</v>
      </c>
      <c r="K4373" t="s">
        <v>14</v>
      </c>
      <c r="L4373" t="s">
        <v>17</v>
      </c>
      <c r="M4373" t="s">
        <v>18</v>
      </c>
    </row>
    <row r="4374" spans="1:13" x14ac:dyDescent="0.2">
      <c r="A4374" s="1">
        <v>45043.761167404708</v>
      </c>
      <c r="B4374" s="2">
        <v>45043.761167404708</v>
      </c>
      <c r="C4374" s="3">
        <v>45043.761157407425</v>
      </c>
      <c r="D4374">
        <v>864</v>
      </c>
      <c r="E4374" s="4">
        <v>0.11892946331018518</v>
      </c>
      <c r="F4374" s="5">
        <v>0.1189236111111111</v>
      </c>
      <c r="G4374">
        <v>506</v>
      </c>
      <c r="H4374">
        <v>10275.5</v>
      </c>
      <c r="I4374">
        <v>0</v>
      </c>
      <c r="J4374" t="s">
        <v>13</v>
      </c>
      <c r="K4374" t="s">
        <v>14</v>
      </c>
      <c r="L4374" t="s">
        <v>17</v>
      </c>
      <c r="M4374" t="s">
        <v>18</v>
      </c>
    </row>
    <row r="4375" spans="1:13" x14ac:dyDescent="0.2">
      <c r="A4375" s="1">
        <v>45043.761170298327</v>
      </c>
      <c r="B4375" s="2">
        <v>45043.761170298327</v>
      </c>
      <c r="C4375" s="3">
        <v>45043.761168981437</v>
      </c>
      <c r="D4375">
        <v>114</v>
      </c>
      <c r="E4375" s="4">
        <v>0.11893235671296297</v>
      </c>
      <c r="F4375" s="5">
        <v>0.1189236111111111</v>
      </c>
      <c r="G4375">
        <v>756</v>
      </c>
      <c r="H4375">
        <v>10275.799999999999</v>
      </c>
      <c r="I4375">
        <v>0</v>
      </c>
      <c r="J4375" t="s">
        <v>13</v>
      </c>
      <c r="K4375" t="s">
        <v>14</v>
      </c>
      <c r="L4375" t="s">
        <v>17</v>
      </c>
      <c r="M4375" t="s">
        <v>18</v>
      </c>
    </row>
    <row r="4376" spans="1:13" x14ac:dyDescent="0.2">
      <c r="A4376" s="1">
        <v>45043.761556664016</v>
      </c>
      <c r="B4376" s="2">
        <v>45043.761556664016</v>
      </c>
      <c r="C4376" s="3">
        <v>45043.761550926138</v>
      </c>
      <c r="D4376">
        <v>496</v>
      </c>
      <c r="E4376" s="4">
        <v>0.11931872243055555</v>
      </c>
      <c r="F4376" s="5">
        <v>0.11931712962962963</v>
      </c>
      <c r="G4376">
        <v>138</v>
      </c>
      <c r="H4376">
        <v>10309.1</v>
      </c>
      <c r="I4376">
        <v>0</v>
      </c>
      <c r="J4376" t="s">
        <v>13</v>
      </c>
      <c r="K4376" t="s">
        <v>14</v>
      </c>
      <c r="L4376" t="s">
        <v>17</v>
      </c>
      <c r="M4376" t="s">
        <v>18</v>
      </c>
    </row>
    <row r="4377" spans="1:13" x14ac:dyDescent="0.2">
      <c r="A4377" s="1">
        <v>45043.761561486404</v>
      </c>
      <c r="B4377" s="2">
        <v>45043.761561486404</v>
      </c>
      <c r="C4377" s="3">
        <v>45043.761550926138</v>
      </c>
      <c r="D4377">
        <v>912</v>
      </c>
      <c r="E4377" s="4">
        <v>0.11932354476851852</v>
      </c>
      <c r="F4377" s="5">
        <v>0.11931712962962963</v>
      </c>
      <c r="G4377">
        <v>554</v>
      </c>
      <c r="H4377">
        <v>10309.6</v>
      </c>
      <c r="I4377">
        <v>0</v>
      </c>
      <c r="J4377" t="s">
        <v>13</v>
      </c>
      <c r="K4377" t="s">
        <v>14</v>
      </c>
      <c r="L4377" t="s">
        <v>17</v>
      </c>
      <c r="M4377" t="s">
        <v>18</v>
      </c>
    </row>
    <row r="4378" spans="1:13" x14ac:dyDescent="0.2">
      <c r="A4378" s="1">
        <v>45043.761572095565</v>
      </c>
      <c r="B4378" s="2">
        <v>45043.761572095565</v>
      </c>
      <c r="C4378" s="3">
        <v>45043.761562500149</v>
      </c>
      <c r="D4378">
        <v>829</v>
      </c>
      <c r="E4378" s="4">
        <v>0.11933415391203704</v>
      </c>
      <c r="F4378" s="5">
        <v>0.1193287037037037</v>
      </c>
      <c r="G4378">
        <v>471</v>
      </c>
      <c r="H4378">
        <v>10310.5</v>
      </c>
      <c r="I4378">
        <v>0</v>
      </c>
      <c r="J4378" t="s">
        <v>13</v>
      </c>
      <c r="K4378" t="s">
        <v>14</v>
      </c>
      <c r="L4378" t="s">
        <v>17</v>
      </c>
      <c r="M4378" t="s">
        <v>18</v>
      </c>
    </row>
    <row r="4379" spans="1:13" x14ac:dyDescent="0.2">
      <c r="A4379" s="1">
        <v>45043.761587333865</v>
      </c>
      <c r="B4379" s="2">
        <v>45043.761587333865</v>
      </c>
      <c r="C4379" s="3">
        <v>45043.761585648172</v>
      </c>
      <c r="D4379">
        <v>146</v>
      </c>
      <c r="E4379" s="4">
        <v>0.1193493925</v>
      </c>
      <c r="F4379" s="5">
        <v>0.11934027777777778</v>
      </c>
      <c r="G4379">
        <v>788</v>
      </c>
      <c r="H4379">
        <v>10311.799999999999</v>
      </c>
      <c r="I4379">
        <v>0</v>
      </c>
      <c r="J4379" t="s">
        <v>13</v>
      </c>
      <c r="K4379" t="s">
        <v>14</v>
      </c>
      <c r="L4379" t="s">
        <v>17</v>
      </c>
      <c r="M4379" t="s">
        <v>18</v>
      </c>
    </row>
    <row r="4380" spans="1:13" x14ac:dyDescent="0.2">
      <c r="A4380" s="1">
        <v>45043.761612217408</v>
      </c>
      <c r="B4380" s="2">
        <v>45043.761612217408</v>
      </c>
      <c r="C4380" s="3">
        <v>45043.761608796194</v>
      </c>
      <c r="D4380">
        <v>296</v>
      </c>
      <c r="E4380" s="4">
        <v>0.11937427576388888</v>
      </c>
      <c r="F4380" s="5">
        <v>0.11936342592592593</v>
      </c>
      <c r="G4380">
        <v>937</v>
      </c>
      <c r="H4380">
        <v>10313.9</v>
      </c>
      <c r="I4380">
        <v>0</v>
      </c>
      <c r="J4380" t="s">
        <v>13</v>
      </c>
      <c r="K4380" t="s">
        <v>14</v>
      </c>
      <c r="L4380" t="s">
        <v>17</v>
      </c>
      <c r="M4380" t="s">
        <v>18</v>
      </c>
    </row>
    <row r="4381" spans="1:13" x14ac:dyDescent="0.2">
      <c r="A4381" s="1">
        <v>45043.761619740166</v>
      </c>
      <c r="B4381" s="2">
        <v>45043.761619740166</v>
      </c>
      <c r="C4381" s="3">
        <v>45043.761608796194</v>
      </c>
      <c r="D4381">
        <v>946</v>
      </c>
      <c r="E4381" s="4">
        <v>0.11938179861111112</v>
      </c>
      <c r="F4381" s="5">
        <v>0.119375</v>
      </c>
      <c r="G4381">
        <v>587</v>
      </c>
      <c r="H4381">
        <v>10314.6</v>
      </c>
      <c r="I4381">
        <v>0</v>
      </c>
      <c r="J4381" t="s">
        <v>13</v>
      </c>
      <c r="K4381" t="s">
        <v>14</v>
      </c>
      <c r="L4381" t="s">
        <v>17</v>
      </c>
      <c r="M4381" t="s">
        <v>18</v>
      </c>
    </row>
    <row r="4382" spans="1:13" x14ac:dyDescent="0.2">
      <c r="A4382" s="1">
        <v>45043.761627262924</v>
      </c>
      <c r="B4382" s="2">
        <v>45043.761627262924</v>
      </c>
      <c r="C4382" s="3">
        <v>45043.761620370205</v>
      </c>
      <c r="D4382">
        <v>596</v>
      </c>
      <c r="E4382" s="4">
        <v>0.11938932145833334</v>
      </c>
      <c r="F4382" s="5">
        <v>0.11938657407407408</v>
      </c>
      <c r="G4382">
        <v>237</v>
      </c>
      <c r="H4382">
        <v>10315.200000000001</v>
      </c>
      <c r="I4382">
        <v>0</v>
      </c>
      <c r="J4382" t="s">
        <v>13</v>
      </c>
      <c r="K4382" t="s">
        <v>14</v>
      </c>
      <c r="L4382" t="s">
        <v>17</v>
      </c>
      <c r="M4382" t="s">
        <v>18</v>
      </c>
    </row>
    <row r="4383" spans="1:13" x14ac:dyDescent="0.2">
      <c r="A4383" s="1">
        <v>45043.761649252847</v>
      </c>
      <c r="B4383" s="2">
        <v>45043.761649252847</v>
      </c>
      <c r="C4383" s="3">
        <v>45043.761643518694</v>
      </c>
      <c r="D4383">
        <v>495</v>
      </c>
      <c r="E4383" s="4">
        <v>0.11941131131944445</v>
      </c>
      <c r="F4383" s="5">
        <v>0.11940972222222222</v>
      </c>
      <c r="G4383">
        <v>137</v>
      </c>
      <c r="H4383">
        <v>10317.1</v>
      </c>
      <c r="I4383">
        <v>0</v>
      </c>
      <c r="J4383" t="s">
        <v>13</v>
      </c>
      <c r="K4383" t="s">
        <v>14</v>
      </c>
      <c r="L4383" t="s">
        <v>17</v>
      </c>
      <c r="M4383" t="s">
        <v>18</v>
      </c>
    </row>
    <row r="4384" spans="1:13" x14ac:dyDescent="0.2">
      <c r="A4384" s="1">
        <v>45043.761656390037</v>
      </c>
      <c r="B4384" s="2">
        <v>45043.761656390037</v>
      </c>
      <c r="C4384" s="3">
        <v>45043.761655092705</v>
      </c>
      <c r="D4384">
        <v>112</v>
      </c>
      <c r="E4384" s="4">
        <v>0.11941844837962963</v>
      </c>
      <c r="F4384" s="5">
        <v>0.11940972222222222</v>
      </c>
      <c r="G4384">
        <v>754</v>
      </c>
      <c r="H4384">
        <v>10317.799999999999</v>
      </c>
      <c r="I4384">
        <v>0</v>
      </c>
      <c r="J4384" t="s">
        <v>13</v>
      </c>
      <c r="K4384" t="s">
        <v>14</v>
      </c>
      <c r="L4384" t="s">
        <v>17</v>
      </c>
      <c r="M4384" t="s">
        <v>18</v>
      </c>
    </row>
    <row r="4385" spans="1:13" x14ac:dyDescent="0.2">
      <c r="A4385" s="1">
        <v>45043.76166217681</v>
      </c>
      <c r="B4385" s="2">
        <v>45043.76166217681</v>
      </c>
      <c r="C4385" s="3">
        <v>45043.761655092705</v>
      </c>
      <c r="D4385">
        <v>612</v>
      </c>
      <c r="E4385" s="4">
        <v>0.11942423518518519</v>
      </c>
      <c r="F4385" s="5">
        <v>0.1194212962962963</v>
      </c>
      <c r="G4385">
        <v>254</v>
      </c>
      <c r="H4385">
        <v>10318.299999999999</v>
      </c>
      <c r="I4385">
        <v>0</v>
      </c>
      <c r="J4385" t="s">
        <v>13</v>
      </c>
      <c r="K4385" t="s">
        <v>14</v>
      </c>
      <c r="L4385" t="s">
        <v>17</v>
      </c>
      <c r="M4385" t="s">
        <v>18</v>
      </c>
    </row>
    <row r="4386" spans="1:13" x14ac:dyDescent="0.2">
      <c r="A4386" s="1">
        <v>45043.7616685424</v>
      </c>
      <c r="B4386" s="2">
        <v>45043.7616685424</v>
      </c>
      <c r="C4386" s="3">
        <v>45043.761666666716</v>
      </c>
      <c r="D4386">
        <v>162</v>
      </c>
      <c r="E4386" s="4">
        <v>0.11943060067129629</v>
      </c>
      <c r="F4386" s="5">
        <v>0.1194212962962963</v>
      </c>
      <c r="G4386">
        <v>804</v>
      </c>
      <c r="H4386">
        <v>10318.799999999999</v>
      </c>
      <c r="I4386">
        <v>0</v>
      </c>
      <c r="J4386" t="s">
        <v>13</v>
      </c>
      <c r="K4386" t="s">
        <v>14</v>
      </c>
      <c r="L4386" t="s">
        <v>17</v>
      </c>
      <c r="M4386" t="s">
        <v>18</v>
      </c>
    </row>
    <row r="4387" spans="1:13" x14ac:dyDescent="0.2">
      <c r="A4387" s="1">
        <v>45043.761674135923</v>
      </c>
      <c r="B4387" s="2">
        <v>45043.761674135923</v>
      </c>
      <c r="C4387" s="3">
        <v>45043.761666666716</v>
      </c>
      <c r="D4387">
        <v>645</v>
      </c>
      <c r="E4387" s="4">
        <v>0.11943619458333334</v>
      </c>
      <c r="F4387" s="5">
        <v>0.11943287037037037</v>
      </c>
      <c r="G4387">
        <v>287</v>
      </c>
      <c r="H4387">
        <v>10319.299999999999</v>
      </c>
      <c r="I4387">
        <v>0</v>
      </c>
      <c r="J4387" t="s">
        <v>13</v>
      </c>
      <c r="K4387" t="s">
        <v>14</v>
      </c>
      <c r="L4387" t="s">
        <v>17</v>
      </c>
      <c r="M4387" t="s">
        <v>18</v>
      </c>
    </row>
    <row r="4388" spans="1:13" x14ac:dyDescent="0.2">
      <c r="A4388" s="1">
        <v>45043.761680308729</v>
      </c>
      <c r="B4388" s="2">
        <v>45043.761680308729</v>
      </c>
      <c r="C4388" s="3">
        <v>45043.761678240728</v>
      </c>
      <c r="D4388">
        <v>179</v>
      </c>
      <c r="E4388" s="4">
        <v>0.11944236717592592</v>
      </c>
      <c r="F4388" s="5">
        <v>0.11943287037037037</v>
      </c>
      <c r="G4388">
        <v>821</v>
      </c>
      <c r="H4388">
        <v>10319.799999999999</v>
      </c>
      <c r="I4388">
        <v>0</v>
      </c>
      <c r="J4388" t="s">
        <v>13</v>
      </c>
      <c r="K4388" t="s">
        <v>14</v>
      </c>
      <c r="L4388" t="s">
        <v>17</v>
      </c>
      <c r="M4388" t="s">
        <v>18</v>
      </c>
    </row>
    <row r="4389" spans="1:13" x14ac:dyDescent="0.2">
      <c r="A4389" s="1">
        <v>45043.761685902718</v>
      </c>
      <c r="B4389" s="2">
        <v>45043.761685902718</v>
      </c>
      <c r="C4389" s="3">
        <v>45043.761678240728</v>
      </c>
      <c r="D4389">
        <v>662</v>
      </c>
      <c r="E4389" s="4">
        <v>0.11944796108796296</v>
      </c>
      <c r="F4389" s="5">
        <v>0.11944444444444445</v>
      </c>
      <c r="G4389">
        <v>304</v>
      </c>
      <c r="H4389">
        <v>10320.299999999999</v>
      </c>
      <c r="I4389">
        <v>0</v>
      </c>
      <c r="J4389" t="s">
        <v>13</v>
      </c>
      <c r="K4389" t="s">
        <v>14</v>
      </c>
      <c r="L4389" t="s">
        <v>17</v>
      </c>
      <c r="M4389" t="s">
        <v>18</v>
      </c>
    </row>
    <row r="4390" spans="1:13" x14ac:dyDescent="0.2">
      <c r="A4390" s="1">
        <v>45043.761693039443</v>
      </c>
      <c r="B4390" s="2">
        <v>45043.761693039443</v>
      </c>
      <c r="C4390" s="3">
        <v>45043.761689814739</v>
      </c>
      <c r="D4390">
        <v>279</v>
      </c>
      <c r="E4390" s="4">
        <v>0.11945509814814814</v>
      </c>
      <c r="F4390" s="5">
        <v>0.11944444444444445</v>
      </c>
      <c r="G4390">
        <v>920</v>
      </c>
      <c r="H4390">
        <v>10320.9</v>
      </c>
      <c r="I4390">
        <v>0</v>
      </c>
      <c r="J4390" t="s">
        <v>13</v>
      </c>
      <c r="K4390" t="s">
        <v>14</v>
      </c>
      <c r="L4390" t="s">
        <v>17</v>
      </c>
      <c r="M4390" t="s">
        <v>18</v>
      </c>
    </row>
    <row r="4391" spans="1:13" x14ac:dyDescent="0.2">
      <c r="A4391" s="1">
        <v>45043.761699597817</v>
      </c>
      <c r="B4391" s="2">
        <v>45043.761699597817</v>
      </c>
      <c r="C4391" s="3">
        <v>45043.761689814739</v>
      </c>
      <c r="D4391">
        <v>845</v>
      </c>
      <c r="E4391" s="4">
        <v>0.11946165652777778</v>
      </c>
      <c r="F4391" s="5">
        <v>0.11945601851851852</v>
      </c>
      <c r="G4391">
        <v>487</v>
      </c>
      <c r="H4391">
        <v>10321.5</v>
      </c>
      <c r="I4391">
        <v>0</v>
      </c>
      <c r="J4391" t="s">
        <v>13</v>
      </c>
      <c r="K4391" t="s">
        <v>14</v>
      </c>
      <c r="L4391" t="s">
        <v>17</v>
      </c>
      <c r="M4391" t="s">
        <v>18</v>
      </c>
    </row>
    <row r="4392" spans="1:13" x14ac:dyDescent="0.2">
      <c r="A4392" s="1">
        <v>45043.761705963407</v>
      </c>
      <c r="B4392" s="2">
        <v>45043.761705963407</v>
      </c>
      <c r="C4392" s="3">
        <v>45043.76170138875</v>
      </c>
      <c r="D4392">
        <v>395</v>
      </c>
      <c r="E4392" s="4">
        <v>0.11946802201388888</v>
      </c>
      <c r="F4392" s="5">
        <v>0.1194675925925926</v>
      </c>
      <c r="G4392">
        <v>37</v>
      </c>
      <c r="H4392">
        <v>10322</v>
      </c>
      <c r="I4392">
        <v>0</v>
      </c>
      <c r="J4392" t="s">
        <v>13</v>
      </c>
      <c r="K4392" t="s">
        <v>14</v>
      </c>
      <c r="L4392" t="s">
        <v>17</v>
      </c>
      <c r="M4392" t="s">
        <v>18</v>
      </c>
    </row>
    <row r="4393" spans="1:13" x14ac:dyDescent="0.2">
      <c r="A4393" s="1">
        <v>45043.761711943429</v>
      </c>
      <c r="B4393" s="2">
        <v>45043.761711943429</v>
      </c>
      <c r="C4393" s="3">
        <v>45043.76170138875</v>
      </c>
      <c r="D4393">
        <v>912</v>
      </c>
      <c r="E4393" s="4">
        <v>0.11947400171296296</v>
      </c>
      <c r="F4393" s="5">
        <v>0.1194675925925926</v>
      </c>
      <c r="G4393">
        <v>554</v>
      </c>
      <c r="H4393">
        <v>10322.6</v>
      </c>
      <c r="I4393">
        <v>0</v>
      </c>
      <c r="J4393" t="s">
        <v>13</v>
      </c>
      <c r="K4393" t="s">
        <v>14</v>
      </c>
      <c r="L4393" t="s">
        <v>17</v>
      </c>
      <c r="M4393" t="s">
        <v>18</v>
      </c>
    </row>
    <row r="4394" spans="1:13" x14ac:dyDescent="0.2">
      <c r="A4394" s="1">
        <v>45043.761717730202</v>
      </c>
      <c r="B4394" s="2">
        <v>45043.761717730202</v>
      </c>
      <c r="C4394" s="3">
        <v>45043.761712962762</v>
      </c>
      <c r="D4394">
        <v>412</v>
      </c>
      <c r="E4394" s="4">
        <v>0.11947978851851852</v>
      </c>
      <c r="F4394" s="5">
        <v>0.11947916666666666</v>
      </c>
      <c r="G4394">
        <v>54</v>
      </c>
      <c r="H4394">
        <v>10323.1</v>
      </c>
      <c r="I4394">
        <v>0</v>
      </c>
      <c r="J4394" t="s">
        <v>13</v>
      </c>
      <c r="K4394" t="s">
        <v>14</v>
      </c>
      <c r="L4394" t="s">
        <v>17</v>
      </c>
      <c r="M4394" t="s">
        <v>18</v>
      </c>
    </row>
    <row r="4395" spans="1:13" x14ac:dyDescent="0.2">
      <c r="A4395" s="1">
        <v>45043.761724674143</v>
      </c>
      <c r="B4395" s="2">
        <v>45043.761724674143</v>
      </c>
      <c r="C4395" s="3">
        <v>45043.761724537238</v>
      </c>
      <c r="D4395">
        <v>12</v>
      </c>
      <c r="E4395" s="4">
        <v>0.11948673268518518</v>
      </c>
      <c r="F4395" s="5">
        <v>0.11947916666666666</v>
      </c>
      <c r="G4395">
        <v>654</v>
      </c>
      <c r="H4395">
        <v>10323.700000000001</v>
      </c>
      <c r="I4395">
        <v>0</v>
      </c>
      <c r="J4395" t="s">
        <v>13</v>
      </c>
      <c r="K4395" t="s">
        <v>14</v>
      </c>
      <c r="L4395" t="s">
        <v>17</v>
      </c>
      <c r="M4395" t="s">
        <v>18</v>
      </c>
    </row>
    <row r="4396" spans="1:13" x14ac:dyDescent="0.2">
      <c r="A4396" s="1">
        <v>45043.761729882099</v>
      </c>
      <c r="B4396" s="2">
        <v>45043.761729882099</v>
      </c>
      <c r="C4396" s="3">
        <v>45043.761724537238</v>
      </c>
      <c r="D4396">
        <v>462</v>
      </c>
      <c r="E4396" s="4">
        <v>0.11949194081018519</v>
      </c>
      <c r="F4396" s="5">
        <v>0.11949074074074074</v>
      </c>
      <c r="G4396">
        <v>104</v>
      </c>
      <c r="H4396">
        <v>10324.1</v>
      </c>
      <c r="I4396">
        <v>0</v>
      </c>
      <c r="J4396" t="s">
        <v>13</v>
      </c>
      <c r="K4396" t="s">
        <v>14</v>
      </c>
      <c r="L4396" t="s">
        <v>17</v>
      </c>
      <c r="M4396" t="s">
        <v>18</v>
      </c>
    </row>
    <row r="4397" spans="1:13" x14ac:dyDescent="0.2">
      <c r="A4397" s="1">
        <v>45043.761735669337</v>
      </c>
      <c r="B4397" s="2">
        <v>45043.761735669337</v>
      </c>
      <c r="C4397" s="3">
        <v>45043.761724537238</v>
      </c>
      <c r="D4397">
        <v>962</v>
      </c>
      <c r="E4397" s="4">
        <v>0.11949772761574073</v>
      </c>
      <c r="F4397" s="5">
        <v>0.11949074074074074</v>
      </c>
      <c r="G4397">
        <v>604</v>
      </c>
      <c r="H4397">
        <v>10324.6</v>
      </c>
      <c r="I4397">
        <v>0</v>
      </c>
      <c r="J4397" t="s">
        <v>13</v>
      </c>
      <c r="K4397" t="s">
        <v>14</v>
      </c>
      <c r="L4397" t="s">
        <v>17</v>
      </c>
      <c r="M4397" t="s">
        <v>18</v>
      </c>
    </row>
    <row r="4398" spans="1:13" x14ac:dyDescent="0.2">
      <c r="A4398" s="1">
        <v>45043.761741648894</v>
      </c>
      <c r="B4398" s="2">
        <v>45043.761741648894</v>
      </c>
      <c r="C4398" s="3">
        <v>45043.76173611125</v>
      </c>
      <c r="D4398">
        <v>478</v>
      </c>
      <c r="E4398" s="4">
        <v>0.11950370731481481</v>
      </c>
      <c r="F4398" s="5">
        <v>0.11950231481481481</v>
      </c>
      <c r="G4398">
        <v>120</v>
      </c>
      <c r="H4398">
        <v>10325.1</v>
      </c>
      <c r="I4398">
        <v>0</v>
      </c>
      <c r="J4398" t="s">
        <v>13</v>
      </c>
      <c r="K4398" t="s">
        <v>14</v>
      </c>
      <c r="L4398" t="s">
        <v>17</v>
      </c>
      <c r="M4398" t="s">
        <v>18</v>
      </c>
    </row>
    <row r="4399" spans="1:13" x14ac:dyDescent="0.2">
      <c r="A4399" s="1">
        <v>45043.761747242883</v>
      </c>
      <c r="B4399" s="2">
        <v>45043.761747242883</v>
      </c>
      <c r="C4399" s="3">
        <v>45043.76173611125</v>
      </c>
      <c r="D4399">
        <v>962</v>
      </c>
      <c r="E4399" s="4">
        <v>0.11950930122685186</v>
      </c>
      <c r="F4399" s="5">
        <v>0.11950231481481481</v>
      </c>
      <c r="G4399">
        <v>604</v>
      </c>
      <c r="H4399">
        <v>10325.6</v>
      </c>
      <c r="I4399">
        <v>0</v>
      </c>
      <c r="J4399" t="s">
        <v>13</v>
      </c>
      <c r="K4399" t="s">
        <v>14</v>
      </c>
      <c r="L4399" t="s">
        <v>17</v>
      </c>
      <c r="M4399" t="s">
        <v>18</v>
      </c>
    </row>
    <row r="4400" spans="1:13" x14ac:dyDescent="0.2">
      <c r="A4400" s="1">
        <v>45043.761752450839</v>
      </c>
      <c r="B4400" s="2">
        <v>45043.761752450839</v>
      </c>
      <c r="C4400" s="3">
        <v>45043.761747685261</v>
      </c>
      <c r="D4400">
        <v>412</v>
      </c>
      <c r="E4400" s="4">
        <v>0.11951450935185186</v>
      </c>
      <c r="F4400" s="5">
        <v>0.11951388888888889</v>
      </c>
      <c r="G4400">
        <v>54</v>
      </c>
      <c r="H4400">
        <v>10326.1</v>
      </c>
      <c r="I4400">
        <v>0</v>
      </c>
      <c r="J4400" t="s">
        <v>13</v>
      </c>
      <c r="K4400" t="s">
        <v>14</v>
      </c>
      <c r="L4400" t="s">
        <v>17</v>
      </c>
      <c r="M4400" t="s">
        <v>18</v>
      </c>
    </row>
    <row r="4401" spans="1:13" x14ac:dyDescent="0.2">
      <c r="A4401" s="1">
        <v>45043.761758623645</v>
      </c>
      <c r="B4401" s="2">
        <v>45043.761758623645</v>
      </c>
      <c r="C4401" s="3">
        <v>45043.761747685261</v>
      </c>
      <c r="D4401">
        <v>945</v>
      </c>
      <c r="E4401" s="4">
        <v>0.11952068194444444</v>
      </c>
      <c r="F4401" s="5">
        <v>0.11951388888888889</v>
      </c>
      <c r="G4401">
        <v>587</v>
      </c>
      <c r="H4401">
        <v>10326.6</v>
      </c>
      <c r="I4401">
        <v>0</v>
      </c>
      <c r="J4401" t="s">
        <v>13</v>
      </c>
      <c r="K4401" t="s">
        <v>14</v>
      </c>
      <c r="L4401" t="s">
        <v>17</v>
      </c>
      <c r="M4401" t="s">
        <v>18</v>
      </c>
    </row>
    <row r="4402" spans="1:13" x14ac:dyDescent="0.2">
      <c r="A4402" s="1">
        <v>45043.761764217168</v>
      </c>
      <c r="B4402" s="2">
        <v>45043.761764217168</v>
      </c>
      <c r="C4402" s="3">
        <v>45043.761759259272</v>
      </c>
      <c r="D4402">
        <v>428</v>
      </c>
      <c r="E4402" s="4">
        <v>0.11952627585648148</v>
      </c>
      <c r="F4402" s="5">
        <v>0.11952546296296296</v>
      </c>
      <c r="G4402">
        <v>70</v>
      </c>
      <c r="H4402">
        <v>10327.1</v>
      </c>
      <c r="I4402">
        <v>0</v>
      </c>
      <c r="J4402" t="s">
        <v>13</v>
      </c>
      <c r="K4402" t="s">
        <v>14</v>
      </c>
      <c r="L4402" t="s">
        <v>17</v>
      </c>
      <c r="M4402" t="s">
        <v>18</v>
      </c>
    </row>
    <row r="4403" spans="1:13" x14ac:dyDescent="0.2">
      <c r="A4403" s="1">
        <v>45043.76177019719</v>
      </c>
      <c r="B4403" s="2">
        <v>45043.76177019719</v>
      </c>
      <c r="C4403" s="3">
        <v>45043.761759259272</v>
      </c>
      <c r="D4403">
        <v>945</v>
      </c>
      <c r="E4403" s="4">
        <v>0.11953225555555555</v>
      </c>
      <c r="F4403" s="5">
        <v>0.11952546296296296</v>
      </c>
      <c r="G4403">
        <v>587</v>
      </c>
      <c r="H4403">
        <v>10327.6</v>
      </c>
      <c r="I4403">
        <v>0</v>
      </c>
      <c r="J4403" t="s">
        <v>13</v>
      </c>
      <c r="K4403" t="s">
        <v>14</v>
      </c>
      <c r="L4403" t="s">
        <v>17</v>
      </c>
      <c r="M4403" t="s">
        <v>18</v>
      </c>
    </row>
    <row r="4404" spans="1:13" x14ac:dyDescent="0.2">
      <c r="A4404" s="1">
        <v>45043.761775791179</v>
      </c>
      <c r="B4404" s="2">
        <v>45043.761775791179</v>
      </c>
      <c r="C4404" s="3">
        <v>45043.761770833284</v>
      </c>
      <c r="D4404">
        <v>428</v>
      </c>
      <c r="E4404" s="4">
        <v>0.11953784946759259</v>
      </c>
      <c r="F4404" s="5">
        <v>0.11953703703703704</v>
      </c>
      <c r="G4404">
        <v>70</v>
      </c>
      <c r="H4404">
        <v>10328.1</v>
      </c>
      <c r="I4404">
        <v>0</v>
      </c>
      <c r="J4404" t="s">
        <v>13</v>
      </c>
      <c r="K4404" t="s">
        <v>14</v>
      </c>
      <c r="L4404" t="s">
        <v>17</v>
      </c>
      <c r="M4404" t="s">
        <v>18</v>
      </c>
    </row>
    <row r="4405" spans="1:13" x14ac:dyDescent="0.2">
      <c r="A4405" s="1">
        <v>45043.761781577952</v>
      </c>
      <c r="B4405" s="2">
        <v>45043.761781577952</v>
      </c>
      <c r="C4405" s="3">
        <v>45043.761770833284</v>
      </c>
      <c r="D4405">
        <v>928</v>
      </c>
      <c r="E4405" s="4">
        <v>0.11954363627314815</v>
      </c>
      <c r="F4405" s="5">
        <v>0.11953703703703704</v>
      </c>
      <c r="G4405">
        <v>570</v>
      </c>
      <c r="H4405">
        <v>10328.6</v>
      </c>
      <c r="I4405">
        <v>0</v>
      </c>
      <c r="J4405" t="s">
        <v>13</v>
      </c>
      <c r="K4405" t="s">
        <v>14</v>
      </c>
      <c r="L4405" t="s">
        <v>17</v>
      </c>
      <c r="M4405" t="s">
        <v>18</v>
      </c>
    </row>
    <row r="4406" spans="1:13" x14ac:dyDescent="0.2">
      <c r="A4406" s="1">
        <v>45043.761787557509</v>
      </c>
      <c r="B4406" s="2">
        <v>45043.761787557509</v>
      </c>
      <c r="C4406" s="3">
        <v>45043.761782407295</v>
      </c>
      <c r="D4406">
        <v>445</v>
      </c>
      <c r="E4406" s="4">
        <v>0.11954961597222222</v>
      </c>
      <c r="F4406" s="5">
        <v>0.11954861111111111</v>
      </c>
      <c r="G4406">
        <v>87</v>
      </c>
      <c r="H4406">
        <v>10329.1</v>
      </c>
      <c r="I4406">
        <v>0</v>
      </c>
      <c r="J4406" t="s">
        <v>13</v>
      </c>
      <c r="K4406" t="s">
        <v>14</v>
      </c>
      <c r="L4406" t="s">
        <v>17</v>
      </c>
      <c r="M4406" t="s">
        <v>18</v>
      </c>
    </row>
    <row r="4407" spans="1:13" x14ac:dyDescent="0.2">
      <c r="A4407" s="1">
        <v>45043.761793537065</v>
      </c>
      <c r="B4407" s="2">
        <v>45043.761793537065</v>
      </c>
      <c r="C4407" s="3">
        <v>45043.761782407295</v>
      </c>
      <c r="D4407">
        <v>962</v>
      </c>
      <c r="E4407" s="4">
        <v>0.1195555956712963</v>
      </c>
      <c r="F4407" s="5">
        <v>0.11954861111111111</v>
      </c>
      <c r="G4407">
        <v>603</v>
      </c>
      <c r="H4407">
        <v>10329.6</v>
      </c>
      <c r="I4407">
        <v>0</v>
      </c>
      <c r="J4407" t="s">
        <v>13</v>
      </c>
      <c r="K4407" t="s">
        <v>14</v>
      </c>
      <c r="L4407" t="s">
        <v>17</v>
      </c>
      <c r="M4407" t="s">
        <v>18</v>
      </c>
    </row>
    <row r="4408" spans="1:13" x14ac:dyDescent="0.2">
      <c r="A4408" s="1">
        <v>45043.761800095439</v>
      </c>
      <c r="B4408" s="2">
        <v>45043.761800095439</v>
      </c>
      <c r="C4408" s="3">
        <v>45043.761793981306</v>
      </c>
      <c r="D4408">
        <v>528</v>
      </c>
      <c r="E4408" s="4">
        <v>0.11956215405092592</v>
      </c>
      <c r="F4408" s="5">
        <v>0.11956018518518519</v>
      </c>
      <c r="G4408">
        <v>170</v>
      </c>
      <c r="H4408">
        <v>10330.200000000001</v>
      </c>
      <c r="I4408">
        <v>0</v>
      </c>
      <c r="J4408" t="s">
        <v>13</v>
      </c>
      <c r="K4408" t="s">
        <v>14</v>
      </c>
      <c r="L4408" t="s">
        <v>17</v>
      </c>
      <c r="M4408" t="s">
        <v>18</v>
      </c>
    </row>
    <row r="4409" spans="1:13" x14ac:dyDescent="0.2">
      <c r="A4409" s="1">
        <v>45043.761806075461</v>
      </c>
      <c r="B4409" s="2">
        <v>45043.761806075461</v>
      </c>
      <c r="C4409" s="3">
        <v>45043.761805555783</v>
      </c>
      <c r="D4409">
        <v>45</v>
      </c>
      <c r="E4409" s="4">
        <v>0.11956813375</v>
      </c>
      <c r="F4409" s="5">
        <v>0.11956018518518519</v>
      </c>
      <c r="G4409">
        <v>687</v>
      </c>
      <c r="H4409">
        <v>10330.700000000001</v>
      </c>
      <c r="I4409">
        <v>0</v>
      </c>
      <c r="J4409" t="s">
        <v>13</v>
      </c>
      <c r="K4409" t="s">
        <v>14</v>
      </c>
      <c r="L4409" t="s">
        <v>17</v>
      </c>
      <c r="M4409" t="s">
        <v>18</v>
      </c>
    </row>
    <row r="4410" spans="1:13" x14ac:dyDescent="0.2">
      <c r="A4410" s="1">
        <v>45043.761811668985</v>
      </c>
      <c r="B4410" s="2">
        <v>45043.761811668985</v>
      </c>
      <c r="C4410" s="3">
        <v>45043.761805555783</v>
      </c>
      <c r="D4410">
        <v>528</v>
      </c>
      <c r="E4410" s="4">
        <v>0.11957372766203704</v>
      </c>
      <c r="F4410" s="5">
        <v>0.11957175925925925</v>
      </c>
      <c r="G4410">
        <v>170</v>
      </c>
      <c r="H4410">
        <v>10331.200000000001</v>
      </c>
      <c r="I4410">
        <v>0</v>
      </c>
      <c r="J4410" t="s">
        <v>13</v>
      </c>
      <c r="K4410" t="s">
        <v>14</v>
      </c>
      <c r="L4410" t="s">
        <v>17</v>
      </c>
      <c r="M4410" t="s">
        <v>18</v>
      </c>
    </row>
    <row r="4411" spans="1:13" x14ac:dyDescent="0.2">
      <c r="A4411" s="1">
        <v>45043.761817841791</v>
      </c>
      <c r="B4411" s="2">
        <v>45043.761817841791</v>
      </c>
      <c r="C4411" s="3">
        <v>45043.761817129795</v>
      </c>
      <c r="D4411">
        <v>62</v>
      </c>
      <c r="E4411" s="4">
        <v>0.11957990025462963</v>
      </c>
      <c r="F4411" s="5">
        <v>0.11957175925925925</v>
      </c>
      <c r="G4411">
        <v>703</v>
      </c>
      <c r="H4411">
        <v>10331.700000000001</v>
      </c>
      <c r="I4411">
        <v>0</v>
      </c>
      <c r="J4411" t="s">
        <v>13</v>
      </c>
      <c r="K4411" t="s">
        <v>14</v>
      </c>
      <c r="L4411" t="s">
        <v>17</v>
      </c>
      <c r="M4411" t="s">
        <v>18</v>
      </c>
    </row>
    <row r="4412" spans="1:13" x14ac:dyDescent="0.2">
      <c r="A4412" s="1">
        <v>45043.761823242996</v>
      </c>
      <c r="B4412" s="2">
        <v>45043.761823242996</v>
      </c>
      <c r="C4412" s="3">
        <v>45043.761817129795</v>
      </c>
      <c r="D4412">
        <v>528</v>
      </c>
      <c r="E4412" s="4">
        <v>0.11958530127314815</v>
      </c>
      <c r="F4412" s="5">
        <v>0.11958333333333333</v>
      </c>
      <c r="G4412">
        <v>170</v>
      </c>
      <c r="H4412">
        <v>10332.200000000001</v>
      </c>
      <c r="I4412">
        <v>0</v>
      </c>
      <c r="J4412" t="s">
        <v>13</v>
      </c>
      <c r="K4412" t="s">
        <v>14</v>
      </c>
      <c r="L4412" t="s">
        <v>17</v>
      </c>
      <c r="M4412" t="s">
        <v>18</v>
      </c>
    </row>
    <row r="4413" spans="1:13" x14ac:dyDescent="0.2">
      <c r="A4413" s="1">
        <v>45043.761828643735</v>
      </c>
      <c r="B4413" s="2">
        <v>45043.761828643735</v>
      </c>
      <c r="C4413" s="3">
        <v>45043.761817129795</v>
      </c>
      <c r="D4413">
        <v>995</v>
      </c>
      <c r="E4413" s="4">
        <v>0.11959070229166667</v>
      </c>
      <c r="F4413" s="5">
        <v>0.11958333333333333</v>
      </c>
      <c r="G4413">
        <v>637</v>
      </c>
      <c r="H4413">
        <v>10332.6</v>
      </c>
      <c r="I4413">
        <v>0</v>
      </c>
      <c r="J4413" t="s">
        <v>13</v>
      </c>
      <c r="K4413" t="s">
        <v>14</v>
      </c>
      <c r="L4413" t="s">
        <v>17</v>
      </c>
      <c r="M4413" t="s">
        <v>18</v>
      </c>
    </row>
    <row r="4414" spans="1:13" x14ac:dyDescent="0.2">
      <c r="A4414" s="1">
        <v>45043.761835009325</v>
      </c>
      <c r="B4414" s="2">
        <v>45043.761835009325</v>
      </c>
      <c r="C4414" s="3">
        <v>45043.761828703806</v>
      </c>
      <c r="D4414">
        <v>545</v>
      </c>
      <c r="E4414" s="4">
        <v>0.11959706777777777</v>
      </c>
      <c r="F4414" s="5">
        <v>0.11959490740740741</v>
      </c>
      <c r="G4414">
        <v>187</v>
      </c>
      <c r="H4414">
        <v>10333.200000000001</v>
      </c>
      <c r="I4414">
        <v>0</v>
      </c>
      <c r="J4414" t="s">
        <v>13</v>
      </c>
      <c r="K4414" t="s">
        <v>14</v>
      </c>
      <c r="L4414" t="s">
        <v>17</v>
      </c>
      <c r="M4414" t="s">
        <v>18</v>
      </c>
    </row>
    <row r="4415" spans="1:13" x14ac:dyDescent="0.2">
      <c r="A4415" s="1">
        <v>45043.761841374915</v>
      </c>
      <c r="B4415" s="2">
        <v>45043.761841374915</v>
      </c>
      <c r="C4415" s="3">
        <v>45043.761840277817</v>
      </c>
      <c r="D4415">
        <v>95</v>
      </c>
      <c r="E4415" s="4">
        <v>0.11960343326388889</v>
      </c>
      <c r="F4415" s="5">
        <v>0.11959490740740741</v>
      </c>
      <c r="G4415">
        <v>737</v>
      </c>
      <c r="H4415">
        <v>10333.700000000001</v>
      </c>
      <c r="I4415">
        <v>0</v>
      </c>
      <c r="J4415" t="s">
        <v>13</v>
      </c>
      <c r="K4415" t="s">
        <v>14</v>
      </c>
      <c r="L4415" t="s">
        <v>17</v>
      </c>
      <c r="M4415" t="s">
        <v>18</v>
      </c>
    </row>
    <row r="4416" spans="1:13" x14ac:dyDescent="0.2">
      <c r="A4416" s="1">
        <v>45043.761846968904</v>
      </c>
      <c r="B4416" s="2">
        <v>45043.761846968904</v>
      </c>
      <c r="C4416" s="3">
        <v>45043.761840277817</v>
      </c>
      <c r="D4416">
        <v>578</v>
      </c>
      <c r="E4416" s="4">
        <v>0.11960902717592592</v>
      </c>
      <c r="F4416" s="5">
        <v>0.11960648148148148</v>
      </c>
      <c r="G4416">
        <v>220</v>
      </c>
      <c r="H4416">
        <v>10334.200000000001</v>
      </c>
      <c r="I4416">
        <v>0</v>
      </c>
      <c r="J4416" t="s">
        <v>13</v>
      </c>
      <c r="K4416" t="s">
        <v>14</v>
      </c>
      <c r="L4416" t="s">
        <v>17</v>
      </c>
      <c r="M4416" t="s">
        <v>18</v>
      </c>
    </row>
    <row r="4417" spans="1:13" x14ac:dyDescent="0.2">
      <c r="A4417" s="1">
        <v>45043.761852948461</v>
      </c>
      <c r="B4417" s="2">
        <v>45043.761852948461</v>
      </c>
      <c r="C4417" s="3">
        <v>45043.761851851828</v>
      </c>
      <c r="D4417">
        <v>95</v>
      </c>
      <c r="E4417" s="4">
        <v>0.119615006875</v>
      </c>
      <c r="F4417" s="5">
        <v>0.11960648148148148</v>
      </c>
      <c r="G4417">
        <v>737</v>
      </c>
      <c r="H4417">
        <v>10334.700000000001</v>
      </c>
      <c r="I4417">
        <v>0</v>
      </c>
      <c r="J4417" t="s">
        <v>13</v>
      </c>
      <c r="K4417" t="s">
        <v>14</v>
      </c>
      <c r="L4417" t="s">
        <v>17</v>
      </c>
      <c r="M4417" t="s">
        <v>18</v>
      </c>
    </row>
    <row r="4418" spans="1:13" x14ac:dyDescent="0.2">
      <c r="A4418" s="1">
        <v>45043.761859314051</v>
      </c>
      <c r="B4418" s="2">
        <v>45043.761859314051</v>
      </c>
      <c r="C4418" s="3">
        <v>45043.761851851828</v>
      </c>
      <c r="D4418">
        <v>645</v>
      </c>
      <c r="E4418" s="4">
        <v>0.11962137236111112</v>
      </c>
      <c r="F4418" s="5">
        <v>0.11961805555555556</v>
      </c>
      <c r="G4418">
        <v>287</v>
      </c>
      <c r="H4418">
        <v>10335.299999999999</v>
      </c>
      <c r="I4418">
        <v>0</v>
      </c>
      <c r="J4418" t="s">
        <v>13</v>
      </c>
      <c r="K4418" t="s">
        <v>14</v>
      </c>
      <c r="L4418" t="s">
        <v>17</v>
      </c>
      <c r="M4418" t="s">
        <v>18</v>
      </c>
    </row>
    <row r="4419" spans="1:13" x14ac:dyDescent="0.2">
      <c r="A4419" s="1">
        <v>45043.761865872424</v>
      </c>
      <c r="B4419" s="2">
        <v>45043.761865872424</v>
      </c>
      <c r="C4419" s="3">
        <v>45043.76186342584</v>
      </c>
      <c r="D4419">
        <v>211</v>
      </c>
      <c r="E4419" s="4">
        <v>0.11962793074074074</v>
      </c>
      <c r="F4419" s="5">
        <v>0.11961805555555556</v>
      </c>
      <c r="G4419">
        <v>853</v>
      </c>
      <c r="H4419">
        <v>10335.9</v>
      </c>
      <c r="I4419">
        <v>0</v>
      </c>
      <c r="J4419" t="s">
        <v>13</v>
      </c>
      <c r="K4419" t="s">
        <v>14</v>
      </c>
      <c r="L4419" t="s">
        <v>17</v>
      </c>
      <c r="M4419" t="s">
        <v>18</v>
      </c>
    </row>
    <row r="4420" spans="1:13" x14ac:dyDescent="0.2">
      <c r="A4420" s="1">
        <v>45043.761872044764</v>
      </c>
      <c r="B4420" s="2">
        <v>45043.761872044764</v>
      </c>
      <c r="C4420" s="3">
        <v>45043.76186342584</v>
      </c>
      <c r="D4420">
        <v>745</v>
      </c>
      <c r="E4420" s="4">
        <v>0.11963410333333334</v>
      </c>
      <c r="F4420" s="5">
        <v>0.11962962962962963</v>
      </c>
      <c r="G4420">
        <v>387</v>
      </c>
      <c r="H4420">
        <v>10336.4</v>
      </c>
      <c r="I4420">
        <v>0</v>
      </c>
      <c r="J4420" t="s">
        <v>13</v>
      </c>
      <c r="K4420" t="s">
        <v>14</v>
      </c>
      <c r="L4420" t="s">
        <v>17</v>
      </c>
      <c r="M4420" t="s">
        <v>18</v>
      </c>
    </row>
    <row r="4421" spans="1:13" x14ac:dyDescent="0.2">
      <c r="A4421" s="1">
        <v>45043.76187821757</v>
      </c>
      <c r="B4421" s="2">
        <v>45043.76187821757</v>
      </c>
      <c r="C4421" s="3">
        <v>45043.761874999851</v>
      </c>
      <c r="D4421">
        <v>278</v>
      </c>
      <c r="E4421" s="4">
        <v>0.11964027592592592</v>
      </c>
      <c r="F4421" s="5">
        <v>0.11962962962962963</v>
      </c>
      <c r="G4421">
        <v>920</v>
      </c>
      <c r="H4421">
        <v>10336.9</v>
      </c>
      <c r="I4421">
        <v>0</v>
      </c>
      <c r="J4421" t="s">
        <v>13</v>
      </c>
      <c r="K4421" t="s">
        <v>14</v>
      </c>
      <c r="L4421" t="s">
        <v>17</v>
      </c>
      <c r="M4421" t="s">
        <v>18</v>
      </c>
    </row>
    <row r="4422" spans="1:13" x14ac:dyDescent="0.2">
      <c r="A4422" s="1">
        <v>45043.76188361831</v>
      </c>
      <c r="B4422" s="2">
        <v>45043.76188361831</v>
      </c>
      <c r="C4422" s="3">
        <v>45043.761874999851</v>
      </c>
      <c r="D4422">
        <v>745</v>
      </c>
      <c r="E4422" s="4">
        <v>0.11964567694444445</v>
      </c>
      <c r="F4422" s="5">
        <v>0.11964120370370371</v>
      </c>
      <c r="G4422">
        <v>386</v>
      </c>
      <c r="H4422">
        <v>10337.4</v>
      </c>
      <c r="I4422">
        <v>0</v>
      </c>
      <c r="J4422" t="s">
        <v>13</v>
      </c>
      <c r="K4422" t="s">
        <v>14</v>
      </c>
      <c r="L4422" t="s">
        <v>17</v>
      </c>
      <c r="M4422" t="s">
        <v>18</v>
      </c>
    </row>
    <row r="4423" spans="1:13" x14ac:dyDescent="0.2">
      <c r="A4423" s="1">
        <v>45043.761890176684</v>
      </c>
      <c r="B4423" s="2">
        <v>45043.761890176684</v>
      </c>
      <c r="C4423" s="3">
        <v>45043.761886573862</v>
      </c>
      <c r="D4423">
        <v>311</v>
      </c>
      <c r="E4423" s="4">
        <v>0.11965223532407407</v>
      </c>
      <c r="F4423" s="5">
        <v>0.11964120370370371</v>
      </c>
      <c r="G4423">
        <v>953</v>
      </c>
      <c r="H4423">
        <v>10338</v>
      </c>
      <c r="I4423">
        <v>0</v>
      </c>
      <c r="J4423" t="s">
        <v>13</v>
      </c>
      <c r="K4423" t="s">
        <v>14</v>
      </c>
      <c r="L4423" t="s">
        <v>17</v>
      </c>
      <c r="M4423" t="s">
        <v>18</v>
      </c>
    </row>
    <row r="4424" spans="1:13" x14ac:dyDescent="0.2">
      <c r="A4424" s="1">
        <v>45043.761895191856</v>
      </c>
      <c r="B4424" s="2">
        <v>45043.761895191856</v>
      </c>
      <c r="C4424" s="3">
        <v>45043.761886573862</v>
      </c>
      <c r="D4424">
        <v>745</v>
      </c>
      <c r="E4424" s="4">
        <v>0.11965725055555555</v>
      </c>
      <c r="F4424" s="5">
        <v>0.11965277777777777</v>
      </c>
      <c r="G4424">
        <v>386</v>
      </c>
      <c r="H4424">
        <v>10338.4</v>
      </c>
      <c r="I4424">
        <v>0</v>
      </c>
      <c r="J4424" t="s">
        <v>13</v>
      </c>
      <c r="K4424" t="s">
        <v>14</v>
      </c>
      <c r="L4424" t="s">
        <v>17</v>
      </c>
      <c r="M4424" t="s">
        <v>18</v>
      </c>
    </row>
    <row r="4425" spans="1:13" x14ac:dyDescent="0.2">
      <c r="A4425" s="1">
        <v>45043.761902136263</v>
      </c>
      <c r="B4425" s="2">
        <v>45043.761902136263</v>
      </c>
      <c r="C4425" s="3">
        <v>45043.761898148339</v>
      </c>
      <c r="D4425">
        <v>345</v>
      </c>
      <c r="E4425" s="4">
        <v>0.11966419472222223</v>
      </c>
      <c r="F4425" s="5">
        <v>0.11965277777777777</v>
      </c>
      <c r="G4425">
        <v>986</v>
      </c>
      <c r="H4425">
        <v>10339</v>
      </c>
      <c r="I4425">
        <v>0</v>
      </c>
      <c r="J4425" t="s">
        <v>13</v>
      </c>
      <c r="K4425" t="s">
        <v>14</v>
      </c>
      <c r="L4425" t="s">
        <v>17</v>
      </c>
      <c r="M4425" t="s">
        <v>18</v>
      </c>
    </row>
    <row r="4426" spans="1:13" x14ac:dyDescent="0.2">
      <c r="A4426" s="1">
        <v>45043.761907151435</v>
      </c>
      <c r="B4426" s="2">
        <v>45043.761907151435</v>
      </c>
      <c r="C4426" s="3">
        <v>45043.761898148339</v>
      </c>
      <c r="D4426">
        <v>778</v>
      </c>
      <c r="E4426" s="4">
        <v>0.1196692099537037</v>
      </c>
      <c r="F4426" s="5">
        <v>0.11966435185185186</v>
      </c>
      <c r="G4426">
        <v>420</v>
      </c>
      <c r="H4426">
        <v>10339.4</v>
      </c>
      <c r="I4426">
        <v>0</v>
      </c>
      <c r="J4426" t="s">
        <v>13</v>
      </c>
      <c r="K4426" t="s">
        <v>14</v>
      </c>
      <c r="L4426" t="s">
        <v>17</v>
      </c>
      <c r="M4426" t="s">
        <v>18</v>
      </c>
    </row>
    <row r="4427" spans="1:13" x14ac:dyDescent="0.2">
      <c r="A4427" s="1">
        <v>45043.761913324241</v>
      </c>
      <c r="B4427" s="2">
        <v>45043.761913324241</v>
      </c>
      <c r="C4427" s="3">
        <v>45043.761909722351</v>
      </c>
      <c r="D4427">
        <v>311</v>
      </c>
      <c r="E4427" s="4">
        <v>0.1196753825462963</v>
      </c>
      <c r="F4427" s="5">
        <v>0.11966435185185186</v>
      </c>
      <c r="G4427">
        <v>953</v>
      </c>
      <c r="H4427">
        <v>10340</v>
      </c>
      <c r="I4427">
        <v>0</v>
      </c>
      <c r="J4427" t="s">
        <v>13</v>
      </c>
      <c r="K4427" t="s">
        <v>14</v>
      </c>
      <c r="L4427" t="s">
        <v>17</v>
      </c>
      <c r="M4427" t="s">
        <v>18</v>
      </c>
    </row>
    <row r="4428" spans="1:13" x14ac:dyDescent="0.2">
      <c r="A4428" s="1">
        <v>45043.761919689365</v>
      </c>
      <c r="B4428" s="2">
        <v>45043.761919689365</v>
      </c>
      <c r="C4428" s="3">
        <v>45043.761909722351</v>
      </c>
      <c r="D4428">
        <v>861</v>
      </c>
      <c r="E4428" s="4">
        <v>0.1196817480324074</v>
      </c>
      <c r="F4428" s="5">
        <v>0.11967592592592592</v>
      </c>
      <c r="G4428">
        <v>503</v>
      </c>
      <c r="H4428">
        <v>10340.5</v>
      </c>
      <c r="I4428">
        <v>0</v>
      </c>
      <c r="J4428" t="s">
        <v>13</v>
      </c>
      <c r="K4428" t="s">
        <v>14</v>
      </c>
      <c r="L4428" t="s">
        <v>17</v>
      </c>
      <c r="M4428" t="s">
        <v>18</v>
      </c>
    </row>
    <row r="4429" spans="1:13" x14ac:dyDescent="0.2">
      <c r="A4429" s="1">
        <v>45043.761926054955</v>
      </c>
      <c r="B4429" s="2">
        <v>45043.761926054955</v>
      </c>
      <c r="C4429" s="3">
        <v>45043.761921296362</v>
      </c>
      <c r="D4429">
        <v>411</v>
      </c>
      <c r="E4429" s="4">
        <v>0.11968811351851852</v>
      </c>
      <c r="F4429" s="5">
        <v>0.1196875</v>
      </c>
      <c r="G4429">
        <v>53</v>
      </c>
      <c r="H4429">
        <v>10341.1</v>
      </c>
      <c r="I4429">
        <v>0</v>
      </c>
      <c r="J4429" t="s">
        <v>13</v>
      </c>
      <c r="K4429" t="s">
        <v>14</v>
      </c>
      <c r="L4429" t="s">
        <v>17</v>
      </c>
      <c r="M4429" t="s">
        <v>18</v>
      </c>
    </row>
    <row r="4430" spans="1:13" x14ac:dyDescent="0.2">
      <c r="A4430" s="1">
        <v>45043.761932999361</v>
      </c>
      <c r="B4430" s="2">
        <v>45043.761932999361</v>
      </c>
      <c r="C4430" s="3">
        <v>45043.761932870373</v>
      </c>
      <c r="D4430">
        <v>11</v>
      </c>
      <c r="E4430" s="4">
        <v>0.11969505768518518</v>
      </c>
      <c r="F4430" s="5">
        <v>0.1196875</v>
      </c>
      <c r="G4430">
        <v>653</v>
      </c>
      <c r="H4430">
        <v>10341.700000000001</v>
      </c>
      <c r="I4430">
        <v>0</v>
      </c>
      <c r="J4430" t="s">
        <v>13</v>
      </c>
      <c r="K4430" t="s">
        <v>14</v>
      </c>
      <c r="L4430" t="s">
        <v>17</v>
      </c>
      <c r="M4430" t="s">
        <v>18</v>
      </c>
    </row>
    <row r="4431" spans="1:13" x14ac:dyDescent="0.2">
      <c r="A4431" s="1">
        <v>45043.761939557735</v>
      </c>
      <c r="B4431" s="2">
        <v>45043.761939557735</v>
      </c>
      <c r="C4431" s="3">
        <v>45043.761932870373</v>
      </c>
      <c r="D4431">
        <v>578</v>
      </c>
      <c r="E4431" s="4">
        <v>0.11970161606481482</v>
      </c>
      <c r="F4431" s="5">
        <v>0.11969907407407407</v>
      </c>
      <c r="G4431">
        <v>220</v>
      </c>
      <c r="H4431">
        <v>10342.200000000001</v>
      </c>
      <c r="I4431">
        <v>0</v>
      </c>
      <c r="J4431" t="s">
        <v>13</v>
      </c>
      <c r="K4431" t="s">
        <v>14</v>
      </c>
      <c r="L4431" t="s">
        <v>17</v>
      </c>
      <c r="M4431" t="s">
        <v>18</v>
      </c>
    </row>
    <row r="4432" spans="1:13" x14ac:dyDescent="0.2">
      <c r="A4432" s="1">
        <v>45043.761946116108</v>
      </c>
      <c r="B4432" s="2">
        <v>45043.761946116108</v>
      </c>
      <c r="C4432" s="3">
        <v>45043.761944444384</v>
      </c>
      <c r="D4432">
        <v>144</v>
      </c>
      <c r="E4432" s="4">
        <v>0.11970817444444444</v>
      </c>
      <c r="F4432" s="5">
        <v>0.11969907407407407</v>
      </c>
      <c r="G4432">
        <v>786</v>
      </c>
      <c r="H4432">
        <v>10342.799999999999</v>
      </c>
      <c r="I4432">
        <v>0</v>
      </c>
      <c r="J4432" t="s">
        <v>13</v>
      </c>
      <c r="K4432" t="s">
        <v>14</v>
      </c>
      <c r="L4432" t="s">
        <v>17</v>
      </c>
      <c r="M4432" t="s">
        <v>18</v>
      </c>
    </row>
    <row r="4433" spans="1:13" x14ac:dyDescent="0.2">
      <c r="A4433" s="1">
        <v>45043.761953638867</v>
      </c>
      <c r="B4433" s="2">
        <v>45043.761953638867</v>
      </c>
      <c r="C4433" s="3">
        <v>45043.761944444384</v>
      </c>
      <c r="D4433">
        <v>794</v>
      </c>
      <c r="E4433" s="4">
        <v>0.11971569729166667</v>
      </c>
      <c r="F4433" s="5">
        <v>0.11971064814814815</v>
      </c>
      <c r="G4433">
        <v>436</v>
      </c>
      <c r="H4433">
        <v>10343.4</v>
      </c>
      <c r="I4433">
        <v>0</v>
      </c>
      <c r="J4433" t="s">
        <v>13</v>
      </c>
      <c r="K4433" t="s">
        <v>14</v>
      </c>
      <c r="L4433" t="s">
        <v>17</v>
      </c>
      <c r="M4433" t="s">
        <v>18</v>
      </c>
    </row>
    <row r="4434" spans="1:13" x14ac:dyDescent="0.2">
      <c r="A4434" s="1">
        <v>45043.761961161625</v>
      </c>
      <c r="B4434" s="2">
        <v>45043.761961161625</v>
      </c>
      <c r="C4434" s="3">
        <v>45043.761956018396</v>
      </c>
      <c r="D4434">
        <v>444</v>
      </c>
      <c r="E4434" s="4">
        <v>0.11972322013888889</v>
      </c>
      <c r="F4434" s="5">
        <v>0.11972222222222222</v>
      </c>
      <c r="G4434">
        <v>86</v>
      </c>
      <c r="H4434">
        <v>10344.1</v>
      </c>
      <c r="I4434">
        <v>0</v>
      </c>
      <c r="J4434" t="s">
        <v>13</v>
      </c>
      <c r="K4434" t="s">
        <v>14</v>
      </c>
      <c r="L4434" t="s">
        <v>17</v>
      </c>
      <c r="M4434" t="s">
        <v>18</v>
      </c>
    </row>
    <row r="4435" spans="1:13" x14ac:dyDescent="0.2">
      <c r="A4435" s="1">
        <v>45043.761966948397</v>
      </c>
      <c r="B4435" s="2">
        <v>45043.761966948397</v>
      </c>
      <c r="C4435" s="3">
        <v>45043.761956018396</v>
      </c>
      <c r="D4435">
        <v>944</v>
      </c>
      <c r="E4435" s="4">
        <v>0.11972900694444444</v>
      </c>
      <c r="F4435" s="5">
        <v>0.11972222222222222</v>
      </c>
      <c r="G4435">
        <v>586</v>
      </c>
      <c r="H4435">
        <v>10344.6</v>
      </c>
      <c r="I4435">
        <v>0</v>
      </c>
      <c r="J4435" t="s">
        <v>13</v>
      </c>
      <c r="K4435" t="s">
        <v>14</v>
      </c>
      <c r="L4435" t="s">
        <v>17</v>
      </c>
      <c r="M4435" t="s">
        <v>18</v>
      </c>
    </row>
    <row r="4436" spans="1:13" x14ac:dyDescent="0.2">
      <c r="A4436" s="1">
        <v>45043.761973699555</v>
      </c>
      <c r="B4436" s="2">
        <v>45043.761973699555</v>
      </c>
      <c r="C4436" s="3">
        <v>45043.761967592407</v>
      </c>
      <c r="D4436">
        <v>528</v>
      </c>
      <c r="E4436" s="4">
        <v>0.11973575821759259</v>
      </c>
      <c r="F4436" s="5">
        <v>0.1197337962962963</v>
      </c>
      <c r="G4436">
        <v>170</v>
      </c>
      <c r="H4436">
        <v>10345.200000000001</v>
      </c>
      <c r="I4436">
        <v>0</v>
      </c>
      <c r="J4436" t="s">
        <v>13</v>
      </c>
      <c r="K4436" t="s">
        <v>14</v>
      </c>
      <c r="L4436" t="s">
        <v>17</v>
      </c>
      <c r="M4436" t="s">
        <v>18</v>
      </c>
    </row>
    <row r="4437" spans="1:13" x14ac:dyDescent="0.2">
      <c r="A4437" s="1">
        <v>45043.761980257928</v>
      </c>
      <c r="B4437" s="2">
        <v>45043.761980257928</v>
      </c>
      <c r="C4437" s="3">
        <v>45043.761979166884</v>
      </c>
      <c r="D4437">
        <v>94</v>
      </c>
      <c r="E4437" s="4">
        <v>0.11974231659722222</v>
      </c>
      <c r="F4437" s="5">
        <v>0.1197337962962963</v>
      </c>
      <c r="G4437">
        <v>736</v>
      </c>
      <c r="H4437">
        <v>10345.700000000001</v>
      </c>
      <c r="I4437">
        <v>0</v>
      </c>
      <c r="J4437" t="s">
        <v>13</v>
      </c>
      <c r="K4437" t="s">
        <v>14</v>
      </c>
      <c r="L4437" t="s">
        <v>17</v>
      </c>
      <c r="M4437" t="s">
        <v>18</v>
      </c>
    </row>
    <row r="4438" spans="1:13" x14ac:dyDescent="0.2">
      <c r="A4438" s="1">
        <v>45043.761987202335</v>
      </c>
      <c r="B4438" s="2">
        <v>45043.761987202335</v>
      </c>
      <c r="C4438" s="3">
        <v>45043.761979166884</v>
      </c>
      <c r="D4438">
        <v>694</v>
      </c>
      <c r="E4438" s="4">
        <v>0.11974926076388889</v>
      </c>
      <c r="F4438" s="5">
        <v>0.11974537037037038</v>
      </c>
      <c r="G4438">
        <v>336</v>
      </c>
      <c r="H4438">
        <v>10346.299999999999</v>
      </c>
      <c r="I4438">
        <v>0</v>
      </c>
      <c r="J4438" t="s">
        <v>13</v>
      </c>
      <c r="K4438" t="s">
        <v>14</v>
      </c>
      <c r="L4438" t="s">
        <v>17</v>
      </c>
      <c r="M4438" t="s">
        <v>18</v>
      </c>
    </row>
    <row r="4439" spans="1:13" x14ac:dyDescent="0.2">
      <c r="A4439" s="1">
        <v>45043.761993760709</v>
      </c>
      <c r="B4439" s="2">
        <v>45043.761993760709</v>
      </c>
      <c r="C4439" s="3">
        <v>45043.761990740895</v>
      </c>
      <c r="D4439">
        <v>261</v>
      </c>
      <c r="E4439" s="4">
        <v>0.11975581914351852</v>
      </c>
      <c r="F4439" s="5">
        <v>0.11974537037037038</v>
      </c>
      <c r="G4439">
        <v>903</v>
      </c>
      <c r="H4439">
        <v>10346.9</v>
      </c>
      <c r="I4439">
        <v>0</v>
      </c>
      <c r="J4439" t="s">
        <v>13</v>
      </c>
      <c r="K4439" t="s">
        <v>14</v>
      </c>
      <c r="L4439" t="s">
        <v>17</v>
      </c>
      <c r="M4439" t="s">
        <v>18</v>
      </c>
    </row>
    <row r="4440" spans="1:13" x14ac:dyDescent="0.2">
      <c r="A4440" s="1">
        <v>45043.761999740265</v>
      </c>
      <c r="B4440" s="2">
        <v>45043.761999740265</v>
      </c>
      <c r="C4440" s="3">
        <v>45043.761990740895</v>
      </c>
      <c r="D4440">
        <v>778</v>
      </c>
      <c r="E4440" s="4">
        <v>0.1197617988425926</v>
      </c>
      <c r="F4440" s="5">
        <v>0.11975694444444444</v>
      </c>
      <c r="G4440">
        <v>419</v>
      </c>
      <c r="H4440">
        <v>10347.4</v>
      </c>
      <c r="I4440">
        <v>0</v>
      </c>
      <c r="J4440" t="s">
        <v>13</v>
      </c>
      <c r="K4440" t="s">
        <v>14</v>
      </c>
      <c r="L4440" t="s">
        <v>17</v>
      </c>
      <c r="M4440" t="s">
        <v>18</v>
      </c>
    </row>
    <row r="4441" spans="1:13" x14ac:dyDescent="0.2">
      <c r="A4441" s="1">
        <v>45043.762005720288</v>
      </c>
      <c r="B4441" s="2">
        <v>45043.762005720288</v>
      </c>
      <c r="C4441" s="3">
        <v>45043.762002314907</v>
      </c>
      <c r="D4441">
        <v>294</v>
      </c>
      <c r="E4441" s="4">
        <v>0.11976777854166666</v>
      </c>
      <c r="F4441" s="5">
        <v>0.11975694444444444</v>
      </c>
      <c r="G4441">
        <v>936</v>
      </c>
      <c r="H4441">
        <v>10347.9</v>
      </c>
      <c r="I4441">
        <v>0</v>
      </c>
      <c r="J4441" t="s">
        <v>13</v>
      </c>
      <c r="K4441" t="s">
        <v>14</v>
      </c>
      <c r="L4441" t="s">
        <v>17</v>
      </c>
      <c r="M4441" t="s">
        <v>18</v>
      </c>
    </row>
    <row r="4442" spans="1:13" x14ac:dyDescent="0.2">
      <c r="A4442" s="1">
        <v>45043.76201420743</v>
      </c>
      <c r="B4442" s="2">
        <v>45043.76201420743</v>
      </c>
      <c r="C4442" s="3">
        <v>45043.762013888918</v>
      </c>
      <c r="D4442">
        <v>28</v>
      </c>
      <c r="E4442" s="4">
        <v>0.11977626585648148</v>
      </c>
      <c r="F4442" s="5">
        <v>0.11976851851851852</v>
      </c>
      <c r="G4442">
        <v>669</v>
      </c>
      <c r="H4442">
        <v>10348.700000000001</v>
      </c>
      <c r="I4442">
        <v>0</v>
      </c>
      <c r="J4442" t="s">
        <v>13</v>
      </c>
      <c r="K4442" t="s">
        <v>14</v>
      </c>
      <c r="L4442" t="s">
        <v>17</v>
      </c>
      <c r="M4442" t="s">
        <v>18</v>
      </c>
    </row>
    <row r="4443" spans="1:13" x14ac:dyDescent="0.2">
      <c r="A4443" s="1">
        <v>45043.762019222602</v>
      </c>
      <c r="B4443" s="2">
        <v>45043.762019222602</v>
      </c>
      <c r="C4443" s="3">
        <v>45043.762013888918</v>
      </c>
      <c r="D4443">
        <v>461</v>
      </c>
      <c r="E4443" s="4">
        <v>0.11978128108796296</v>
      </c>
      <c r="F4443" s="5">
        <v>0.11978009259259259</v>
      </c>
      <c r="G4443">
        <v>103</v>
      </c>
      <c r="H4443">
        <v>10349.1</v>
      </c>
      <c r="I4443">
        <v>0</v>
      </c>
      <c r="J4443" t="s">
        <v>13</v>
      </c>
      <c r="K4443" t="s">
        <v>14</v>
      </c>
      <c r="L4443" t="s">
        <v>17</v>
      </c>
      <c r="M4443" t="s">
        <v>18</v>
      </c>
    </row>
    <row r="4444" spans="1:13" x14ac:dyDescent="0.2">
      <c r="A4444" s="1">
        <v>45043.762028288562</v>
      </c>
      <c r="B4444" s="2">
        <v>45043.762028288562</v>
      </c>
      <c r="C4444" s="3">
        <v>45043.762025462929</v>
      </c>
      <c r="D4444">
        <v>244</v>
      </c>
      <c r="E4444" s="4">
        <v>0.11979034708333333</v>
      </c>
      <c r="F4444" s="5">
        <v>0.11978009259259259</v>
      </c>
      <c r="G4444">
        <v>886</v>
      </c>
      <c r="H4444">
        <v>10349.9</v>
      </c>
      <c r="I4444">
        <v>0</v>
      </c>
      <c r="J4444" t="s">
        <v>13</v>
      </c>
      <c r="K4444" t="s">
        <v>14</v>
      </c>
      <c r="L4444" t="s">
        <v>17</v>
      </c>
      <c r="M4444" t="s">
        <v>18</v>
      </c>
    </row>
    <row r="4445" spans="1:13" x14ac:dyDescent="0.2">
      <c r="A4445" s="1">
        <v>45043.762038126122</v>
      </c>
      <c r="B4445" s="2">
        <v>45043.762038126122</v>
      </c>
      <c r="C4445" s="3">
        <v>45043.76203703694</v>
      </c>
      <c r="D4445">
        <v>94</v>
      </c>
      <c r="E4445" s="4">
        <v>0.11980018465277778</v>
      </c>
      <c r="F4445" s="5">
        <v>0.11979166666666667</v>
      </c>
      <c r="G4445">
        <v>736</v>
      </c>
      <c r="H4445">
        <v>10350.700000000001</v>
      </c>
      <c r="I4445">
        <v>0</v>
      </c>
      <c r="J4445" t="s">
        <v>13</v>
      </c>
      <c r="K4445" t="s">
        <v>14</v>
      </c>
      <c r="L4445" t="s">
        <v>17</v>
      </c>
      <c r="M4445" t="s">
        <v>18</v>
      </c>
    </row>
    <row r="4446" spans="1:13" x14ac:dyDescent="0.2">
      <c r="A4446" s="1">
        <v>45043.7620485425</v>
      </c>
      <c r="B4446" s="2">
        <v>45043.7620485425</v>
      </c>
      <c r="C4446" s="3">
        <v>45043.76203703694</v>
      </c>
      <c r="D4446">
        <v>994</v>
      </c>
      <c r="E4446" s="4">
        <v>0.11981060090277777</v>
      </c>
      <c r="F4446" s="5">
        <v>0.11980324074074074</v>
      </c>
      <c r="G4446">
        <v>636</v>
      </c>
      <c r="H4446">
        <v>10351.6</v>
      </c>
      <c r="I4446">
        <v>0</v>
      </c>
      <c r="J4446" t="s">
        <v>13</v>
      </c>
      <c r="K4446" t="s">
        <v>14</v>
      </c>
      <c r="L4446" t="s">
        <v>17</v>
      </c>
      <c r="M4446" t="s">
        <v>18</v>
      </c>
    </row>
    <row r="4447" spans="1:13" x14ac:dyDescent="0.2">
      <c r="A4447" s="1">
        <v>45043.762068796437</v>
      </c>
      <c r="B4447" s="2">
        <v>45043.762068796437</v>
      </c>
      <c r="C4447" s="3">
        <v>45043.762060184963</v>
      </c>
      <c r="D4447">
        <v>744</v>
      </c>
      <c r="E4447" s="4">
        <v>0.11983085472222223</v>
      </c>
      <c r="F4447" s="5">
        <v>0.11982638888888889</v>
      </c>
      <c r="G4447">
        <v>386</v>
      </c>
      <c r="H4447">
        <v>10353.4</v>
      </c>
      <c r="I4447">
        <v>0</v>
      </c>
      <c r="J4447" t="s">
        <v>13</v>
      </c>
      <c r="K4447" t="s">
        <v>14</v>
      </c>
      <c r="L4447" t="s">
        <v>17</v>
      </c>
      <c r="M4447" t="s">
        <v>18</v>
      </c>
    </row>
    <row r="4448" spans="1:13" x14ac:dyDescent="0.2">
      <c r="A4448" s="1">
        <v>45043.762075740378</v>
      </c>
      <c r="B4448" s="2">
        <v>45043.762075740378</v>
      </c>
      <c r="C4448" s="3">
        <v>45043.76207175944</v>
      </c>
      <c r="D4448">
        <v>344</v>
      </c>
      <c r="E4448" s="4">
        <v>0.11983779888888889</v>
      </c>
      <c r="F4448" s="5">
        <v>0.11982638888888889</v>
      </c>
      <c r="G4448">
        <v>986</v>
      </c>
      <c r="H4448">
        <v>10354</v>
      </c>
      <c r="I4448">
        <v>0</v>
      </c>
      <c r="J4448" t="s">
        <v>13</v>
      </c>
      <c r="K4448" t="s">
        <v>14</v>
      </c>
      <c r="L4448" t="s">
        <v>17</v>
      </c>
      <c r="M4448" t="s">
        <v>18</v>
      </c>
    </row>
    <row r="4449" spans="1:13" x14ac:dyDescent="0.2">
      <c r="A4449" s="1">
        <v>45043.762084034737</v>
      </c>
      <c r="B4449" s="2">
        <v>45043.762084034737</v>
      </c>
      <c r="C4449" s="3">
        <v>45043.762083333451</v>
      </c>
      <c r="D4449">
        <v>61</v>
      </c>
      <c r="E4449" s="4">
        <v>0.11984609331018518</v>
      </c>
      <c r="F4449" s="5">
        <v>0.11983796296296297</v>
      </c>
      <c r="G4449">
        <v>702</v>
      </c>
      <c r="H4449">
        <v>10354.700000000001</v>
      </c>
      <c r="I4449">
        <v>0</v>
      </c>
      <c r="J4449" t="s">
        <v>13</v>
      </c>
      <c r="K4449" t="s">
        <v>14</v>
      </c>
      <c r="L4449" t="s">
        <v>17</v>
      </c>
      <c r="M4449" t="s">
        <v>18</v>
      </c>
    </row>
    <row r="4450" spans="1:13" x14ac:dyDescent="0.2">
      <c r="A4450" s="1">
        <v>45043.76208982151</v>
      </c>
      <c r="B4450" s="2">
        <v>45043.76208982151</v>
      </c>
      <c r="C4450" s="3">
        <v>45043.762083333451</v>
      </c>
      <c r="D4450">
        <v>561</v>
      </c>
      <c r="E4450" s="4">
        <v>0.11985188011574074</v>
      </c>
      <c r="F4450" s="5">
        <v>0.11984953703703703</v>
      </c>
      <c r="G4450">
        <v>202</v>
      </c>
      <c r="H4450">
        <v>10355.200000000001</v>
      </c>
      <c r="I4450">
        <v>0</v>
      </c>
      <c r="J4450" t="s">
        <v>13</v>
      </c>
      <c r="K4450" t="s">
        <v>14</v>
      </c>
      <c r="L4450" t="s">
        <v>17</v>
      </c>
      <c r="M4450" t="s">
        <v>18</v>
      </c>
    </row>
    <row r="4451" spans="1:13" x14ac:dyDescent="0.2">
      <c r="A4451" s="1">
        <v>45043.762098115869</v>
      </c>
      <c r="B4451" s="2">
        <v>45043.762098115869</v>
      </c>
      <c r="C4451" s="3">
        <v>45043.762094907463</v>
      </c>
      <c r="D4451">
        <v>277</v>
      </c>
      <c r="E4451" s="4">
        <v>0.11986017453703704</v>
      </c>
      <c r="F4451" s="5">
        <v>0.11984953703703703</v>
      </c>
      <c r="G4451">
        <v>919</v>
      </c>
      <c r="H4451">
        <v>10355.9</v>
      </c>
      <c r="I4451">
        <v>0</v>
      </c>
      <c r="J4451" t="s">
        <v>13</v>
      </c>
      <c r="K4451" t="s">
        <v>14</v>
      </c>
      <c r="L4451" t="s">
        <v>17</v>
      </c>
      <c r="M4451" t="s">
        <v>18</v>
      </c>
    </row>
    <row r="4452" spans="1:13" x14ac:dyDescent="0.2">
      <c r="A4452" s="1">
        <v>45043.762105445843</v>
      </c>
      <c r="B4452" s="2">
        <v>45043.762105445843</v>
      </c>
      <c r="C4452" s="3">
        <v>45043.762094907463</v>
      </c>
      <c r="D4452">
        <v>911</v>
      </c>
      <c r="E4452" s="4">
        <v>0.11986750449074074</v>
      </c>
      <c r="F4452" s="5">
        <v>0.11986111111111111</v>
      </c>
      <c r="G4452">
        <v>552</v>
      </c>
      <c r="H4452">
        <v>10356.6</v>
      </c>
      <c r="I4452">
        <v>0</v>
      </c>
      <c r="J4452" t="s">
        <v>13</v>
      </c>
      <c r="K4452" t="s">
        <v>14</v>
      </c>
      <c r="L4452" t="s">
        <v>17</v>
      </c>
      <c r="M4452" t="s">
        <v>18</v>
      </c>
    </row>
    <row r="4453" spans="1:13" x14ac:dyDescent="0.2">
      <c r="A4453" s="1">
        <v>45043.762113354634</v>
      </c>
      <c r="B4453" s="2">
        <v>45043.762113354634</v>
      </c>
      <c r="C4453" s="3">
        <v>45043.762106481474</v>
      </c>
      <c r="D4453">
        <v>594</v>
      </c>
      <c r="E4453" s="4">
        <v>0.119875413125</v>
      </c>
      <c r="F4453" s="5">
        <v>0.11987268518518518</v>
      </c>
      <c r="G4453">
        <v>236</v>
      </c>
      <c r="H4453">
        <v>10357.200000000001</v>
      </c>
      <c r="I4453">
        <v>0</v>
      </c>
      <c r="J4453" t="s">
        <v>13</v>
      </c>
      <c r="K4453" t="s">
        <v>14</v>
      </c>
      <c r="L4453" t="s">
        <v>17</v>
      </c>
      <c r="M4453" t="s">
        <v>18</v>
      </c>
    </row>
    <row r="4454" spans="1:13" x14ac:dyDescent="0.2">
      <c r="A4454" s="1">
        <v>45043.762122613378</v>
      </c>
      <c r="B4454" s="2">
        <v>45043.762122613378</v>
      </c>
      <c r="C4454" s="3">
        <v>45043.762118055485</v>
      </c>
      <c r="D4454">
        <v>394</v>
      </c>
      <c r="E4454" s="4">
        <v>0.11988467201388889</v>
      </c>
      <c r="F4454" s="5">
        <v>0.11988425925925926</v>
      </c>
      <c r="G4454">
        <v>36</v>
      </c>
      <c r="H4454">
        <v>10358</v>
      </c>
      <c r="I4454">
        <v>0</v>
      </c>
      <c r="J4454" t="s">
        <v>13</v>
      </c>
      <c r="K4454" t="s">
        <v>14</v>
      </c>
      <c r="L4454" t="s">
        <v>17</v>
      </c>
      <c r="M4454" t="s">
        <v>18</v>
      </c>
    </row>
    <row r="4455" spans="1:13" x14ac:dyDescent="0.2">
      <c r="A4455" s="1">
        <v>45043.762130522169</v>
      </c>
      <c r="B4455" s="2">
        <v>45043.762130522169</v>
      </c>
      <c r="C4455" s="3">
        <v>45043.762129629496</v>
      </c>
      <c r="D4455">
        <v>77</v>
      </c>
      <c r="E4455" s="4">
        <v>0.11989258064814814</v>
      </c>
      <c r="F4455" s="5">
        <v>0.11988425925925926</v>
      </c>
      <c r="G4455">
        <v>719</v>
      </c>
      <c r="H4455">
        <v>10358.700000000001</v>
      </c>
      <c r="I4455">
        <v>0</v>
      </c>
      <c r="J4455" t="s">
        <v>13</v>
      </c>
      <c r="K4455" t="s">
        <v>14</v>
      </c>
      <c r="L4455" t="s">
        <v>17</v>
      </c>
      <c r="M4455" t="s">
        <v>18</v>
      </c>
    </row>
    <row r="4456" spans="1:13" x14ac:dyDescent="0.2">
      <c r="A4456" s="1">
        <v>45043.762139780913</v>
      </c>
      <c r="B4456" s="2">
        <v>45043.762139780913</v>
      </c>
      <c r="C4456" s="3">
        <v>45043.762129629496</v>
      </c>
      <c r="D4456">
        <v>877</v>
      </c>
      <c r="E4456" s="4">
        <v>0.11990183953703704</v>
      </c>
      <c r="F4456" s="5">
        <v>0.11989583333333333</v>
      </c>
      <c r="G4456">
        <v>519</v>
      </c>
      <c r="H4456">
        <v>10359.5</v>
      </c>
      <c r="I4456">
        <v>0</v>
      </c>
      <c r="J4456" t="s">
        <v>13</v>
      </c>
      <c r="K4456" t="s">
        <v>14</v>
      </c>
      <c r="L4456" t="s">
        <v>17</v>
      </c>
      <c r="M4456" t="s">
        <v>18</v>
      </c>
    </row>
    <row r="4457" spans="1:13" x14ac:dyDescent="0.2">
      <c r="A4457" s="1">
        <v>45043.762150004506</v>
      </c>
      <c r="B4457" s="2">
        <v>45043.762150004506</v>
      </c>
      <c r="C4457" s="3">
        <v>45043.762141203508</v>
      </c>
      <c r="D4457">
        <v>760</v>
      </c>
      <c r="E4457" s="4">
        <v>0.11991206289351852</v>
      </c>
      <c r="F4457" s="5">
        <v>0.11990740740740741</v>
      </c>
      <c r="G4457">
        <v>402</v>
      </c>
      <c r="H4457">
        <v>10360.4</v>
      </c>
      <c r="I4457">
        <v>0</v>
      </c>
      <c r="J4457" t="s">
        <v>13</v>
      </c>
      <c r="K4457" t="s">
        <v>14</v>
      </c>
      <c r="L4457" t="s">
        <v>17</v>
      </c>
      <c r="M4457" t="s">
        <v>18</v>
      </c>
    </row>
    <row r="4458" spans="1:13" x14ac:dyDescent="0.2">
      <c r="A4458" s="1">
        <v>45043.762161192019</v>
      </c>
      <c r="B4458" s="2">
        <v>45043.762161192019</v>
      </c>
      <c r="C4458" s="3">
        <v>45043.762152777985</v>
      </c>
      <c r="D4458">
        <v>727</v>
      </c>
      <c r="E4458" s="4">
        <v>0.11992325071759259</v>
      </c>
      <c r="F4458" s="5">
        <v>0.11991898148148149</v>
      </c>
      <c r="G4458">
        <v>369</v>
      </c>
      <c r="H4458">
        <v>10361.4</v>
      </c>
      <c r="I4458">
        <v>0</v>
      </c>
      <c r="J4458" t="s">
        <v>13</v>
      </c>
      <c r="K4458" t="s">
        <v>14</v>
      </c>
      <c r="L4458" t="s">
        <v>17</v>
      </c>
      <c r="M4458" t="s">
        <v>18</v>
      </c>
    </row>
    <row r="4459" spans="1:13" x14ac:dyDescent="0.2">
      <c r="A4459" s="1">
        <v>45043.762181445956</v>
      </c>
      <c r="B4459" s="2">
        <v>45043.762181445956</v>
      </c>
      <c r="C4459" s="3">
        <v>45043.762175926007</v>
      </c>
      <c r="D4459">
        <v>477</v>
      </c>
      <c r="E4459" s="4">
        <v>0.11994350453703703</v>
      </c>
      <c r="F4459" s="5">
        <v>0.11994212962962963</v>
      </c>
      <c r="G4459">
        <v>119</v>
      </c>
      <c r="H4459">
        <v>10363.1</v>
      </c>
      <c r="I4459">
        <v>0</v>
      </c>
      <c r="J4459" t="s">
        <v>13</v>
      </c>
      <c r="K4459" t="s">
        <v>14</v>
      </c>
      <c r="L4459" t="s">
        <v>17</v>
      </c>
      <c r="M4459" t="s">
        <v>18</v>
      </c>
    </row>
    <row r="4460" spans="1:13" x14ac:dyDescent="0.2">
      <c r="A4460" s="1">
        <v>45043.762193019502</v>
      </c>
      <c r="B4460" s="2">
        <v>45043.762193019502</v>
      </c>
      <c r="C4460" s="3">
        <v>45043.762187500019</v>
      </c>
      <c r="D4460">
        <v>477</v>
      </c>
      <c r="E4460" s="4">
        <v>0.11995507814814815</v>
      </c>
      <c r="F4460" s="5">
        <v>0.1199537037037037</v>
      </c>
      <c r="G4460">
        <v>119</v>
      </c>
      <c r="H4460">
        <v>10364.1</v>
      </c>
      <c r="I4460">
        <v>0</v>
      </c>
      <c r="J4460" t="s">
        <v>13</v>
      </c>
      <c r="K4460" t="s">
        <v>14</v>
      </c>
      <c r="L4460" t="s">
        <v>17</v>
      </c>
      <c r="M4460" t="s">
        <v>18</v>
      </c>
    </row>
    <row r="4461" spans="1:13" x14ac:dyDescent="0.2">
      <c r="A4461" s="1">
        <v>45043.762234877329</v>
      </c>
      <c r="B4461" s="2">
        <v>45043.762234877329</v>
      </c>
      <c r="C4461" s="3">
        <v>45043.762233796064</v>
      </c>
      <c r="D4461">
        <v>93</v>
      </c>
      <c r="E4461" s="4">
        <v>0.11999693604166667</v>
      </c>
      <c r="F4461" s="5">
        <v>0.11998842592592593</v>
      </c>
      <c r="G4461">
        <v>735</v>
      </c>
      <c r="H4461">
        <v>10367.700000000001</v>
      </c>
      <c r="I4461">
        <v>0</v>
      </c>
      <c r="J4461" t="s">
        <v>13</v>
      </c>
      <c r="K4461" t="s">
        <v>14</v>
      </c>
      <c r="L4461" t="s">
        <v>17</v>
      </c>
      <c r="M4461" t="s">
        <v>18</v>
      </c>
    </row>
    <row r="4462" spans="1:13" x14ac:dyDescent="0.2">
      <c r="A4462" s="1">
        <v>45043.762242978904</v>
      </c>
      <c r="B4462" s="2">
        <v>45043.762242978904</v>
      </c>
      <c r="C4462" s="3">
        <v>45043.762233796064</v>
      </c>
      <c r="D4462">
        <v>793</v>
      </c>
      <c r="E4462" s="4">
        <v>0.12000503756944444</v>
      </c>
      <c r="F4462" s="5">
        <v>0.12</v>
      </c>
      <c r="G4462">
        <v>435</v>
      </c>
      <c r="H4462">
        <v>10368.4</v>
      </c>
      <c r="I4462">
        <v>0</v>
      </c>
      <c r="J4462" t="s">
        <v>13</v>
      </c>
      <c r="K4462" t="s">
        <v>14</v>
      </c>
      <c r="L4462" t="s">
        <v>17</v>
      </c>
      <c r="M4462" t="s">
        <v>18</v>
      </c>
    </row>
    <row r="4463" spans="1:13" x14ac:dyDescent="0.2">
      <c r="A4463" s="1">
        <v>45043.762253588066</v>
      </c>
      <c r="B4463" s="2">
        <v>45043.762253588066</v>
      </c>
      <c r="C4463" s="3">
        <v>45043.762245370541</v>
      </c>
      <c r="D4463">
        <v>710</v>
      </c>
      <c r="E4463" s="4">
        <v>0.12001564671296296</v>
      </c>
      <c r="F4463" s="5">
        <v>0.12001157407407408</v>
      </c>
      <c r="G4463">
        <v>352</v>
      </c>
      <c r="H4463">
        <v>10369.4</v>
      </c>
      <c r="I4463">
        <v>0</v>
      </c>
      <c r="J4463" t="s">
        <v>13</v>
      </c>
      <c r="K4463" t="s">
        <v>14</v>
      </c>
      <c r="L4463" t="s">
        <v>17</v>
      </c>
      <c r="M4463" t="s">
        <v>18</v>
      </c>
    </row>
    <row r="4464" spans="1:13" x14ac:dyDescent="0.2">
      <c r="A4464" s="1">
        <v>45043.762266898062</v>
      </c>
      <c r="B4464" s="2">
        <v>45043.762266898062</v>
      </c>
      <c r="C4464" s="3">
        <v>45043.762256944552</v>
      </c>
      <c r="D4464">
        <v>860</v>
      </c>
      <c r="E4464" s="4">
        <v>0.12002895636574074</v>
      </c>
      <c r="F4464" s="5">
        <v>0.12002314814814814</v>
      </c>
      <c r="G4464">
        <v>502</v>
      </c>
      <c r="H4464">
        <v>10370.5</v>
      </c>
      <c r="I4464">
        <v>0</v>
      </c>
      <c r="J4464" t="s">
        <v>13</v>
      </c>
      <c r="K4464" t="s">
        <v>14</v>
      </c>
      <c r="L4464" t="s">
        <v>17</v>
      </c>
      <c r="M4464" t="s">
        <v>18</v>
      </c>
    </row>
    <row r="4465" spans="1:13" x14ac:dyDescent="0.2">
      <c r="A4465" s="1">
        <v>45043.76227442082</v>
      </c>
      <c r="B4465" s="2">
        <v>45043.76227442082</v>
      </c>
      <c r="C4465" s="3">
        <v>45043.762268518563</v>
      </c>
      <c r="D4465">
        <v>510</v>
      </c>
      <c r="E4465" s="4">
        <v>0.12003647921296297</v>
      </c>
      <c r="F4465" s="5">
        <v>0.12003472222222222</v>
      </c>
      <c r="G4465">
        <v>152</v>
      </c>
      <c r="H4465">
        <v>10371.200000000001</v>
      </c>
      <c r="I4465">
        <v>0</v>
      </c>
      <c r="J4465" t="s">
        <v>13</v>
      </c>
      <c r="K4465" t="s">
        <v>14</v>
      </c>
      <c r="L4465" t="s">
        <v>17</v>
      </c>
      <c r="M4465" t="s">
        <v>18</v>
      </c>
    </row>
    <row r="4466" spans="1:13" x14ac:dyDescent="0.2">
      <c r="A4466" s="1">
        <v>45043.762282522395</v>
      </c>
      <c r="B4466" s="2">
        <v>45043.762282522395</v>
      </c>
      <c r="C4466" s="3">
        <v>45043.762280092575</v>
      </c>
      <c r="D4466">
        <v>210</v>
      </c>
      <c r="E4466" s="4">
        <v>0.12004458074074074</v>
      </c>
      <c r="F4466" s="5">
        <v>0.12003472222222222</v>
      </c>
      <c r="G4466">
        <v>852</v>
      </c>
      <c r="H4466">
        <v>10371.9</v>
      </c>
      <c r="I4466">
        <v>0</v>
      </c>
      <c r="J4466" t="s">
        <v>13</v>
      </c>
      <c r="K4466" t="s">
        <v>14</v>
      </c>
      <c r="L4466" t="s">
        <v>17</v>
      </c>
      <c r="M4466" t="s">
        <v>18</v>
      </c>
    </row>
    <row r="4467" spans="1:13" x14ac:dyDescent="0.2">
      <c r="A4467" s="1">
        <v>45043.762291781139</v>
      </c>
      <c r="B4467" s="2">
        <v>45043.762291781139</v>
      </c>
      <c r="C4467" s="3">
        <v>45043.762291666586</v>
      </c>
      <c r="D4467">
        <v>10</v>
      </c>
      <c r="E4467" s="4">
        <v>0.12005383962962964</v>
      </c>
      <c r="F4467" s="5">
        <v>0.12004629629629629</v>
      </c>
      <c r="G4467">
        <v>652</v>
      </c>
      <c r="H4467">
        <v>10372.700000000001</v>
      </c>
      <c r="I4467">
        <v>0</v>
      </c>
      <c r="J4467" t="s">
        <v>13</v>
      </c>
      <c r="K4467" t="s">
        <v>14</v>
      </c>
      <c r="L4467" t="s">
        <v>17</v>
      </c>
      <c r="M4467" t="s">
        <v>18</v>
      </c>
    </row>
    <row r="4468" spans="1:13" x14ac:dyDescent="0.2">
      <c r="A4468" s="1">
        <v>45043.762327273376</v>
      </c>
      <c r="B4468" s="2">
        <v>45043.762327273376</v>
      </c>
      <c r="C4468" s="3">
        <v>45043.762326389086</v>
      </c>
      <c r="D4468">
        <v>76</v>
      </c>
      <c r="E4468" s="4">
        <v>0.12008933203703703</v>
      </c>
      <c r="F4468" s="5">
        <v>0.12008101851851852</v>
      </c>
      <c r="G4468">
        <v>718</v>
      </c>
      <c r="H4468">
        <v>10375.700000000001</v>
      </c>
      <c r="I4468">
        <v>0</v>
      </c>
      <c r="J4468" t="s">
        <v>13</v>
      </c>
      <c r="K4468" t="s">
        <v>14</v>
      </c>
      <c r="L4468" t="s">
        <v>17</v>
      </c>
      <c r="M4468" t="s">
        <v>18</v>
      </c>
    </row>
    <row r="4469" spans="1:13" x14ac:dyDescent="0.2">
      <c r="A4469" s="1">
        <v>45043.762334989384</v>
      </c>
      <c r="B4469" s="2">
        <v>45043.762334989384</v>
      </c>
      <c r="C4469" s="3">
        <v>45043.762326389086</v>
      </c>
      <c r="D4469">
        <v>743</v>
      </c>
      <c r="E4469" s="4">
        <v>0.12009704777777777</v>
      </c>
      <c r="F4469" s="5">
        <v>0.1200925925925926</v>
      </c>
      <c r="G4469">
        <v>385</v>
      </c>
      <c r="H4469">
        <v>10376.4</v>
      </c>
      <c r="I4469">
        <v>0</v>
      </c>
      <c r="J4469" t="s">
        <v>13</v>
      </c>
      <c r="K4469" t="s">
        <v>14</v>
      </c>
      <c r="L4469" t="s">
        <v>17</v>
      </c>
      <c r="M4469" t="s">
        <v>18</v>
      </c>
    </row>
    <row r="4470" spans="1:13" x14ac:dyDescent="0.2">
      <c r="A4470" s="1">
        <v>45043.76234733453</v>
      </c>
      <c r="B4470" s="2">
        <v>45043.76234733453</v>
      </c>
      <c r="C4470" s="3">
        <v>45043.762337963097</v>
      </c>
      <c r="D4470">
        <v>810</v>
      </c>
      <c r="E4470" s="4">
        <v>0.12010939296296297</v>
      </c>
      <c r="F4470" s="5">
        <v>0.12010416666666666</v>
      </c>
      <c r="G4470">
        <v>452</v>
      </c>
      <c r="H4470">
        <v>10377.5</v>
      </c>
      <c r="I4470">
        <v>0</v>
      </c>
      <c r="J4470" t="s">
        <v>13</v>
      </c>
      <c r="K4470" t="s">
        <v>14</v>
      </c>
      <c r="L4470" t="s">
        <v>17</v>
      </c>
      <c r="M4470" t="s">
        <v>18</v>
      </c>
    </row>
    <row r="4471" spans="1:13" x14ac:dyDescent="0.2">
      <c r="A4471" s="1">
        <v>45043.762454197276</v>
      </c>
      <c r="B4471" s="2">
        <v>45043.762454197276</v>
      </c>
      <c r="C4471" s="3">
        <v>45043.762453703675</v>
      </c>
      <c r="D4471">
        <v>43</v>
      </c>
      <c r="E4471" s="4">
        <v>0.12021625597222223</v>
      </c>
      <c r="F4471" s="5">
        <v>0.12020833333333333</v>
      </c>
      <c r="G4471">
        <v>685</v>
      </c>
      <c r="H4471">
        <v>10386.700000000001</v>
      </c>
      <c r="I4471">
        <v>0</v>
      </c>
      <c r="J4471" t="s">
        <v>13</v>
      </c>
      <c r="K4471" t="s">
        <v>14</v>
      </c>
      <c r="L4471" t="s">
        <v>17</v>
      </c>
      <c r="M4471" t="s">
        <v>18</v>
      </c>
    </row>
    <row r="4472" spans="1:13" x14ac:dyDescent="0.2">
      <c r="A4472" s="1">
        <v>45043.764026858378</v>
      </c>
      <c r="B4472" s="2">
        <v>45043.764026858378</v>
      </c>
      <c r="C4472" s="3">
        <v>45043.764016203582</v>
      </c>
      <c r="D4472">
        <v>921</v>
      </c>
      <c r="E4472" s="4">
        <v>0.1217889168287037</v>
      </c>
      <c r="F4472" s="5">
        <v>0.12178240740740741</v>
      </c>
      <c r="G4472">
        <v>562</v>
      </c>
      <c r="H4472">
        <v>10522.6</v>
      </c>
      <c r="I4472">
        <v>0</v>
      </c>
      <c r="J4472" t="s">
        <v>13</v>
      </c>
      <c r="K4472" t="s">
        <v>14</v>
      </c>
      <c r="L4472" t="s">
        <v>17</v>
      </c>
      <c r="M4472" t="s">
        <v>18</v>
      </c>
    </row>
    <row r="4473" spans="1:13" x14ac:dyDescent="0.2">
      <c r="A4473" s="1">
        <v>45043.764054249041</v>
      </c>
      <c r="B4473" s="2">
        <v>45043.764054249041</v>
      </c>
      <c r="C4473" s="3">
        <v>45043.764050926082</v>
      </c>
      <c r="D4473">
        <v>287</v>
      </c>
      <c r="E4473" s="4">
        <v>0.12181630770833334</v>
      </c>
      <c r="F4473" s="5">
        <v>0.12180555555555556</v>
      </c>
      <c r="G4473">
        <v>929</v>
      </c>
      <c r="H4473">
        <v>10524.9</v>
      </c>
      <c r="I4473">
        <v>0</v>
      </c>
      <c r="J4473" t="s">
        <v>13</v>
      </c>
      <c r="K4473" t="s">
        <v>14</v>
      </c>
      <c r="L4473" t="s">
        <v>17</v>
      </c>
      <c r="M4473" t="s">
        <v>18</v>
      </c>
    </row>
    <row r="4474" spans="1:13" x14ac:dyDescent="0.2">
      <c r="A4474" s="1">
        <v>45043.764495782554</v>
      </c>
      <c r="B4474" s="2">
        <v>45043.764495782554</v>
      </c>
      <c r="C4474" s="3">
        <v>45043.764490740839</v>
      </c>
      <c r="D4474">
        <v>436</v>
      </c>
      <c r="E4474" s="4">
        <v>0.12225784097222223</v>
      </c>
      <c r="F4474" s="5">
        <v>0.12225694444444445</v>
      </c>
      <c r="G4474">
        <v>77</v>
      </c>
      <c r="H4474">
        <v>10563.1</v>
      </c>
      <c r="I4474">
        <v>0</v>
      </c>
      <c r="J4474" t="s">
        <v>13</v>
      </c>
      <c r="K4474" t="s">
        <v>14</v>
      </c>
      <c r="L4474" t="s">
        <v>17</v>
      </c>
      <c r="M4474" t="s">
        <v>18</v>
      </c>
    </row>
    <row r="4475" spans="1:13" x14ac:dyDescent="0.2">
      <c r="A4475" s="1">
        <v>45043.764507934917</v>
      </c>
      <c r="B4475" s="2">
        <v>45043.764507934917</v>
      </c>
      <c r="C4475" s="3">
        <v>45043.764502314851</v>
      </c>
      <c r="D4475">
        <v>486</v>
      </c>
      <c r="E4475" s="4">
        <v>0.12226999326388889</v>
      </c>
      <c r="F4475" s="5">
        <v>0.12226851851851851</v>
      </c>
      <c r="G4475">
        <v>127</v>
      </c>
      <c r="H4475">
        <v>10564.1</v>
      </c>
      <c r="I4475">
        <v>0</v>
      </c>
      <c r="J4475" t="s">
        <v>13</v>
      </c>
      <c r="K4475" t="s">
        <v>14</v>
      </c>
      <c r="L4475" t="s">
        <v>17</v>
      </c>
      <c r="M4475" t="s">
        <v>18</v>
      </c>
    </row>
    <row r="4476" spans="1:13" x14ac:dyDescent="0.2">
      <c r="A4476" s="1">
        <v>45043.764518350828</v>
      </c>
      <c r="B4476" s="2">
        <v>45043.764518350828</v>
      </c>
      <c r="C4476" s="3">
        <v>45043.764513888862</v>
      </c>
      <c r="D4476">
        <v>386</v>
      </c>
      <c r="E4476" s="4">
        <v>0.12228040951388888</v>
      </c>
      <c r="F4476" s="5">
        <v>0.12228009259259259</v>
      </c>
      <c r="G4476">
        <v>27</v>
      </c>
      <c r="H4476">
        <v>10565</v>
      </c>
      <c r="I4476">
        <v>0</v>
      </c>
      <c r="J4476" t="s">
        <v>13</v>
      </c>
      <c r="K4476" t="s">
        <v>14</v>
      </c>
      <c r="L4476" t="s">
        <v>17</v>
      </c>
      <c r="M4476" t="s">
        <v>18</v>
      </c>
    </row>
    <row r="4477" spans="1:13" x14ac:dyDescent="0.2">
      <c r="A4477" s="1">
        <v>45043.76452895999</v>
      </c>
      <c r="B4477" s="2">
        <v>45043.76452895999</v>
      </c>
      <c r="C4477" s="3">
        <v>45043.764525462873</v>
      </c>
      <c r="D4477">
        <v>302</v>
      </c>
      <c r="E4477" s="4">
        <v>0.12229101865740741</v>
      </c>
      <c r="F4477" s="5">
        <v>0.12228009259259259</v>
      </c>
      <c r="G4477">
        <v>944</v>
      </c>
      <c r="H4477">
        <v>10565.9</v>
      </c>
      <c r="I4477">
        <v>0</v>
      </c>
      <c r="J4477" t="s">
        <v>13</v>
      </c>
      <c r="K4477" t="s">
        <v>14</v>
      </c>
      <c r="L4477" t="s">
        <v>17</v>
      </c>
      <c r="M4477" t="s">
        <v>18</v>
      </c>
    </row>
    <row r="4478" spans="1:13" x14ac:dyDescent="0.2">
      <c r="A4478" s="1">
        <v>45043.7645397624</v>
      </c>
      <c r="B4478" s="2">
        <v>45043.7645397624</v>
      </c>
      <c r="C4478" s="3">
        <v>45043.764537036885</v>
      </c>
      <c r="D4478">
        <v>235</v>
      </c>
      <c r="E4478" s="4">
        <v>0.12230182069444444</v>
      </c>
      <c r="F4478" s="5">
        <v>0.12229166666666667</v>
      </c>
      <c r="G4478">
        <v>877</v>
      </c>
      <c r="H4478">
        <v>10566.9</v>
      </c>
      <c r="I4478">
        <v>0</v>
      </c>
      <c r="J4478" t="s">
        <v>13</v>
      </c>
      <c r="K4478" t="s">
        <v>14</v>
      </c>
      <c r="L4478" t="s">
        <v>17</v>
      </c>
      <c r="M4478" t="s">
        <v>18</v>
      </c>
    </row>
    <row r="4479" spans="1:13" x14ac:dyDescent="0.2">
      <c r="A4479" s="1">
        <v>45043.764546513557</v>
      </c>
      <c r="B4479" s="2">
        <v>45043.764546513557</v>
      </c>
      <c r="C4479" s="3">
        <v>45043.764537036885</v>
      </c>
      <c r="D4479">
        <v>819</v>
      </c>
      <c r="E4479" s="4">
        <v>0.12230857196759259</v>
      </c>
      <c r="F4479" s="5">
        <v>0.12230324074074074</v>
      </c>
      <c r="G4479">
        <v>461</v>
      </c>
      <c r="H4479">
        <v>10567.5</v>
      </c>
      <c r="I4479">
        <v>0</v>
      </c>
      <c r="J4479" t="s">
        <v>13</v>
      </c>
      <c r="K4479" t="s">
        <v>14</v>
      </c>
      <c r="L4479" t="s">
        <v>17</v>
      </c>
      <c r="M4479" t="s">
        <v>18</v>
      </c>
    </row>
    <row r="4480" spans="1:13" x14ac:dyDescent="0.2">
      <c r="A4480" s="1">
        <v>45043.764554615133</v>
      </c>
      <c r="B4480" s="2">
        <v>45043.764554615133</v>
      </c>
      <c r="C4480" s="3">
        <v>45043.764548610896</v>
      </c>
      <c r="D4480">
        <v>519</v>
      </c>
      <c r="E4480" s="4">
        <v>0.12231667349537037</v>
      </c>
      <c r="F4480" s="5">
        <v>0.12231481481481482</v>
      </c>
      <c r="G4480">
        <v>161</v>
      </c>
      <c r="H4480">
        <v>10568.2</v>
      </c>
      <c r="I4480">
        <v>0</v>
      </c>
      <c r="J4480" t="s">
        <v>13</v>
      </c>
      <c r="K4480" t="s">
        <v>14</v>
      </c>
      <c r="L4480" t="s">
        <v>17</v>
      </c>
      <c r="M4480" t="s">
        <v>18</v>
      </c>
    </row>
    <row r="4481" spans="1:13" x14ac:dyDescent="0.2">
      <c r="A4481" s="1">
        <v>45043.764565031044</v>
      </c>
      <c r="B4481" s="2">
        <v>45043.764565031044</v>
      </c>
      <c r="C4481" s="3">
        <v>45043.764560185373</v>
      </c>
      <c r="D4481">
        <v>419</v>
      </c>
      <c r="E4481" s="4">
        <v>0.12232708974537038</v>
      </c>
      <c r="F4481" s="5">
        <v>0.12232638888888889</v>
      </c>
      <c r="G4481">
        <v>61</v>
      </c>
      <c r="H4481">
        <v>10569.1</v>
      </c>
      <c r="I4481">
        <v>0</v>
      </c>
      <c r="J4481" t="s">
        <v>13</v>
      </c>
      <c r="K4481" t="s">
        <v>14</v>
      </c>
      <c r="L4481" t="s">
        <v>17</v>
      </c>
      <c r="M4481" t="s">
        <v>18</v>
      </c>
    </row>
    <row r="4482" spans="1:13" x14ac:dyDescent="0.2">
      <c r="A4482" s="1">
        <v>45043.764574290253</v>
      </c>
      <c r="B4482" s="2">
        <v>45043.764574290253</v>
      </c>
      <c r="C4482" s="3">
        <v>45043.764571759384</v>
      </c>
      <c r="D4482">
        <v>219</v>
      </c>
      <c r="E4482" s="4">
        <v>0.12233634863425925</v>
      </c>
      <c r="F4482" s="5">
        <v>0.12232638888888889</v>
      </c>
      <c r="G4482">
        <v>861</v>
      </c>
      <c r="H4482">
        <v>10569.9</v>
      </c>
      <c r="I4482">
        <v>0</v>
      </c>
      <c r="J4482" t="s">
        <v>13</v>
      </c>
      <c r="K4482" t="s">
        <v>14</v>
      </c>
      <c r="L4482" t="s">
        <v>17</v>
      </c>
      <c r="M4482" t="s">
        <v>18</v>
      </c>
    </row>
    <row r="4483" spans="1:13" x14ac:dyDescent="0.2">
      <c r="A4483" s="1">
        <v>45043.764583163429</v>
      </c>
      <c r="B4483" s="2">
        <v>45043.764583163429</v>
      </c>
      <c r="C4483" s="3">
        <v>45043.764571759384</v>
      </c>
      <c r="D4483">
        <v>985</v>
      </c>
      <c r="E4483" s="4">
        <v>0.12234522173611111</v>
      </c>
      <c r="F4483" s="5">
        <v>0.12233796296296297</v>
      </c>
      <c r="G4483">
        <v>627</v>
      </c>
      <c r="H4483">
        <v>10570.6</v>
      </c>
      <c r="I4483">
        <v>0</v>
      </c>
      <c r="J4483" t="s">
        <v>13</v>
      </c>
      <c r="K4483" t="s">
        <v>14</v>
      </c>
      <c r="L4483" t="s">
        <v>17</v>
      </c>
      <c r="M4483" t="s">
        <v>18</v>
      </c>
    </row>
    <row r="4484" spans="1:13" x14ac:dyDescent="0.2">
      <c r="A4484" s="1">
        <v>45043.764593579341</v>
      </c>
      <c r="B4484" s="2">
        <v>45043.764593579341</v>
      </c>
      <c r="C4484" s="3">
        <v>45043.764583333395</v>
      </c>
      <c r="D4484">
        <v>885</v>
      </c>
      <c r="E4484" s="4">
        <v>0.12235563798611111</v>
      </c>
      <c r="F4484" s="5">
        <v>0.12234953703703703</v>
      </c>
      <c r="G4484">
        <v>527</v>
      </c>
      <c r="H4484">
        <v>10571.5</v>
      </c>
      <c r="I4484">
        <v>0</v>
      </c>
      <c r="J4484" t="s">
        <v>13</v>
      </c>
      <c r="K4484" t="s">
        <v>14</v>
      </c>
      <c r="L4484" t="s">
        <v>17</v>
      </c>
      <c r="M4484" t="s">
        <v>18</v>
      </c>
    </row>
    <row r="4485" spans="1:13" x14ac:dyDescent="0.2">
      <c r="A4485" s="1">
        <v>45043.764603031334</v>
      </c>
      <c r="B4485" s="2">
        <v>45043.764603031334</v>
      </c>
      <c r="C4485" s="3">
        <v>45043.764594907407</v>
      </c>
      <c r="D4485">
        <v>702</v>
      </c>
      <c r="E4485" s="4">
        <v>0.12236508976851852</v>
      </c>
      <c r="F4485" s="5">
        <v>0.12236111111111111</v>
      </c>
      <c r="G4485">
        <v>344</v>
      </c>
      <c r="H4485">
        <v>10572.3</v>
      </c>
      <c r="I4485">
        <v>0</v>
      </c>
      <c r="J4485" t="s">
        <v>13</v>
      </c>
      <c r="K4485" t="s">
        <v>14</v>
      </c>
      <c r="L4485" t="s">
        <v>17</v>
      </c>
      <c r="M4485" t="s">
        <v>18</v>
      </c>
    </row>
    <row r="4486" spans="1:13" x14ac:dyDescent="0.2">
      <c r="A4486" s="1">
        <v>45043.764616726898</v>
      </c>
      <c r="B4486" s="2">
        <v>45043.764616726898</v>
      </c>
      <c r="C4486" s="3">
        <v>45043.764606481418</v>
      </c>
      <c r="D4486">
        <v>885</v>
      </c>
      <c r="E4486" s="4">
        <v>0.12237878520833333</v>
      </c>
      <c r="F4486" s="5">
        <v>0.12237268518518518</v>
      </c>
      <c r="G4486">
        <v>527</v>
      </c>
      <c r="H4486">
        <v>10573.5</v>
      </c>
      <c r="I4486">
        <v>0</v>
      </c>
      <c r="J4486" t="s">
        <v>13</v>
      </c>
      <c r="K4486" t="s">
        <v>14</v>
      </c>
      <c r="L4486" t="s">
        <v>17</v>
      </c>
      <c r="M4486" t="s">
        <v>18</v>
      </c>
    </row>
    <row r="4487" spans="1:13" x14ac:dyDescent="0.2">
      <c r="A4487" s="1">
        <v>45043.764624249656</v>
      </c>
      <c r="B4487" s="2">
        <v>45043.764624249656</v>
      </c>
      <c r="C4487" s="3">
        <v>45043.764618055429</v>
      </c>
      <c r="D4487">
        <v>535</v>
      </c>
      <c r="E4487" s="4">
        <v>0.12238630805555556</v>
      </c>
      <c r="F4487" s="5">
        <v>0.12238425925925926</v>
      </c>
      <c r="G4487">
        <v>177</v>
      </c>
      <c r="H4487">
        <v>10574.2</v>
      </c>
      <c r="I4487">
        <v>0</v>
      </c>
      <c r="J4487" t="s">
        <v>13</v>
      </c>
      <c r="K4487" t="s">
        <v>14</v>
      </c>
      <c r="L4487" t="s">
        <v>17</v>
      </c>
      <c r="M4487" t="s">
        <v>18</v>
      </c>
    </row>
    <row r="4488" spans="1:13" x14ac:dyDescent="0.2">
      <c r="A4488" s="1">
        <v>45043.764641031157</v>
      </c>
      <c r="B4488" s="2">
        <v>45043.764641031157</v>
      </c>
      <c r="C4488" s="3">
        <v>45043.764629629441</v>
      </c>
      <c r="D4488">
        <v>985</v>
      </c>
      <c r="E4488" s="4">
        <v>0.12240308979166667</v>
      </c>
      <c r="F4488" s="5">
        <v>0.12239583333333333</v>
      </c>
      <c r="G4488">
        <v>627</v>
      </c>
      <c r="H4488">
        <v>10575.6</v>
      </c>
      <c r="I4488">
        <v>0</v>
      </c>
      <c r="J4488" t="s">
        <v>13</v>
      </c>
      <c r="K4488" t="s">
        <v>14</v>
      </c>
      <c r="L4488" t="s">
        <v>17</v>
      </c>
      <c r="M4488" t="s">
        <v>18</v>
      </c>
    </row>
    <row r="4489" spans="1:13" x14ac:dyDescent="0.2">
      <c r="A4489" s="1">
        <v>45043.764652797952</v>
      </c>
      <c r="B4489" s="2">
        <v>45043.764652797952</v>
      </c>
      <c r="C4489" s="3">
        <v>45043.764652777929</v>
      </c>
      <c r="D4489">
        <v>2</v>
      </c>
      <c r="E4489" s="4">
        <v>0.1224148562962963</v>
      </c>
      <c r="F4489" s="5">
        <v>0.12240740740740741</v>
      </c>
      <c r="G4489">
        <v>644</v>
      </c>
      <c r="H4489">
        <v>10576.6</v>
      </c>
      <c r="I4489">
        <v>0</v>
      </c>
      <c r="J4489" t="s">
        <v>13</v>
      </c>
      <c r="K4489" t="s">
        <v>14</v>
      </c>
      <c r="L4489" t="s">
        <v>17</v>
      </c>
      <c r="M4489" t="s">
        <v>18</v>
      </c>
    </row>
    <row r="4490" spans="1:13" x14ac:dyDescent="0.2">
      <c r="A4490" s="1">
        <v>45043.764661671128</v>
      </c>
      <c r="B4490" s="2">
        <v>45043.764661671128</v>
      </c>
      <c r="C4490" s="3">
        <v>45043.764652777929</v>
      </c>
      <c r="D4490">
        <v>768</v>
      </c>
      <c r="E4490" s="4">
        <v>0.12242372939814815</v>
      </c>
      <c r="F4490" s="5">
        <v>0.12241898148148148</v>
      </c>
      <c r="G4490">
        <v>410</v>
      </c>
      <c r="H4490">
        <v>10577.4</v>
      </c>
      <c r="I4490">
        <v>0</v>
      </c>
      <c r="J4490" t="s">
        <v>13</v>
      </c>
      <c r="K4490" t="s">
        <v>14</v>
      </c>
      <c r="L4490" t="s">
        <v>17</v>
      </c>
      <c r="M4490" t="s">
        <v>18</v>
      </c>
    </row>
    <row r="4491" spans="1:13" x14ac:dyDescent="0.2">
      <c r="A4491" s="1">
        <v>45043.764670158271</v>
      </c>
      <c r="B4491" s="2">
        <v>45043.764670158271</v>
      </c>
      <c r="C4491" s="3">
        <v>45043.76466435194</v>
      </c>
      <c r="D4491">
        <v>502</v>
      </c>
      <c r="E4491" s="4">
        <v>0.12243221671296296</v>
      </c>
      <c r="F4491" s="5">
        <v>0.12243055555555556</v>
      </c>
      <c r="G4491">
        <v>144</v>
      </c>
      <c r="H4491">
        <v>10578.1</v>
      </c>
      <c r="I4491">
        <v>0</v>
      </c>
      <c r="J4491" t="s">
        <v>13</v>
      </c>
      <c r="K4491" t="s">
        <v>14</v>
      </c>
      <c r="L4491" t="s">
        <v>17</v>
      </c>
      <c r="M4491" t="s">
        <v>18</v>
      </c>
    </row>
    <row r="4492" spans="1:13" x14ac:dyDescent="0.2">
      <c r="A4492" s="1">
        <v>45043.764679803047</v>
      </c>
      <c r="B4492" s="2">
        <v>45043.764679803047</v>
      </c>
      <c r="C4492" s="3">
        <v>45043.764675925951</v>
      </c>
      <c r="D4492">
        <v>335</v>
      </c>
      <c r="E4492" s="4">
        <v>0.12244186138888889</v>
      </c>
      <c r="F4492" s="5">
        <v>0.12243055555555556</v>
      </c>
      <c r="G4492">
        <v>977</v>
      </c>
      <c r="H4492">
        <v>10579</v>
      </c>
      <c r="I4492">
        <v>0</v>
      </c>
      <c r="J4492" t="s">
        <v>13</v>
      </c>
      <c r="K4492" t="s">
        <v>14</v>
      </c>
      <c r="L4492" t="s">
        <v>17</v>
      </c>
      <c r="M4492" t="s">
        <v>18</v>
      </c>
    </row>
    <row r="4493" spans="1:13" x14ac:dyDescent="0.2">
      <c r="A4493" s="1">
        <v>45043.764688482974</v>
      </c>
      <c r="B4493" s="2">
        <v>45043.764688482974</v>
      </c>
      <c r="C4493" s="3">
        <v>45043.764687499963</v>
      </c>
      <c r="D4493">
        <v>85</v>
      </c>
      <c r="E4493" s="4">
        <v>0.12245054159722223</v>
      </c>
      <c r="F4493" s="5">
        <v>0.12244212962962962</v>
      </c>
      <c r="G4493">
        <v>727</v>
      </c>
      <c r="H4493">
        <v>10579.7</v>
      </c>
      <c r="I4493">
        <v>0</v>
      </c>
      <c r="J4493" t="s">
        <v>13</v>
      </c>
      <c r="K4493" t="s">
        <v>14</v>
      </c>
      <c r="L4493" t="s">
        <v>17</v>
      </c>
      <c r="M4493" t="s">
        <v>18</v>
      </c>
    </row>
    <row r="4494" spans="1:13" x14ac:dyDescent="0.2">
      <c r="A4494" s="1">
        <v>45043.76469735615</v>
      </c>
      <c r="B4494" s="2">
        <v>45043.76469735615</v>
      </c>
      <c r="C4494" s="3">
        <v>45043.764687499963</v>
      </c>
      <c r="D4494">
        <v>852</v>
      </c>
      <c r="E4494" s="4">
        <v>0.12245941469907408</v>
      </c>
      <c r="F4494" s="5">
        <v>0.1224537037037037</v>
      </c>
      <c r="G4494">
        <v>493</v>
      </c>
      <c r="H4494">
        <v>10580.5</v>
      </c>
      <c r="I4494">
        <v>0</v>
      </c>
      <c r="J4494" t="s">
        <v>13</v>
      </c>
      <c r="K4494" t="s">
        <v>14</v>
      </c>
      <c r="L4494" t="s">
        <v>17</v>
      </c>
      <c r="M4494" t="s">
        <v>18</v>
      </c>
    </row>
    <row r="4495" spans="1:13" x14ac:dyDescent="0.2">
      <c r="A4495" s="1">
        <v>45043.764704300556</v>
      </c>
      <c r="B4495" s="2">
        <v>45043.764704300556</v>
      </c>
      <c r="C4495" s="3">
        <v>45043.764699073974</v>
      </c>
      <c r="D4495">
        <v>452</v>
      </c>
      <c r="E4495" s="4">
        <v>0.12246635886574074</v>
      </c>
      <c r="F4495" s="5">
        <v>0.12246527777777778</v>
      </c>
      <c r="G4495">
        <v>93</v>
      </c>
      <c r="H4495">
        <v>10581.1</v>
      </c>
      <c r="I4495">
        <v>0</v>
      </c>
      <c r="J4495" t="s">
        <v>13</v>
      </c>
      <c r="K4495" t="s">
        <v>14</v>
      </c>
      <c r="L4495" t="s">
        <v>17</v>
      </c>
      <c r="M4495" t="s">
        <v>18</v>
      </c>
    </row>
    <row r="4496" spans="1:13" x14ac:dyDescent="0.2">
      <c r="A4496" s="1">
        <v>45043.764712208882</v>
      </c>
      <c r="B4496" s="2">
        <v>45043.764712208882</v>
      </c>
      <c r="C4496" s="3">
        <v>45043.764710647985</v>
      </c>
      <c r="D4496">
        <v>135</v>
      </c>
      <c r="E4496" s="4">
        <v>0.1224742675</v>
      </c>
      <c r="F4496" s="5">
        <v>0.12246527777777778</v>
      </c>
      <c r="G4496">
        <v>777</v>
      </c>
      <c r="H4496">
        <v>10581.8</v>
      </c>
      <c r="I4496">
        <v>0</v>
      </c>
      <c r="J4496" t="s">
        <v>13</v>
      </c>
      <c r="K4496" t="s">
        <v>14</v>
      </c>
      <c r="L4496" t="s">
        <v>17</v>
      </c>
      <c r="M4496" t="s">
        <v>18</v>
      </c>
    </row>
    <row r="4497" spans="1:13" x14ac:dyDescent="0.2">
      <c r="A4497" s="1">
        <v>45043.76471973164</v>
      </c>
      <c r="B4497" s="2">
        <v>45043.76471973164</v>
      </c>
      <c r="C4497" s="3">
        <v>45043.764710647985</v>
      </c>
      <c r="D4497">
        <v>785</v>
      </c>
      <c r="E4497" s="4">
        <v>0.12248179034722222</v>
      </c>
      <c r="F4497" s="5">
        <v>0.12247685185185185</v>
      </c>
      <c r="G4497">
        <v>427</v>
      </c>
      <c r="H4497">
        <v>10582.4</v>
      </c>
      <c r="I4497">
        <v>0</v>
      </c>
      <c r="J4497" t="s">
        <v>13</v>
      </c>
      <c r="K4497" t="s">
        <v>14</v>
      </c>
      <c r="L4497" t="s">
        <v>17</v>
      </c>
      <c r="M4497" t="s">
        <v>18</v>
      </c>
    </row>
    <row r="4498" spans="1:13" x14ac:dyDescent="0.2">
      <c r="A4498" s="1">
        <v>45043.764728798065</v>
      </c>
      <c r="B4498" s="2">
        <v>45043.764728798065</v>
      </c>
      <c r="C4498" s="3">
        <v>45043.764722221997</v>
      </c>
      <c r="D4498">
        <v>568</v>
      </c>
      <c r="E4498" s="4">
        <v>0.12249085634259259</v>
      </c>
      <c r="F4498" s="5">
        <v>0.12248842592592593</v>
      </c>
      <c r="G4498">
        <v>210</v>
      </c>
      <c r="H4498">
        <v>10583.2</v>
      </c>
      <c r="I4498">
        <v>0</v>
      </c>
      <c r="J4498" t="s">
        <v>13</v>
      </c>
      <c r="K4498" t="s">
        <v>14</v>
      </c>
      <c r="L4498" t="s">
        <v>17</v>
      </c>
      <c r="M4498" t="s">
        <v>18</v>
      </c>
    </row>
    <row r="4499" spans="1:13" x14ac:dyDescent="0.2">
      <c r="A4499" s="1">
        <v>45043.764736320823</v>
      </c>
      <c r="B4499" s="2">
        <v>45043.764736320823</v>
      </c>
      <c r="C4499" s="3">
        <v>45043.764733796474</v>
      </c>
      <c r="D4499">
        <v>218</v>
      </c>
      <c r="E4499" s="4">
        <v>0.12249837918981482</v>
      </c>
      <c r="F4499" s="5">
        <v>0.12248842592592593</v>
      </c>
      <c r="G4499">
        <v>860</v>
      </c>
      <c r="H4499">
        <v>10583.9</v>
      </c>
      <c r="I4499">
        <v>0</v>
      </c>
      <c r="J4499" t="s">
        <v>13</v>
      </c>
      <c r="K4499" t="s">
        <v>14</v>
      </c>
      <c r="L4499" t="s">
        <v>17</v>
      </c>
      <c r="M4499" t="s">
        <v>18</v>
      </c>
    </row>
    <row r="4500" spans="1:13" x14ac:dyDescent="0.2">
      <c r="A4500" s="1">
        <v>45043.764744615182</v>
      </c>
      <c r="B4500" s="2">
        <v>45043.764744615182</v>
      </c>
      <c r="C4500" s="3">
        <v>45043.764733796474</v>
      </c>
      <c r="D4500">
        <v>935</v>
      </c>
      <c r="E4500" s="4">
        <v>0.12250667361111112</v>
      </c>
      <c r="F4500" s="5">
        <v>0.1225</v>
      </c>
      <c r="G4500">
        <v>577</v>
      </c>
      <c r="H4500">
        <v>10584.6</v>
      </c>
      <c r="I4500">
        <v>0</v>
      </c>
      <c r="J4500" t="s">
        <v>13</v>
      </c>
      <c r="K4500" t="s">
        <v>14</v>
      </c>
      <c r="L4500" t="s">
        <v>17</v>
      </c>
      <c r="M4500" t="s">
        <v>18</v>
      </c>
    </row>
    <row r="4501" spans="1:13" x14ac:dyDescent="0.2">
      <c r="A4501" s="1">
        <v>45043.76475503156</v>
      </c>
      <c r="B4501" s="2">
        <v>45043.76475503156</v>
      </c>
      <c r="C4501" s="3">
        <v>45043.764745370485</v>
      </c>
      <c r="D4501">
        <v>835</v>
      </c>
      <c r="E4501" s="4">
        <v>0.12251708986111111</v>
      </c>
      <c r="F4501" s="5">
        <v>0.12251157407407408</v>
      </c>
      <c r="G4501">
        <v>477</v>
      </c>
      <c r="H4501">
        <v>10585.5</v>
      </c>
      <c r="I4501">
        <v>0</v>
      </c>
      <c r="J4501" t="s">
        <v>13</v>
      </c>
      <c r="K4501" t="s">
        <v>14</v>
      </c>
      <c r="L4501" t="s">
        <v>17</v>
      </c>
      <c r="M4501" t="s">
        <v>18</v>
      </c>
    </row>
    <row r="4502" spans="1:13" x14ac:dyDescent="0.2">
      <c r="A4502" s="1">
        <v>45043.764760818332</v>
      </c>
      <c r="B4502" s="2">
        <v>45043.764760818332</v>
      </c>
      <c r="C4502" s="3">
        <v>45043.764756944496</v>
      </c>
      <c r="D4502">
        <v>335</v>
      </c>
      <c r="E4502" s="4">
        <v>0.12252287666666667</v>
      </c>
      <c r="F4502" s="5">
        <v>0.12251157407407408</v>
      </c>
      <c r="G4502">
        <v>977</v>
      </c>
      <c r="H4502">
        <v>10586</v>
      </c>
      <c r="I4502">
        <v>0</v>
      </c>
      <c r="J4502" t="s">
        <v>13</v>
      </c>
      <c r="K4502" t="s">
        <v>14</v>
      </c>
      <c r="L4502" t="s">
        <v>17</v>
      </c>
      <c r="M4502" t="s">
        <v>18</v>
      </c>
    </row>
    <row r="4503" spans="1:13" x14ac:dyDescent="0.2">
      <c r="A4503" s="1">
        <v>45043.764770462643</v>
      </c>
      <c r="B4503" s="2">
        <v>45043.764770462643</v>
      </c>
      <c r="C4503" s="3">
        <v>45043.764768518507</v>
      </c>
      <c r="D4503">
        <v>168</v>
      </c>
      <c r="E4503" s="4">
        <v>0.1225325213425926</v>
      </c>
      <c r="F4503" s="5">
        <v>0.12252314814814814</v>
      </c>
      <c r="G4503">
        <v>810</v>
      </c>
      <c r="H4503">
        <v>10586.8</v>
      </c>
      <c r="I4503">
        <v>0</v>
      </c>
      <c r="J4503" t="s">
        <v>13</v>
      </c>
      <c r="K4503" t="s">
        <v>14</v>
      </c>
      <c r="L4503" t="s">
        <v>17</v>
      </c>
      <c r="M4503" t="s">
        <v>18</v>
      </c>
    </row>
    <row r="4504" spans="1:13" x14ac:dyDescent="0.2">
      <c r="A4504" s="1">
        <v>45043.764778757468</v>
      </c>
      <c r="B4504" s="2">
        <v>45043.764778757468</v>
      </c>
      <c r="C4504" s="3">
        <v>45043.764768518507</v>
      </c>
      <c r="D4504">
        <v>885</v>
      </c>
      <c r="E4504" s="4">
        <v>0.12254081576388889</v>
      </c>
      <c r="F4504" s="5">
        <v>0.12253472222222223</v>
      </c>
      <c r="G4504">
        <v>526</v>
      </c>
      <c r="H4504">
        <v>10587.5</v>
      </c>
      <c r="I4504">
        <v>0</v>
      </c>
      <c r="J4504" t="s">
        <v>13</v>
      </c>
      <c r="K4504" t="s">
        <v>14</v>
      </c>
      <c r="L4504" t="s">
        <v>17</v>
      </c>
      <c r="M4504" t="s">
        <v>18</v>
      </c>
    </row>
    <row r="4505" spans="1:13" x14ac:dyDescent="0.2">
      <c r="A4505" s="1">
        <v>45043.764788787812</v>
      </c>
      <c r="B4505" s="2">
        <v>45043.764788787812</v>
      </c>
      <c r="C4505" s="3">
        <v>45043.764780092519</v>
      </c>
      <c r="D4505">
        <v>751</v>
      </c>
      <c r="E4505" s="4">
        <v>0.12255084622685185</v>
      </c>
      <c r="F4505" s="5">
        <v>0.12254629629629629</v>
      </c>
      <c r="G4505">
        <v>393</v>
      </c>
      <c r="H4505">
        <v>10588.4</v>
      </c>
      <c r="I4505">
        <v>0</v>
      </c>
      <c r="J4505" t="s">
        <v>13</v>
      </c>
      <c r="K4505" t="s">
        <v>14</v>
      </c>
      <c r="L4505" t="s">
        <v>17</v>
      </c>
      <c r="M4505" t="s">
        <v>18</v>
      </c>
    </row>
    <row r="4506" spans="1:13" x14ac:dyDescent="0.2">
      <c r="A4506" s="1">
        <v>45043.764799589757</v>
      </c>
      <c r="B4506" s="2">
        <v>45043.764799589757</v>
      </c>
      <c r="C4506" s="3">
        <v>45043.76479166653</v>
      </c>
      <c r="D4506">
        <v>685</v>
      </c>
      <c r="E4506" s="4">
        <v>0.12256164826388889</v>
      </c>
      <c r="F4506" s="5">
        <v>0.12255787037037037</v>
      </c>
      <c r="G4506">
        <v>326</v>
      </c>
      <c r="H4506">
        <v>10589.3</v>
      </c>
      <c r="I4506">
        <v>0</v>
      </c>
      <c r="J4506" t="s">
        <v>13</v>
      </c>
      <c r="K4506" t="s">
        <v>14</v>
      </c>
      <c r="L4506" t="s">
        <v>17</v>
      </c>
      <c r="M4506" t="s">
        <v>18</v>
      </c>
    </row>
    <row r="4507" spans="1:13" x14ac:dyDescent="0.2">
      <c r="A4507" s="1">
        <v>45043.764808655716</v>
      </c>
      <c r="B4507" s="2">
        <v>45043.764808655716</v>
      </c>
      <c r="C4507" s="3">
        <v>45043.764803240541</v>
      </c>
      <c r="D4507">
        <v>468</v>
      </c>
      <c r="E4507" s="4">
        <v>0.12257071425925926</v>
      </c>
      <c r="F4507" s="5">
        <v>0.12256944444444444</v>
      </c>
      <c r="G4507">
        <v>110</v>
      </c>
      <c r="H4507">
        <v>10590.1</v>
      </c>
      <c r="I4507">
        <v>0</v>
      </c>
      <c r="J4507" t="s">
        <v>13</v>
      </c>
      <c r="K4507" t="s">
        <v>14</v>
      </c>
      <c r="L4507" t="s">
        <v>17</v>
      </c>
      <c r="M4507" t="s">
        <v>18</v>
      </c>
    </row>
    <row r="4508" spans="1:13" x14ac:dyDescent="0.2">
      <c r="A4508" s="1">
        <v>45043.764820615295</v>
      </c>
      <c r="B4508" s="2">
        <v>45043.764820615295</v>
      </c>
      <c r="C4508" s="3">
        <v>45043.764814815018</v>
      </c>
      <c r="D4508">
        <v>501</v>
      </c>
      <c r="E4508" s="4">
        <v>0.12258267365740741</v>
      </c>
      <c r="F4508" s="5">
        <v>0.12258101851851852</v>
      </c>
      <c r="G4508">
        <v>143</v>
      </c>
      <c r="H4508">
        <v>10591.1</v>
      </c>
      <c r="I4508">
        <v>0</v>
      </c>
      <c r="J4508" t="s">
        <v>13</v>
      </c>
      <c r="K4508" t="s">
        <v>14</v>
      </c>
      <c r="L4508" t="s">
        <v>17</v>
      </c>
      <c r="M4508" t="s">
        <v>18</v>
      </c>
    </row>
    <row r="4509" spans="1:13" x14ac:dyDescent="0.2">
      <c r="A4509" s="1">
        <v>45043.764832574409</v>
      </c>
      <c r="B4509" s="2">
        <v>45043.764832574409</v>
      </c>
      <c r="C4509" s="3">
        <v>45043.76482638903</v>
      </c>
      <c r="D4509">
        <v>534</v>
      </c>
      <c r="E4509" s="4">
        <v>0.12259463305555555</v>
      </c>
      <c r="F4509" s="5">
        <v>0.12259259259259259</v>
      </c>
      <c r="G4509">
        <v>176</v>
      </c>
      <c r="H4509">
        <v>10592.2</v>
      </c>
      <c r="I4509">
        <v>0</v>
      </c>
      <c r="J4509" t="s">
        <v>13</v>
      </c>
      <c r="K4509" t="s">
        <v>14</v>
      </c>
      <c r="L4509" t="s">
        <v>17</v>
      </c>
      <c r="M4509" t="s">
        <v>18</v>
      </c>
    </row>
    <row r="4510" spans="1:13" x14ac:dyDescent="0.2">
      <c r="A4510" s="1">
        <v>45043.764842798002</v>
      </c>
      <c r="B4510" s="2">
        <v>45043.764842798002</v>
      </c>
      <c r="C4510" s="3">
        <v>45043.764837963041</v>
      </c>
      <c r="D4510">
        <v>418</v>
      </c>
      <c r="E4510" s="4">
        <v>0.12260485641203704</v>
      </c>
      <c r="F4510" s="5">
        <v>0.12260416666666667</v>
      </c>
      <c r="G4510">
        <v>60</v>
      </c>
      <c r="H4510">
        <v>10593.1</v>
      </c>
      <c r="I4510">
        <v>0</v>
      </c>
      <c r="J4510" t="s">
        <v>13</v>
      </c>
      <c r="K4510" t="s">
        <v>14</v>
      </c>
      <c r="L4510" t="s">
        <v>15</v>
      </c>
      <c r="M4510" t="s">
        <v>19</v>
      </c>
    </row>
    <row r="4511" spans="1:13" x14ac:dyDescent="0.2">
      <c r="A4511" s="1">
        <v>45043.764842798002</v>
      </c>
      <c r="B4511" s="2">
        <v>45043.764842798002</v>
      </c>
      <c r="C4511" s="3">
        <v>45043.764837963041</v>
      </c>
      <c r="D4511">
        <v>418</v>
      </c>
      <c r="E4511" s="4">
        <v>0.12260485641203704</v>
      </c>
      <c r="F4511" s="5">
        <v>0.12260416666666667</v>
      </c>
      <c r="G4511">
        <v>60</v>
      </c>
      <c r="H4511">
        <v>10593.1</v>
      </c>
      <c r="I4511">
        <v>4.0165100000000002</v>
      </c>
      <c r="J4511" t="s">
        <v>13</v>
      </c>
      <c r="K4511" t="s">
        <v>14</v>
      </c>
      <c r="L4511" t="s">
        <v>20</v>
      </c>
      <c r="M4511" t="s">
        <v>16</v>
      </c>
    </row>
    <row r="4512" spans="1:13" x14ac:dyDescent="0.2">
      <c r="A4512" s="1">
        <v>45043.764889285434</v>
      </c>
      <c r="B4512" s="2">
        <v>45043.764889285434</v>
      </c>
      <c r="C4512" s="3">
        <v>45043.764884259086</v>
      </c>
      <c r="D4512">
        <v>434</v>
      </c>
      <c r="E4512" s="4">
        <v>0.12265134375</v>
      </c>
      <c r="F4512" s="5">
        <v>0.12265046296296296</v>
      </c>
      <c r="G4512">
        <v>76</v>
      </c>
      <c r="H4512">
        <v>10597.1</v>
      </c>
      <c r="I4512">
        <v>0</v>
      </c>
      <c r="J4512" t="s">
        <v>13</v>
      </c>
      <c r="K4512" t="s">
        <v>14</v>
      </c>
      <c r="L4512" t="s">
        <v>20</v>
      </c>
      <c r="M4512" t="s">
        <v>19</v>
      </c>
    </row>
    <row r="4513" spans="1:13" x14ac:dyDescent="0.2">
      <c r="A4513" s="1">
        <v>45043.764889285434</v>
      </c>
      <c r="B4513" s="2">
        <v>45043.764889285434</v>
      </c>
      <c r="C4513" s="3">
        <v>45043.764884259086</v>
      </c>
      <c r="D4513">
        <v>434</v>
      </c>
      <c r="E4513" s="4">
        <v>0.12265134375</v>
      </c>
      <c r="F4513" s="5">
        <v>0.12265046296296296</v>
      </c>
      <c r="G4513">
        <v>76</v>
      </c>
      <c r="H4513">
        <v>10597.1</v>
      </c>
      <c r="I4513">
        <v>8.4496599999999997</v>
      </c>
      <c r="J4513" t="s">
        <v>13</v>
      </c>
      <c r="K4513" t="s">
        <v>14</v>
      </c>
      <c r="L4513" t="s">
        <v>15</v>
      </c>
      <c r="M4513" t="s">
        <v>16</v>
      </c>
    </row>
    <row r="4514" spans="1:13" x14ac:dyDescent="0.2">
      <c r="A4514" s="1">
        <v>45043.764894686174</v>
      </c>
      <c r="B4514" s="2">
        <v>45043.764894686174</v>
      </c>
      <c r="C4514" s="3">
        <v>45043.764884259086</v>
      </c>
      <c r="D4514">
        <v>901</v>
      </c>
      <c r="E4514" s="4">
        <v>0.12265674476851852</v>
      </c>
      <c r="F4514" s="5">
        <v>0.12265046296296296</v>
      </c>
      <c r="G4514">
        <v>543</v>
      </c>
      <c r="H4514">
        <v>10597.5</v>
      </c>
      <c r="I4514">
        <v>0</v>
      </c>
      <c r="J4514" t="s">
        <v>13</v>
      </c>
      <c r="K4514" t="s">
        <v>14</v>
      </c>
      <c r="L4514" t="s">
        <v>17</v>
      </c>
      <c r="M4514" t="s">
        <v>18</v>
      </c>
    </row>
    <row r="4515" spans="1:13" x14ac:dyDescent="0.2">
      <c r="A4515" s="1">
        <v>45043.76490085898</v>
      </c>
      <c r="B4515" s="2">
        <v>45043.76490085898</v>
      </c>
      <c r="C4515" s="3">
        <v>45043.764895833563</v>
      </c>
      <c r="D4515">
        <v>434</v>
      </c>
      <c r="E4515" s="4">
        <v>0.12266291736111111</v>
      </c>
      <c r="F4515" s="5">
        <v>0.12266203703703704</v>
      </c>
      <c r="G4515">
        <v>76</v>
      </c>
      <c r="H4515">
        <v>10598.1</v>
      </c>
      <c r="I4515">
        <v>0</v>
      </c>
      <c r="J4515" t="s">
        <v>13</v>
      </c>
      <c r="K4515" t="s">
        <v>14</v>
      </c>
      <c r="L4515" t="s">
        <v>17</v>
      </c>
      <c r="M4515" t="s">
        <v>18</v>
      </c>
    </row>
    <row r="4516" spans="1:13" x14ac:dyDescent="0.2">
      <c r="A4516" s="1">
        <v>45043.764908767305</v>
      </c>
      <c r="B4516" s="2">
        <v>45043.764908767305</v>
      </c>
      <c r="C4516" s="3">
        <v>45043.764907407574</v>
      </c>
      <c r="D4516">
        <v>118</v>
      </c>
      <c r="E4516" s="4">
        <v>0.12267082599537037</v>
      </c>
      <c r="F4516" s="5">
        <v>0.12266203703703704</v>
      </c>
      <c r="G4516">
        <v>759</v>
      </c>
      <c r="H4516">
        <v>10598.8</v>
      </c>
      <c r="I4516">
        <v>0</v>
      </c>
      <c r="J4516" t="s">
        <v>13</v>
      </c>
      <c r="K4516" t="s">
        <v>14</v>
      </c>
      <c r="L4516" t="s">
        <v>17</v>
      </c>
      <c r="M4516" t="s">
        <v>18</v>
      </c>
    </row>
    <row r="4517" spans="1:13" x14ac:dyDescent="0.2">
      <c r="A4517" s="1">
        <v>45043.764914361294</v>
      </c>
      <c r="B4517" s="2">
        <v>45043.764914361294</v>
      </c>
      <c r="C4517" s="3">
        <v>45043.764907407574</v>
      </c>
      <c r="D4517">
        <v>601</v>
      </c>
      <c r="E4517" s="4">
        <v>0.12267641990740741</v>
      </c>
      <c r="F4517" s="5">
        <v>0.12267361111111111</v>
      </c>
      <c r="G4517">
        <v>243</v>
      </c>
      <c r="H4517">
        <v>10599.2</v>
      </c>
      <c r="I4517">
        <v>0</v>
      </c>
      <c r="J4517" t="s">
        <v>13</v>
      </c>
      <c r="K4517" t="s">
        <v>14</v>
      </c>
      <c r="L4517" t="s">
        <v>17</v>
      </c>
      <c r="M4517" t="s">
        <v>18</v>
      </c>
    </row>
    <row r="4518" spans="1:13" x14ac:dyDescent="0.2">
      <c r="A4518" s="1">
        <v>45043.764921691269</v>
      </c>
      <c r="B4518" s="2">
        <v>45043.764921691269</v>
      </c>
      <c r="C4518" s="3">
        <v>45043.764918981586</v>
      </c>
      <c r="D4518">
        <v>234</v>
      </c>
      <c r="E4518" s="4">
        <v>0.12268374986111111</v>
      </c>
      <c r="F4518" s="5">
        <v>0.12267361111111111</v>
      </c>
      <c r="G4518">
        <v>876</v>
      </c>
      <c r="H4518">
        <v>10599.9</v>
      </c>
      <c r="I4518">
        <v>0</v>
      </c>
      <c r="J4518" t="s">
        <v>13</v>
      </c>
      <c r="K4518" t="s">
        <v>14</v>
      </c>
      <c r="L4518" t="s">
        <v>17</v>
      </c>
      <c r="M4518" t="s">
        <v>18</v>
      </c>
    </row>
    <row r="4519" spans="1:13" x14ac:dyDescent="0.2">
      <c r="A4519" s="1">
        <v>45043.764928056858</v>
      </c>
      <c r="B4519" s="2">
        <v>45043.764928056858</v>
      </c>
      <c r="C4519" s="3">
        <v>45043.764918981586</v>
      </c>
      <c r="D4519">
        <v>784</v>
      </c>
      <c r="E4519" s="4">
        <v>0.12269011534722223</v>
      </c>
      <c r="F4519" s="5">
        <v>0.12268518518518519</v>
      </c>
      <c r="G4519">
        <v>426</v>
      </c>
      <c r="H4519">
        <v>10600.4</v>
      </c>
      <c r="I4519">
        <v>0</v>
      </c>
      <c r="J4519" t="s">
        <v>13</v>
      </c>
      <c r="K4519" t="s">
        <v>14</v>
      </c>
      <c r="L4519" t="s">
        <v>17</v>
      </c>
      <c r="M4519" t="s">
        <v>18</v>
      </c>
    </row>
    <row r="4520" spans="1:13" x14ac:dyDescent="0.2">
      <c r="A4520" s="1">
        <v>45043.764933650848</v>
      </c>
      <c r="B4520" s="2">
        <v>45043.764933650848</v>
      </c>
      <c r="C4520" s="3">
        <v>45043.764930555597</v>
      </c>
      <c r="D4520">
        <v>267</v>
      </c>
      <c r="E4520" s="4">
        <v>0.12269570925925925</v>
      </c>
      <c r="F4520" s="5">
        <v>0.12268518518518519</v>
      </c>
      <c r="G4520">
        <v>909</v>
      </c>
      <c r="H4520">
        <v>10600.9</v>
      </c>
      <c r="I4520">
        <v>0</v>
      </c>
      <c r="J4520" t="s">
        <v>13</v>
      </c>
      <c r="K4520" t="s">
        <v>14</v>
      </c>
      <c r="L4520" t="s">
        <v>17</v>
      </c>
      <c r="M4520" t="s">
        <v>18</v>
      </c>
    </row>
    <row r="4521" spans="1:13" x14ac:dyDescent="0.2">
      <c r="A4521" s="1">
        <v>45043.764939051587</v>
      </c>
      <c r="B4521" s="2">
        <v>45043.764939051587</v>
      </c>
      <c r="C4521" s="3">
        <v>45043.764930555597</v>
      </c>
      <c r="D4521">
        <v>734</v>
      </c>
      <c r="E4521" s="4">
        <v>0.12270111027777778</v>
      </c>
      <c r="F4521" s="5">
        <v>0.12269675925925926</v>
      </c>
      <c r="G4521">
        <v>376</v>
      </c>
      <c r="H4521">
        <v>10601.4</v>
      </c>
      <c r="I4521">
        <v>0</v>
      </c>
      <c r="J4521" t="s">
        <v>13</v>
      </c>
      <c r="K4521" t="s">
        <v>14</v>
      </c>
      <c r="L4521" t="s">
        <v>17</v>
      </c>
      <c r="M4521" t="s">
        <v>18</v>
      </c>
    </row>
    <row r="4522" spans="1:13" x14ac:dyDescent="0.2">
      <c r="A4522" s="1">
        <v>45043.764945224393</v>
      </c>
      <c r="B4522" s="2">
        <v>45043.764945224393</v>
      </c>
      <c r="C4522" s="3">
        <v>45043.764942129608</v>
      </c>
      <c r="D4522">
        <v>267</v>
      </c>
      <c r="E4522" s="4">
        <v>0.12270728287037037</v>
      </c>
      <c r="F4522" s="5">
        <v>0.12269675925925926</v>
      </c>
      <c r="G4522">
        <v>909</v>
      </c>
      <c r="H4522">
        <v>10601.9</v>
      </c>
      <c r="I4522">
        <v>0</v>
      </c>
      <c r="J4522" t="s">
        <v>13</v>
      </c>
      <c r="K4522" t="s">
        <v>14</v>
      </c>
      <c r="L4522" t="s">
        <v>17</v>
      </c>
      <c r="M4522" t="s">
        <v>18</v>
      </c>
    </row>
    <row r="4523" spans="1:13" x14ac:dyDescent="0.2">
      <c r="A4523" s="1">
        <v>45043.764951397199</v>
      </c>
      <c r="B4523" s="2">
        <v>45043.764951397199</v>
      </c>
      <c r="C4523" s="3">
        <v>45043.764942129608</v>
      </c>
      <c r="D4523">
        <v>801</v>
      </c>
      <c r="E4523" s="4">
        <v>0.12271345546296296</v>
      </c>
      <c r="F4523" s="5">
        <v>0.12270833333333334</v>
      </c>
      <c r="G4523">
        <v>443</v>
      </c>
      <c r="H4523">
        <v>10602.4</v>
      </c>
      <c r="I4523">
        <v>0</v>
      </c>
      <c r="J4523" t="s">
        <v>13</v>
      </c>
      <c r="K4523" t="s">
        <v>14</v>
      </c>
      <c r="L4523" t="s">
        <v>17</v>
      </c>
      <c r="M4523" t="s">
        <v>18</v>
      </c>
    </row>
    <row r="4524" spans="1:13" x14ac:dyDescent="0.2">
      <c r="A4524" s="1">
        <v>45043.76495756954</v>
      </c>
      <c r="B4524" s="2">
        <v>45043.76495756954</v>
      </c>
      <c r="C4524" s="3">
        <v>45043.76495370362</v>
      </c>
      <c r="D4524">
        <v>334</v>
      </c>
      <c r="E4524" s="4">
        <v>0.12271962805555556</v>
      </c>
      <c r="F4524" s="5">
        <v>0.12270833333333334</v>
      </c>
      <c r="G4524">
        <v>976</v>
      </c>
      <c r="H4524">
        <v>10603</v>
      </c>
      <c r="I4524">
        <v>0</v>
      </c>
      <c r="J4524" t="s">
        <v>13</v>
      </c>
      <c r="K4524" t="s">
        <v>14</v>
      </c>
      <c r="L4524" t="s">
        <v>17</v>
      </c>
      <c r="M4524" t="s">
        <v>18</v>
      </c>
    </row>
    <row r="4525" spans="1:13" x14ac:dyDescent="0.2">
      <c r="A4525" s="1">
        <v>45043.764963356312</v>
      </c>
      <c r="B4525" s="2">
        <v>45043.764963356312</v>
      </c>
      <c r="C4525" s="3">
        <v>45043.76495370362</v>
      </c>
      <c r="D4525">
        <v>834</v>
      </c>
      <c r="E4525" s="4">
        <v>0.12272541486111112</v>
      </c>
      <c r="F4525" s="5">
        <v>0.1227199074074074</v>
      </c>
      <c r="G4525">
        <v>476</v>
      </c>
      <c r="H4525">
        <v>10603.5</v>
      </c>
      <c r="I4525">
        <v>0</v>
      </c>
      <c r="J4525" t="s">
        <v>13</v>
      </c>
      <c r="K4525" t="s">
        <v>14</v>
      </c>
      <c r="L4525" t="s">
        <v>17</v>
      </c>
      <c r="M4525" t="s">
        <v>18</v>
      </c>
    </row>
    <row r="4526" spans="1:13" x14ac:dyDescent="0.2">
      <c r="A4526" s="1">
        <v>45043.764969529118</v>
      </c>
      <c r="B4526" s="2">
        <v>45043.764969529118</v>
      </c>
      <c r="C4526" s="3">
        <v>45043.764965277631</v>
      </c>
      <c r="D4526">
        <v>367</v>
      </c>
      <c r="E4526" s="4">
        <v>0.1227315874537037</v>
      </c>
      <c r="F4526" s="5">
        <v>0.12273148148148148</v>
      </c>
      <c r="G4526">
        <v>9</v>
      </c>
      <c r="H4526">
        <v>10604</v>
      </c>
      <c r="I4526">
        <v>0</v>
      </c>
      <c r="J4526" t="s">
        <v>13</v>
      </c>
      <c r="K4526" t="s">
        <v>14</v>
      </c>
      <c r="L4526" t="s">
        <v>17</v>
      </c>
      <c r="M4526" t="s">
        <v>18</v>
      </c>
    </row>
    <row r="4527" spans="1:13" x14ac:dyDescent="0.2">
      <c r="A4527" s="1">
        <v>45043.764975315891</v>
      </c>
      <c r="B4527" s="2">
        <v>45043.764975315891</v>
      </c>
      <c r="C4527" s="3">
        <v>45043.764965277631</v>
      </c>
      <c r="D4527">
        <v>867</v>
      </c>
      <c r="E4527" s="4">
        <v>0.12273737425925926</v>
      </c>
      <c r="F4527" s="5">
        <v>0.12273148148148148</v>
      </c>
      <c r="G4527">
        <v>509</v>
      </c>
      <c r="H4527">
        <v>10604.5</v>
      </c>
      <c r="I4527">
        <v>0</v>
      </c>
      <c r="J4527" t="s">
        <v>13</v>
      </c>
      <c r="K4527" t="s">
        <v>14</v>
      </c>
      <c r="L4527" t="s">
        <v>17</v>
      </c>
      <c r="M4527" t="s">
        <v>18</v>
      </c>
    </row>
    <row r="4528" spans="1:13" x14ac:dyDescent="0.2">
      <c r="A4528" s="1">
        <v>45043.764980331063</v>
      </c>
      <c r="B4528" s="2">
        <v>45043.764980331063</v>
      </c>
      <c r="C4528" s="3">
        <v>45043.764976851642</v>
      </c>
      <c r="D4528">
        <v>301</v>
      </c>
      <c r="E4528" s="4">
        <v>0.12274238949074075</v>
      </c>
      <c r="F4528" s="5">
        <v>0.12273148148148148</v>
      </c>
      <c r="G4528">
        <v>942</v>
      </c>
      <c r="H4528">
        <v>10604.9</v>
      </c>
      <c r="I4528">
        <v>0</v>
      </c>
      <c r="J4528" t="s">
        <v>13</v>
      </c>
      <c r="K4528" t="s">
        <v>14</v>
      </c>
      <c r="L4528" t="s">
        <v>17</v>
      </c>
      <c r="M4528" t="s">
        <v>18</v>
      </c>
    </row>
    <row r="4529" spans="1:13" x14ac:dyDescent="0.2">
      <c r="A4529" s="1">
        <v>45043.764985153452</v>
      </c>
      <c r="B4529" s="2">
        <v>45043.764985153452</v>
      </c>
      <c r="C4529" s="3">
        <v>45043.764976851642</v>
      </c>
      <c r="D4529">
        <v>717</v>
      </c>
      <c r="E4529" s="4">
        <v>0.1227472118287037</v>
      </c>
      <c r="F4529" s="5">
        <v>0.12274305555555555</v>
      </c>
      <c r="G4529">
        <v>359</v>
      </c>
      <c r="H4529">
        <v>10605.4</v>
      </c>
      <c r="I4529">
        <v>0</v>
      </c>
      <c r="J4529" t="s">
        <v>13</v>
      </c>
      <c r="K4529" t="s">
        <v>14</v>
      </c>
      <c r="L4529" t="s">
        <v>17</v>
      </c>
      <c r="M4529" t="s">
        <v>18</v>
      </c>
    </row>
    <row r="4530" spans="1:13" x14ac:dyDescent="0.2">
      <c r="A4530" s="1">
        <v>45043.764987082221</v>
      </c>
      <c r="B4530" s="2">
        <v>45043.764987082221</v>
      </c>
      <c r="C4530" s="3">
        <v>45043.764976851642</v>
      </c>
      <c r="D4530">
        <v>884</v>
      </c>
      <c r="E4530" s="4">
        <v>0.12274914076388889</v>
      </c>
      <c r="F4530" s="5">
        <v>0.12274305555555555</v>
      </c>
      <c r="G4530">
        <v>526</v>
      </c>
      <c r="H4530">
        <v>10605.5</v>
      </c>
      <c r="I4530">
        <v>0</v>
      </c>
      <c r="J4530" t="s">
        <v>13</v>
      </c>
      <c r="K4530" t="s">
        <v>14</v>
      </c>
      <c r="L4530" t="s">
        <v>15</v>
      </c>
      <c r="M4530" t="s">
        <v>19</v>
      </c>
    </row>
    <row r="4531" spans="1:13" x14ac:dyDescent="0.2">
      <c r="A4531" s="1">
        <v>45043.764987082221</v>
      </c>
      <c r="B4531" s="2">
        <v>45043.764987082221</v>
      </c>
      <c r="C4531" s="3">
        <v>45043.764976851642</v>
      </c>
      <c r="D4531">
        <v>884</v>
      </c>
      <c r="E4531" s="4">
        <v>0.12274914076388889</v>
      </c>
      <c r="F4531" s="5">
        <v>0.12274305555555555</v>
      </c>
      <c r="G4531">
        <v>526</v>
      </c>
      <c r="H4531">
        <v>10605.5</v>
      </c>
      <c r="I4531">
        <v>0.43331599999999998</v>
      </c>
      <c r="J4531" t="s">
        <v>13</v>
      </c>
      <c r="K4531" t="s">
        <v>14</v>
      </c>
      <c r="L4531" t="s">
        <v>20</v>
      </c>
      <c r="M4531" t="s">
        <v>16</v>
      </c>
    </row>
    <row r="4532" spans="1:13" x14ac:dyDescent="0.2">
      <c r="A4532" s="1">
        <v>45043.764992097393</v>
      </c>
      <c r="B4532" s="2">
        <v>45043.764992097393</v>
      </c>
      <c r="C4532" s="3">
        <v>45043.764988426119</v>
      </c>
      <c r="D4532">
        <v>317</v>
      </c>
      <c r="E4532" s="4">
        <v>0.12275415599537037</v>
      </c>
      <c r="F4532" s="5">
        <v>0.12274305555555555</v>
      </c>
      <c r="G4532">
        <v>959</v>
      </c>
      <c r="H4532">
        <v>10606</v>
      </c>
      <c r="I4532">
        <v>0</v>
      </c>
      <c r="J4532" t="s">
        <v>13</v>
      </c>
      <c r="K4532" t="s">
        <v>14</v>
      </c>
      <c r="L4532" t="s">
        <v>20</v>
      </c>
      <c r="M4532" t="s">
        <v>19</v>
      </c>
    </row>
    <row r="4533" spans="1:13" x14ac:dyDescent="0.2">
      <c r="A4533" s="1">
        <v>45043.764992097393</v>
      </c>
      <c r="B4533" s="2">
        <v>45043.764992097393</v>
      </c>
      <c r="C4533" s="3">
        <v>45043.764988426119</v>
      </c>
      <c r="D4533">
        <v>317</v>
      </c>
      <c r="E4533" s="4">
        <v>0.12275415599537037</v>
      </c>
      <c r="F4533" s="5">
        <v>0.12274305555555555</v>
      </c>
      <c r="G4533">
        <v>959</v>
      </c>
      <c r="H4533">
        <v>10606</v>
      </c>
      <c r="I4533">
        <v>19.165900000000001</v>
      </c>
      <c r="J4533" t="s">
        <v>13</v>
      </c>
      <c r="K4533" t="s">
        <v>14</v>
      </c>
      <c r="L4533" t="s">
        <v>15</v>
      </c>
      <c r="M4533" t="s">
        <v>16</v>
      </c>
    </row>
    <row r="4534" spans="1:13" x14ac:dyDescent="0.2">
      <c r="A4534" s="1">
        <v>45043.764995762613</v>
      </c>
      <c r="B4534" s="2">
        <v>45043.764995762613</v>
      </c>
      <c r="C4534" s="3">
        <v>45043.764988426119</v>
      </c>
      <c r="D4534">
        <v>634</v>
      </c>
      <c r="E4534" s="4">
        <v>0.12275782097222222</v>
      </c>
      <c r="F4534" s="5">
        <v>0.12275462962962963</v>
      </c>
      <c r="G4534">
        <v>276</v>
      </c>
      <c r="H4534">
        <v>10606.3</v>
      </c>
      <c r="I4534">
        <v>0</v>
      </c>
      <c r="J4534" t="s">
        <v>13</v>
      </c>
      <c r="K4534" t="s">
        <v>14</v>
      </c>
      <c r="L4534" t="s">
        <v>17</v>
      </c>
      <c r="M4534" t="s">
        <v>18</v>
      </c>
    </row>
    <row r="4535" spans="1:13" x14ac:dyDescent="0.2">
      <c r="A4535" s="1">
        <v>45043.765003670938</v>
      </c>
      <c r="B4535" s="2">
        <v>45043.765003670938</v>
      </c>
      <c r="C4535" s="3">
        <v>45043.76500000013</v>
      </c>
      <c r="D4535">
        <v>317</v>
      </c>
      <c r="E4535" s="4">
        <v>0.12276572960648148</v>
      </c>
      <c r="F4535" s="5">
        <v>0.12275462962962963</v>
      </c>
      <c r="G4535">
        <v>959</v>
      </c>
      <c r="H4535">
        <v>10607</v>
      </c>
      <c r="I4535">
        <v>0</v>
      </c>
      <c r="J4535" t="s">
        <v>13</v>
      </c>
      <c r="K4535" t="s">
        <v>14</v>
      </c>
      <c r="L4535" t="s">
        <v>17</v>
      </c>
      <c r="M4535" t="s">
        <v>18</v>
      </c>
    </row>
    <row r="4536" spans="1:13" x14ac:dyDescent="0.2">
      <c r="A4536" s="1">
        <v>45043.765010615345</v>
      </c>
      <c r="B4536" s="2">
        <v>45043.765010615345</v>
      </c>
      <c r="C4536" s="3">
        <v>45043.76500000013</v>
      </c>
      <c r="D4536">
        <v>917</v>
      </c>
      <c r="E4536" s="4">
        <v>0.12277267377314814</v>
      </c>
      <c r="F4536" s="5">
        <v>0.1227662037037037</v>
      </c>
      <c r="G4536">
        <v>559</v>
      </c>
      <c r="H4536">
        <v>10607.6</v>
      </c>
      <c r="I4536">
        <v>0</v>
      </c>
      <c r="J4536" t="s">
        <v>13</v>
      </c>
      <c r="K4536" t="s">
        <v>14</v>
      </c>
      <c r="L4536" t="s">
        <v>17</v>
      </c>
      <c r="M4536" t="s">
        <v>18</v>
      </c>
    </row>
    <row r="4537" spans="1:13" x14ac:dyDescent="0.2">
      <c r="A4537" s="1">
        <v>45043.765018524136</v>
      </c>
      <c r="B4537" s="2">
        <v>45043.765018524136</v>
      </c>
      <c r="C4537" s="3">
        <v>45043.765011574142</v>
      </c>
      <c r="D4537">
        <v>600</v>
      </c>
      <c r="E4537" s="4">
        <v>0.12278058240740741</v>
      </c>
      <c r="F4537" s="5">
        <v>0.12277777777777778</v>
      </c>
      <c r="G4537">
        <v>242</v>
      </c>
      <c r="H4537">
        <v>10608.2</v>
      </c>
      <c r="I4537">
        <v>0</v>
      </c>
      <c r="J4537" t="s">
        <v>13</v>
      </c>
      <c r="K4537" t="s">
        <v>14</v>
      </c>
      <c r="L4537" t="s">
        <v>17</v>
      </c>
      <c r="M4537" t="s">
        <v>18</v>
      </c>
    </row>
    <row r="4538" spans="1:13" x14ac:dyDescent="0.2">
      <c r="A4538" s="1">
        <v>45043.765023153275</v>
      </c>
      <c r="B4538" s="2">
        <v>45043.765023153275</v>
      </c>
      <c r="C4538" s="3">
        <v>45043.765023148153</v>
      </c>
      <c r="D4538">
        <v>0</v>
      </c>
      <c r="E4538" s="4">
        <v>0.12278521185185186</v>
      </c>
      <c r="F4538" s="5">
        <v>0.12277777777777778</v>
      </c>
      <c r="G4538">
        <v>642</v>
      </c>
      <c r="H4538">
        <v>10608.6</v>
      </c>
      <c r="I4538">
        <v>0</v>
      </c>
      <c r="J4538" t="s">
        <v>13</v>
      </c>
      <c r="K4538" t="s">
        <v>14</v>
      </c>
      <c r="L4538" t="s">
        <v>17</v>
      </c>
      <c r="M4538" t="s">
        <v>18</v>
      </c>
    </row>
    <row r="4539" spans="1:13" x14ac:dyDescent="0.2">
      <c r="A4539" s="1">
        <v>45043.765029326081</v>
      </c>
      <c r="B4539" s="2">
        <v>45043.765029326081</v>
      </c>
      <c r="C4539" s="3">
        <v>45043.765023148153</v>
      </c>
      <c r="D4539">
        <v>534</v>
      </c>
      <c r="E4539" s="4">
        <v>0.12279138444444444</v>
      </c>
      <c r="F4539" s="5">
        <v>0.12278935185185186</v>
      </c>
      <c r="G4539">
        <v>176</v>
      </c>
      <c r="H4539">
        <v>10609.2</v>
      </c>
      <c r="I4539">
        <v>0</v>
      </c>
      <c r="J4539" t="s">
        <v>13</v>
      </c>
      <c r="K4539" t="s">
        <v>14</v>
      </c>
      <c r="L4539" t="s">
        <v>17</v>
      </c>
      <c r="M4539" t="s">
        <v>18</v>
      </c>
    </row>
    <row r="4540" spans="1:13" x14ac:dyDescent="0.2">
      <c r="A4540" s="1">
        <v>45043.765036462806</v>
      </c>
      <c r="B4540" s="2">
        <v>45043.765036462806</v>
      </c>
      <c r="C4540" s="3">
        <v>45043.765034722164</v>
      </c>
      <c r="D4540">
        <v>150</v>
      </c>
      <c r="E4540" s="4">
        <v>0.12279852150462962</v>
      </c>
      <c r="F4540" s="5">
        <v>0.12278935185185186</v>
      </c>
      <c r="G4540">
        <v>792</v>
      </c>
      <c r="H4540">
        <v>10609.8</v>
      </c>
      <c r="I4540">
        <v>0</v>
      </c>
      <c r="J4540" t="s">
        <v>13</v>
      </c>
      <c r="K4540" t="s">
        <v>14</v>
      </c>
      <c r="L4540" t="s">
        <v>17</v>
      </c>
      <c r="M4540" t="s">
        <v>18</v>
      </c>
    </row>
    <row r="4541" spans="1:13" x14ac:dyDescent="0.2">
      <c r="A4541" s="1">
        <v>45043.765042828396</v>
      </c>
      <c r="B4541" s="2">
        <v>45043.765042828396</v>
      </c>
      <c r="C4541" s="3">
        <v>45043.765034722164</v>
      </c>
      <c r="D4541">
        <v>700</v>
      </c>
      <c r="E4541" s="4">
        <v>0.12280488699074074</v>
      </c>
      <c r="F4541" s="5">
        <v>0.12280092592592592</v>
      </c>
      <c r="G4541">
        <v>342</v>
      </c>
      <c r="H4541">
        <v>10610.3</v>
      </c>
      <c r="I4541">
        <v>0</v>
      </c>
      <c r="J4541" t="s">
        <v>13</v>
      </c>
      <c r="K4541" t="s">
        <v>14</v>
      </c>
      <c r="L4541" t="s">
        <v>17</v>
      </c>
      <c r="M4541" t="s">
        <v>18</v>
      </c>
    </row>
    <row r="4542" spans="1:13" x14ac:dyDescent="0.2">
      <c r="A4542" s="1">
        <v>45043.76504938677</v>
      </c>
      <c r="B4542" s="2">
        <v>45043.76504938677</v>
      </c>
      <c r="C4542" s="3">
        <v>45043.765046296176</v>
      </c>
      <c r="D4542">
        <v>267</v>
      </c>
      <c r="E4542" s="4">
        <v>0.12281144537037036</v>
      </c>
      <c r="F4542" s="5">
        <v>0.12280092592592592</v>
      </c>
      <c r="G4542">
        <v>909</v>
      </c>
      <c r="H4542">
        <v>10610.9</v>
      </c>
      <c r="I4542">
        <v>0</v>
      </c>
      <c r="J4542" t="s">
        <v>13</v>
      </c>
      <c r="K4542" t="s">
        <v>14</v>
      </c>
      <c r="L4542" t="s">
        <v>17</v>
      </c>
      <c r="M4542" t="s">
        <v>18</v>
      </c>
    </row>
    <row r="4543" spans="1:13" x14ac:dyDescent="0.2">
      <c r="A4543" s="1">
        <v>45043.765057488345</v>
      </c>
      <c r="B4543" s="2">
        <v>45043.765057488345</v>
      </c>
      <c r="C4543" s="3">
        <v>45043.765046296176</v>
      </c>
      <c r="D4543">
        <v>967</v>
      </c>
      <c r="E4543" s="4">
        <v>0.12281954689814815</v>
      </c>
      <c r="F4543" s="5">
        <v>0.1228125</v>
      </c>
      <c r="G4543">
        <v>609</v>
      </c>
      <c r="H4543">
        <v>10611.6</v>
      </c>
      <c r="I4543">
        <v>0</v>
      </c>
      <c r="J4543" t="s">
        <v>13</v>
      </c>
      <c r="K4543" t="s">
        <v>14</v>
      </c>
      <c r="L4543" t="s">
        <v>17</v>
      </c>
      <c r="M4543" t="s">
        <v>18</v>
      </c>
    </row>
    <row r="4544" spans="1:13" x14ac:dyDescent="0.2">
      <c r="A4544" s="1">
        <v>45043.765064432751</v>
      </c>
      <c r="B4544" s="2">
        <v>45043.765064432751</v>
      </c>
      <c r="C4544" s="3">
        <v>45043.765057870187</v>
      </c>
      <c r="D4544">
        <v>567</v>
      </c>
      <c r="E4544" s="4">
        <v>0.12282649106481482</v>
      </c>
      <c r="F4544" s="5">
        <v>0.12282407407407407</v>
      </c>
      <c r="G4544">
        <v>209</v>
      </c>
      <c r="H4544">
        <v>10612.2</v>
      </c>
      <c r="I4544">
        <v>0</v>
      </c>
      <c r="J4544" t="s">
        <v>13</v>
      </c>
      <c r="K4544" t="s">
        <v>14</v>
      </c>
      <c r="L4544" t="s">
        <v>17</v>
      </c>
      <c r="M4544" t="s">
        <v>18</v>
      </c>
    </row>
    <row r="4545" spans="1:13" x14ac:dyDescent="0.2">
      <c r="A4545" s="1">
        <v>45043.765072341077</v>
      </c>
      <c r="B4545" s="2">
        <v>45043.765072341077</v>
      </c>
      <c r="C4545" s="3">
        <v>45043.765069444664</v>
      </c>
      <c r="D4545">
        <v>250</v>
      </c>
      <c r="E4545" s="4">
        <v>0.12283439969907407</v>
      </c>
      <c r="F4545" s="5">
        <v>0.12282407407407407</v>
      </c>
      <c r="G4545">
        <v>892</v>
      </c>
      <c r="H4545">
        <v>10612.9</v>
      </c>
      <c r="I4545">
        <v>0</v>
      </c>
      <c r="J4545" t="s">
        <v>13</v>
      </c>
      <c r="K4545" t="s">
        <v>14</v>
      </c>
      <c r="L4545" t="s">
        <v>17</v>
      </c>
      <c r="M4545" t="s">
        <v>18</v>
      </c>
    </row>
    <row r="4546" spans="1:13" x14ac:dyDescent="0.2">
      <c r="A4546" s="1">
        <v>45043.765084107872</v>
      </c>
      <c r="B4546" s="2">
        <v>45043.765084107872</v>
      </c>
      <c r="C4546" s="3">
        <v>45043.765081018675</v>
      </c>
      <c r="D4546">
        <v>267</v>
      </c>
      <c r="E4546" s="4">
        <v>0.1228461662037037</v>
      </c>
      <c r="F4546" s="5">
        <v>0.12283564814814815</v>
      </c>
      <c r="G4546">
        <v>909</v>
      </c>
      <c r="H4546">
        <v>10613.9</v>
      </c>
      <c r="I4546">
        <v>0</v>
      </c>
      <c r="J4546" t="s">
        <v>13</v>
      </c>
      <c r="K4546" t="s">
        <v>14</v>
      </c>
      <c r="L4546" t="s">
        <v>17</v>
      </c>
      <c r="M4546" t="s">
        <v>18</v>
      </c>
    </row>
    <row r="4547" spans="1:13" x14ac:dyDescent="0.2">
      <c r="A4547" s="1">
        <v>45043.765092016198</v>
      </c>
      <c r="B4547" s="2">
        <v>45043.765092016198</v>
      </c>
      <c r="C4547" s="3">
        <v>45043.765081018675</v>
      </c>
      <c r="D4547">
        <v>950</v>
      </c>
      <c r="E4547" s="4">
        <v>0.12285407483796296</v>
      </c>
      <c r="F4547" s="5">
        <v>0.12284722222222222</v>
      </c>
      <c r="G4547">
        <v>592</v>
      </c>
      <c r="H4547">
        <v>10614.6</v>
      </c>
      <c r="I4547">
        <v>0</v>
      </c>
      <c r="J4547" t="s">
        <v>13</v>
      </c>
      <c r="K4547" t="s">
        <v>14</v>
      </c>
      <c r="L4547" t="s">
        <v>17</v>
      </c>
      <c r="M4547" t="s">
        <v>18</v>
      </c>
    </row>
    <row r="4548" spans="1:13" x14ac:dyDescent="0.2">
      <c r="A4548" s="1">
        <v>45043.765128666069</v>
      </c>
      <c r="B4548" s="2">
        <v>45043.765128666069</v>
      </c>
      <c r="C4548" s="3">
        <v>45043.76512731472</v>
      </c>
      <c r="D4548">
        <v>117</v>
      </c>
      <c r="E4548" s="4">
        <v>0.12289072460648148</v>
      </c>
      <c r="F4548" s="5">
        <v>0.12288194444444445</v>
      </c>
      <c r="G4548">
        <v>759</v>
      </c>
      <c r="H4548">
        <v>10617.8</v>
      </c>
      <c r="I4548">
        <v>0</v>
      </c>
      <c r="J4548" t="s">
        <v>13</v>
      </c>
      <c r="K4548" t="s">
        <v>14</v>
      </c>
      <c r="L4548" t="s">
        <v>17</v>
      </c>
      <c r="M4548" t="s">
        <v>18</v>
      </c>
    </row>
    <row r="4549" spans="1:13" x14ac:dyDescent="0.2">
      <c r="A4549" s="1">
        <v>45043.765140432399</v>
      </c>
      <c r="B4549" s="2">
        <v>45043.765140432399</v>
      </c>
      <c r="C4549" s="3">
        <v>45043.765138888732</v>
      </c>
      <c r="D4549">
        <v>133</v>
      </c>
      <c r="E4549" s="4">
        <v>0.12290249111111111</v>
      </c>
      <c r="F4549" s="5">
        <v>0.12289351851851851</v>
      </c>
      <c r="G4549">
        <v>775</v>
      </c>
      <c r="H4549">
        <v>10618.8</v>
      </c>
      <c r="I4549">
        <v>0</v>
      </c>
      <c r="J4549" t="s">
        <v>13</v>
      </c>
      <c r="K4549" t="s">
        <v>14</v>
      </c>
      <c r="L4549" t="s">
        <v>17</v>
      </c>
      <c r="M4549" t="s">
        <v>18</v>
      </c>
    </row>
    <row r="4550" spans="1:13" x14ac:dyDescent="0.2">
      <c r="A4550" s="1">
        <v>45043.765164351556</v>
      </c>
      <c r="B4550" s="2">
        <v>45043.765164351556</v>
      </c>
      <c r="C4550" s="3">
        <v>45043.76516203722</v>
      </c>
      <c r="D4550">
        <v>200</v>
      </c>
      <c r="E4550" s="4">
        <v>0.12292640990740741</v>
      </c>
      <c r="F4550" s="5">
        <v>0.12291666666666666</v>
      </c>
      <c r="G4550">
        <v>842</v>
      </c>
      <c r="H4550">
        <v>10620.8</v>
      </c>
      <c r="I4550">
        <v>0</v>
      </c>
      <c r="J4550" t="s">
        <v>13</v>
      </c>
      <c r="K4550" t="s">
        <v>14</v>
      </c>
      <c r="L4550" t="s">
        <v>17</v>
      </c>
      <c r="M4550" t="s">
        <v>18</v>
      </c>
    </row>
    <row r="4551" spans="1:13" x14ac:dyDescent="0.2">
      <c r="A4551" s="1">
        <v>45043.765173224732</v>
      </c>
      <c r="B4551" s="2">
        <v>45043.765173224732</v>
      </c>
      <c r="C4551" s="3">
        <v>45043.76516203722</v>
      </c>
      <c r="D4551">
        <v>967</v>
      </c>
      <c r="E4551" s="4">
        <v>0.12293528300925925</v>
      </c>
      <c r="F4551" s="5">
        <v>0.12292824074074074</v>
      </c>
      <c r="G4551">
        <v>608</v>
      </c>
      <c r="H4551">
        <v>10621.6</v>
      </c>
      <c r="I4551">
        <v>0</v>
      </c>
      <c r="J4551" t="s">
        <v>13</v>
      </c>
      <c r="K4551" t="s">
        <v>14</v>
      </c>
      <c r="L4551" t="s">
        <v>17</v>
      </c>
      <c r="M4551" t="s">
        <v>18</v>
      </c>
    </row>
    <row r="4552" spans="1:13" x14ac:dyDescent="0.2">
      <c r="A4552" s="1">
        <v>45043.765182676259</v>
      </c>
      <c r="B4552" s="2">
        <v>45043.765182676259</v>
      </c>
      <c r="C4552" s="3">
        <v>45043.765173611231</v>
      </c>
      <c r="D4552">
        <v>783</v>
      </c>
      <c r="E4552" s="4">
        <v>0.12294473479166666</v>
      </c>
      <c r="F4552" s="5">
        <v>0.12293981481481482</v>
      </c>
      <c r="G4552">
        <v>425</v>
      </c>
      <c r="H4552">
        <v>10622.4</v>
      </c>
      <c r="I4552">
        <v>0</v>
      </c>
      <c r="J4552" t="s">
        <v>13</v>
      </c>
      <c r="K4552" t="s">
        <v>14</v>
      </c>
      <c r="L4552" t="s">
        <v>17</v>
      </c>
      <c r="M4552" t="s">
        <v>18</v>
      </c>
    </row>
    <row r="4553" spans="1:13" x14ac:dyDescent="0.2">
      <c r="A4553" s="1">
        <v>45043.765192128252</v>
      </c>
      <c r="B4553" s="2">
        <v>45043.765192128252</v>
      </c>
      <c r="C4553" s="3">
        <v>45043.765185185242</v>
      </c>
      <c r="D4553">
        <v>600</v>
      </c>
      <c r="E4553" s="4">
        <v>0.12295418657407407</v>
      </c>
      <c r="F4553" s="5">
        <v>0.12295138888888889</v>
      </c>
      <c r="G4553">
        <v>242</v>
      </c>
      <c r="H4553">
        <v>10623.2</v>
      </c>
      <c r="I4553">
        <v>0</v>
      </c>
      <c r="J4553" t="s">
        <v>13</v>
      </c>
      <c r="K4553" t="s">
        <v>14</v>
      </c>
      <c r="L4553" t="s">
        <v>17</v>
      </c>
      <c r="M4553" t="s">
        <v>18</v>
      </c>
    </row>
    <row r="4554" spans="1:13" x14ac:dyDescent="0.2">
      <c r="A4554" s="1">
        <v>45043.765200422611</v>
      </c>
      <c r="B4554" s="2">
        <v>45043.765200422611</v>
      </c>
      <c r="C4554" s="3">
        <v>45043.765196759254</v>
      </c>
      <c r="D4554">
        <v>317</v>
      </c>
      <c r="E4554" s="4">
        <v>0.12296248099537037</v>
      </c>
      <c r="F4554" s="5">
        <v>0.12295138888888889</v>
      </c>
      <c r="G4554">
        <v>958</v>
      </c>
      <c r="H4554">
        <v>10624</v>
      </c>
      <c r="I4554">
        <v>0</v>
      </c>
      <c r="J4554" t="s">
        <v>13</v>
      </c>
      <c r="K4554" t="s">
        <v>14</v>
      </c>
      <c r="L4554" t="s">
        <v>17</v>
      </c>
      <c r="M4554" t="s">
        <v>18</v>
      </c>
    </row>
    <row r="4555" spans="1:13" x14ac:dyDescent="0.2">
      <c r="A4555" s="1">
        <v>45043.765209874138</v>
      </c>
      <c r="B4555" s="2">
        <v>45043.765209874138</v>
      </c>
      <c r="C4555" s="3">
        <v>45043.765208333265</v>
      </c>
      <c r="D4555">
        <v>133</v>
      </c>
      <c r="E4555" s="4">
        <v>0.12297193277777778</v>
      </c>
      <c r="F4555" s="5">
        <v>0.12296296296296297</v>
      </c>
      <c r="G4555">
        <v>775</v>
      </c>
      <c r="H4555">
        <v>10624.8</v>
      </c>
      <c r="I4555">
        <v>0</v>
      </c>
      <c r="J4555" t="s">
        <v>13</v>
      </c>
      <c r="K4555" t="s">
        <v>14</v>
      </c>
      <c r="L4555" t="s">
        <v>17</v>
      </c>
      <c r="M4555" t="s">
        <v>18</v>
      </c>
    </row>
    <row r="4556" spans="1:13" x14ac:dyDescent="0.2">
      <c r="A4556" s="1">
        <v>45043.765213924926</v>
      </c>
      <c r="B4556" s="2">
        <v>45043.765213924926</v>
      </c>
      <c r="C4556" s="3">
        <v>45043.765208333265</v>
      </c>
      <c r="D4556">
        <v>483</v>
      </c>
      <c r="E4556" s="4">
        <v>0.12297598354166667</v>
      </c>
      <c r="F4556" s="5">
        <v>0.12297453703703703</v>
      </c>
      <c r="G4556">
        <v>125</v>
      </c>
      <c r="H4556">
        <v>10625.1</v>
      </c>
      <c r="I4556">
        <v>0</v>
      </c>
      <c r="J4556" t="s">
        <v>13</v>
      </c>
      <c r="K4556" t="s">
        <v>14</v>
      </c>
      <c r="L4556" t="s">
        <v>15</v>
      </c>
      <c r="M4556" t="s">
        <v>19</v>
      </c>
    </row>
    <row r="4557" spans="1:13" x14ac:dyDescent="0.2">
      <c r="A4557" s="1">
        <v>45043.765213924926</v>
      </c>
      <c r="B4557" s="2">
        <v>45043.765213924926</v>
      </c>
      <c r="C4557" s="3">
        <v>45043.765208333265</v>
      </c>
      <c r="D4557">
        <v>483</v>
      </c>
      <c r="E4557" s="4">
        <v>0.12297598354166667</v>
      </c>
      <c r="F4557" s="5">
        <v>0.12297453703703703</v>
      </c>
      <c r="G4557">
        <v>125</v>
      </c>
      <c r="H4557">
        <v>10625.1</v>
      </c>
      <c r="I4557">
        <v>3.3832</v>
      </c>
      <c r="J4557" t="s">
        <v>13</v>
      </c>
      <c r="K4557" t="s">
        <v>14</v>
      </c>
      <c r="L4557" t="s">
        <v>20</v>
      </c>
      <c r="M4557" t="s">
        <v>16</v>
      </c>
    </row>
    <row r="4558" spans="1:13" x14ac:dyDescent="0.2">
      <c r="A4558" s="1">
        <v>45043.765253082383</v>
      </c>
      <c r="B4558" s="2">
        <v>45043.765253082383</v>
      </c>
      <c r="C4558" s="3">
        <v>45043.765243055765</v>
      </c>
      <c r="D4558">
        <v>866</v>
      </c>
      <c r="E4558" s="4">
        <v>0.12301514092592593</v>
      </c>
      <c r="F4558" s="5">
        <v>0.12300925925925926</v>
      </c>
      <c r="G4558">
        <v>508</v>
      </c>
      <c r="H4558">
        <v>10628.5</v>
      </c>
      <c r="I4558">
        <v>0</v>
      </c>
      <c r="J4558" t="s">
        <v>13</v>
      </c>
      <c r="K4558" t="s">
        <v>14</v>
      </c>
      <c r="L4558" t="s">
        <v>20</v>
      </c>
      <c r="M4558" t="s">
        <v>19</v>
      </c>
    </row>
    <row r="4559" spans="1:13" x14ac:dyDescent="0.2">
      <c r="A4559" s="1">
        <v>45043.765253082383</v>
      </c>
      <c r="B4559" s="2">
        <v>45043.765253082383</v>
      </c>
      <c r="C4559" s="3">
        <v>45043.765243055765</v>
      </c>
      <c r="D4559">
        <v>866</v>
      </c>
      <c r="E4559" s="4">
        <v>0.12301514092592593</v>
      </c>
      <c r="F4559" s="5">
        <v>0.12300925925925926</v>
      </c>
      <c r="G4559">
        <v>508</v>
      </c>
      <c r="H4559">
        <v>10628.5</v>
      </c>
      <c r="I4559">
        <v>190.24199999999999</v>
      </c>
      <c r="J4559" t="s">
        <v>13</v>
      </c>
      <c r="K4559" t="s">
        <v>14</v>
      </c>
      <c r="L4559" t="s">
        <v>15</v>
      </c>
      <c r="M4559" t="s">
        <v>16</v>
      </c>
    </row>
    <row r="4560" spans="1:13" x14ac:dyDescent="0.2">
      <c r="A4560" s="1">
        <v>45043.765266391914</v>
      </c>
      <c r="B4560" s="2">
        <v>45043.765266391914</v>
      </c>
      <c r="C4560" s="3">
        <v>45043.765266203787</v>
      </c>
      <c r="D4560">
        <v>16</v>
      </c>
      <c r="E4560" s="4">
        <v>0.12302845057870371</v>
      </c>
      <c r="F4560" s="5">
        <v>0.12302083333333333</v>
      </c>
      <c r="G4560">
        <v>658</v>
      </c>
      <c r="H4560">
        <v>10629.7</v>
      </c>
      <c r="I4560">
        <v>0</v>
      </c>
      <c r="J4560" t="s">
        <v>13</v>
      </c>
      <c r="K4560" t="s">
        <v>14</v>
      </c>
      <c r="L4560" t="s">
        <v>17</v>
      </c>
      <c r="M4560" t="s">
        <v>18</v>
      </c>
    </row>
    <row r="4561" spans="1:13" x14ac:dyDescent="0.2">
      <c r="A4561" s="1">
        <v>45043.765276422724</v>
      </c>
      <c r="B4561" s="2">
        <v>45043.765276422724</v>
      </c>
      <c r="C4561" s="3">
        <v>45043.765266203787</v>
      </c>
      <c r="D4561">
        <v>883</v>
      </c>
      <c r="E4561" s="4">
        <v>0.12303848104166666</v>
      </c>
      <c r="F4561" s="5">
        <v>0.12303240740740741</v>
      </c>
      <c r="G4561">
        <v>525</v>
      </c>
      <c r="H4561">
        <v>10630.5</v>
      </c>
      <c r="I4561">
        <v>0</v>
      </c>
      <c r="J4561" t="s">
        <v>13</v>
      </c>
      <c r="K4561" t="s">
        <v>14</v>
      </c>
      <c r="L4561" t="s">
        <v>17</v>
      </c>
      <c r="M4561" t="s">
        <v>18</v>
      </c>
    </row>
    <row r="4562" spans="1:13" x14ac:dyDescent="0.2">
      <c r="A4562" s="1">
        <v>45043.765307478607</v>
      </c>
      <c r="B4562" s="2">
        <v>45043.765307478607</v>
      </c>
      <c r="C4562" s="3">
        <v>45043.765300925821</v>
      </c>
      <c r="D4562">
        <v>566</v>
      </c>
      <c r="E4562" s="4">
        <v>0.12306953689814815</v>
      </c>
      <c r="F4562" s="5">
        <v>0.12306712962962962</v>
      </c>
      <c r="G4562">
        <v>208</v>
      </c>
      <c r="H4562">
        <v>10633.2</v>
      </c>
      <c r="I4562">
        <v>0</v>
      </c>
      <c r="J4562" t="s">
        <v>13</v>
      </c>
      <c r="K4562" t="s">
        <v>14</v>
      </c>
      <c r="L4562" t="s">
        <v>17</v>
      </c>
      <c r="M4562" t="s">
        <v>18</v>
      </c>
    </row>
    <row r="4563" spans="1:13" x14ac:dyDescent="0.2">
      <c r="A4563" s="1">
        <v>45043.765316544566</v>
      </c>
      <c r="B4563" s="2">
        <v>45043.765316544566</v>
      </c>
      <c r="C4563" s="3">
        <v>45043.765312499832</v>
      </c>
      <c r="D4563">
        <v>349</v>
      </c>
      <c r="E4563" s="4">
        <v>0.12307860289351852</v>
      </c>
      <c r="F4563" s="5">
        <v>0.12306712962962962</v>
      </c>
      <c r="G4563">
        <v>991</v>
      </c>
      <c r="H4563">
        <v>10634</v>
      </c>
      <c r="I4563">
        <v>0</v>
      </c>
      <c r="J4563" t="s">
        <v>13</v>
      </c>
      <c r="K4563" t="s">
        <v>14</v>
      </c>
      <c r="L4563" t="s">
        <v>17</v>
      </c>
      <c r="M4563" t="s">
        <v>18</v>
      </c>
    </row>
    <row r="4564" spans="1:13" x14ac:dyDescent="0.2">
      <c r="A4564" s="1">
        <v>45043.765325610526</v>
      </c>
      <c r="B4564" s="2">
        <v>45043.765325610526</v>
      </c>
      <c r="C4564" s="3">
        <v>45043.765324073844</v>
      </c>
      <c r="D4564">
        <v>133</v>
      </c>
      <c r="E4564" s="4">
        <v>0.12308766888888889</v>
      </c>
      <c r="F4564" s="5">
        <v>0.1230787037037037</v>
      </c>
      <c r="G4564">
        <v>775</v>
      </c>
      <c r="H4564">
        <v>10634.8</v>
      </c>
      <c r="I4564">
        <v>0</v>
      </c>
      <c r="J4564" t="s">
        <v>13</v>
      </c>
      <c r="K4564" t="s">
        <v>14</v>
      </c>
      <c r="L4564" t="s">
        <v>17</v>
      </c>
      <c r="M4564" t="s">
        <v>18</v>
      </c>
    </row>
    <row r="4565" spans="1:13" x14ac:dyDescent="0.2">
      <c r="A4565" s="1">
        <v>45043.765528148506</v>
      </c>
      <c r="B4565" s="2">
        <v>45043.765528148506</v>
      </c>
      <c r="C4565" s="3">
        <v>45043.765520833433</v>
      </c>
      <c r="D4565">
        <v>632</v>
      </c>
      <c r="E4565" s="4">
        <v>0.12329020708333334</v>
      </c>
      <c r="F4565" s="5">
        <v>0.12328703703703704</v>
      </c>
      <c r="G4565">
        <v>274</v>
      </c>
      <c r="H4565">
        <v>10652.3</v>
      </c>
      <c r="I4565">
        <v>0</v>
      </c>
      <c r="J4565" t="s">
        <v>13</v>
      </c>
      <c r="K4565" t="s">
        <v>14</v>
      </c>
      <c r="L4565" t="s">
        <v>17</v>
      </c>
      <c r="M4565" t="s">
        <v>18</v>
      </c>
    </row>
    <row r="4566" spans="1:13" x14ac:dyDescent="0.2">
      <c r="A4566" s="1">
        <v>45043.765536636114</v>
      </c>
      <c r="B4566" s="2">
        <v>45043.765536636114</v>
      </c>
      <c r="C4566" s="3">
        <v>45043.765532407444</v>
      </c>
      <c r="D4566">
        <v>365</v>
      </c>
      <c r="E4566" s="4">
        <v>0.12329869439814815</v>
      </c>
      <c r="F4566" s="5">
        <v>0.12329861111111111</v>
      </c>
      <c r="G4566">
        <v>7</v>
      </c>
      <c r="H4566">
        <v>10653</v>
      </c>
      <c r="I4566">
        <v>0</v>
      </c>
      <c r="J4566" t="s">
        <v>13</v>
      </c>
      <c r="K4566" t="s">
        <v>14</v>
      </c>
      <c r="L4566" t="s">
        <v>17</v>
      </c>
      <c r="M4566" t="s">
        <v>18</v>
      </c>
    </row>
    <row r="4567" spans="1:13" x14ac:dyDescent="0.2">
      <c r="A4567" s="1">
        <v>45043.765657773241</v>
      </c>
      <c r="B4567" s="2">
        <v>45043.765657773241</v>
      </c>
      <c r="C4567" s="3">
        <v>45043.765648148023</v>
      </c>
      <c r="D4567">
        <v>832</v>
      </c>
      <c r="E4567" s="4">
        <v>0.12341983152777777</v>
      </c>
      <c r="F4567" s="5">
        <v>0.12341435185185186</v>
      </c>
      <c r="G4567">
        <v>473</v>
      </c>
      <c r="H4567">
        <v>10663.5</v>
      </c>
      <c r="I4567">
        <v>0</v>
      </c>
      <c r="J4567" t="s">
        <v>13</v>
      </c>
      <c r="K4567" t="s">
        <v>14</v>
      </c>
      <c r="L4567" t="s">
        <v>17</v>
      </c>
      <c r="M4567" t="s">
        <v>18</v>
      </c>
    </row>
    <row r="4568" spans="1:13" x14ac:dyDescent="0.2">
      <c r="A4568" s="1">
        <v>45043.766241854522</v>
      </c>
      <c r="B4568" s="2">
        <v>45043.766241854522</v>
      </c>
      <c r="C4568" s="3">
        <v>45043.766238425858</v>
      </c>
      <c r="D4568">
        <v>296</v>
      </c>
      <c r="E4568" s="4">
        <v>0.12400391310185185</v>
      </c>
      <c r="F4568" s="5">
        <v>0.12399305555555555</v>
      </c>
      <c r="G4568">
        <v>938</v>
      </c>
      <c r="H4568">
        <v>10713.9</v>
      </c>
      <c r="I4568">
        <v>0</v>
      </c>
      <c r="J4568" t="s">
        <v>13</v>
      </c>
      <c r="K4568" t="s">
        <v>14</v>
      </c>
      <c r="L4568" t="s">
        <v>17</v>
      </c>
      <c r="M4568" t="s">
        <v>18</v>
      </c>
    </row>
    <row r="4569" spans="1:13" x14ac:dyDescent="0.2">
      <c r="A4569" s="1">
        <v>45043.76625574287</v>
      </c>
      <c r="B4569" s="2">
        <v>45043.76625574287</v>
      </c>
      <c r="C4569" s="3">
        <v>45043.76624999987</v>
      </c>
      <c r="D4569">
        <v>496</v>
      </c>
      <c r="E4569" s="4">
        <v>0.12401780143518519</v>
      </c>
      <c r="F4569" s="5">
        <v>0.1240162037037037</v>
      </c>
      <c r="G4569">
        <v>138</v>
      </c>
      <c r="H4569">
        <v>10715.1</v>
      </c>
      <c r="I4569">
        <v>0</v>
      </c>
      <c r="J4569" t="s">
        <v>13</v>
      </c>
      <c r="K4569" t="s">
        <v>14</v>
      </c>
      <c r="L4569" t="s">
        <v>17</v>
      </c>
      <c r="M4569" t="s">
        <v>18</v>
      </c>
    </row>
    <row r="4570" spans="1:13" x14ac:dyDescent="0.2">
      <c r="A4570" s="1">
        <v>45043.766265194863</v>
      </c>
      <c r="B4570" s="2">
        <v>45043.766265194863</v>
      </c>
      <c r="C4570" s="3">
        <v>45043.766261573881</v>
      </c>
      <c r="D4570">
        <v>313</v>
      </c>
      <c r="E4570" s="4">
        <v>0.12402725321759259</v>
      </c>
      <c r="F4570" s="5">
        <v>0.1240162037037037</v>
      </c>
      <c r="G4570">
        <v>955</v>
      </c>
      <c r="H4570">
        <v>10716</v>
      </c>
      <c r="I4570">
        <v>0</v>
      </c>
      <c r="J4570" t="s">
        <v>13</v>
      </c>
      <c r="K4570" t="s">
        <v>14</v>
      </c>
      <c r="L4570" t="s">
        <v>17</v>
      </c>
      <c r="M4570" t="s">
        <v>18</v>
      </c>
    </row>
    <row r="4571" spans="1:13" x14ac:dyDescent="0.2">
      <c r="A4571" s="1">
        <v>45043.766270210035</v>
      </c>
      <c r="B4571" s="2">
        <v>45043.766270210035</v>
      </c>
      <c r="C4571" s="3">
        <v>45043.766261573881</v>
      </c>
      <c r="D4571">
        <v>746</v>
      </c>
      <c r="E4571" s="4">
        <v>0.12403226844907407</v>
      </c>
      <c r="F4571" s="5">
        <v>0.12402777777777778</v>
      </c>
      <c r="G4571">
        <v>388</v>
      </c>
      <c r="H4571">
        <v>10716.4</v>
      </c>
      <c r="I4571">
        <v>0</v>
      </c>
      <c r="J4571" t="s">
        <v>13</v>
      </c>
      <c r="K4571" t="s">
        <v>14</v>
      </c>
      <c r="L4571" t="s">
        <v>17</v>
      </c>
      <c r="M4571" t="s">
        <v>18</v>
      </c>
    </row>
    <row r="4572" spans="1:13" x14ac:dyDescent="0.2">
      <c r="A4572" s="1">
        <v>45043.766277732793</v>
      </c>
      <c r="B4572" s="2">
        <v>45043.766277732793</v>
      </c>
      <c r="C4572" s="3">
        <v>45043.766273148358</v>
      </c>
      <c r="D4572">
        <v>396</v>
      </c>
      <c r="E4572" s="4">
        <v>0.12403979129629629</v>
      </c>
      <c r="F4572" s="5">
        <v>0.12403935185185185</v>
      </c>
      <c r="G4572">
        <v>38</v>
      </c>
      <c r="H4572">
        <v>10717</v>
      </c>
      <c r="I4572">
        <v>0</v>
      </c>
      <c r="J4572" t="s">
        <v>13</v>
      </c>
      <c r="K4572" t="s">
        <v>14</v>
      </c>
      <c r="L4572" t="s">
        <v>17</v>
      </c>
      <c r="M4572" t="s">
        <v>18</v>
      </c>
    </row>
    <row r="4573" spans="1:13" x14ac:dyDescent="0.2">
      <c r="A4573" s="1">
        <v>45043.766285448335</v>
      </c>
      <c r="B4573" s="2">
        <v>45043.766285448335</v>
      </c>
      <c r="C4573" s="3">
        <v>45043.766284722369</v>
      </c>
      <c r="D4573">
        <v>63</v>
      </c>
      <c r="E4573" s="4">
        <v>0.12404750703703704</v>
      </c>
      <c r="F4573" s="5">
        <v>0.12403935185185185</v>
      </c>
      <c r="G4573">
        <v>705</v>
      </c>
      <c r="H4573">
        <v>10717.7</v>
      </c>
      <c r="I4573">
        <v>0</v>
      </c>
      <c r="J4573" t="s">
        <v>13</v>
      </c>
      <c r="K4573" t="s">
        <v>14</v>
      </c>
      <c r="L4573" t="s">
        <v>17</v>
      </c>
      <c r="M4573" t="s">
        <v>18</v>
      </c>
    </row>
    <row r="4574" spans="1:13" x14ac:dyDescent="0.2">
      <c r="A4574" s="1">
        <v>45043.766292199958</v>
      </c>
      <c r="B4574" s="2">
        <v>45043.766292199958</v>
      </c>
      <c r="C4574" s="3">
        <v>45043.766284722369</v>
      </c>
      <c r="D4574">
        <v>646</v>
      </c>
      <c r="E4574" s="4">
        <v>0.12405425831018518</v>
      </c>
      <c r="F4574" s="5">
        <v>0.12405092592592593</v>
      </c>
      <c r="G4574">
        <v>288</v>
      </c>
      <c r="H4574">
        <v>10718.3</v>
      </c>
      <c r="I4574">
        <v>0</v>
      </c>
      <c r="J4574" t="s">
        <v>13</v>
      </c>
      <c r="K4574" t="s">
        <v>14</v>
      </c>
      <c r="L4574" t="s">
        <v>17</v>
      </c>
      <c r="M4574" t="s">
        <v>18</v>
      </c>
    </row>
    <row r="4575" spans="1:13" x14ac:dyDescent="0.2">
      <c r="A4575" s="1">
        <v>45043.766300494317</v>
      </c>
      <c r="B4575" s="2">
        <v>45043.766300494317</v>
      </c>
      <c r="C4575" s="3">
        <v>45043.76629629638</v>
      </c>
      <c r="D4575">
        <v>363</v>
      </c>
      <c r="E4575" s="4">
        <v>0.12406255273148148</v>
      </c>
      <c r="F4575" s="5">
        <v>0.12406250000000001</v>
      </c>
      <c r="G4575">
        <v>5</v>
      </c>
      <c r="H4575">
        <v>10719</v>
      </c>
      <c r="I4575">
        <v>0</v>
      </c>
      <c r="J4575" t="s">
        <v>13</v>
      </c>
      <c r="K4575" t="s">
        <v>14</v>
      </c>
      <c r="L4575" t="s">
        <v>17</v>
      </c>
      <c r="M4575" t="s">
        <v>18</v>
      </c>
    </row>
    <row r="4576" spans="1:13" x14ac:dyDescent="0.2">
      <c r="A4576" s="1">
        <v>45043.766308209859</v>
      </c>
      <c r="B4576" s="2">
        <v>45043.766308209859</v>
      </c>
      <c r="C4576" s="3">
        <v>45043.766307870392</v>
      </c>
      <c r="D4576">
        <v>29</v>
      </c>
      <c r="E4576" s="4">
        <v>0.12407026847222222</v>
      </c>
      <c r="F4576" s="5">
        <v>0.12406250000000001</v>
      </c>
      <c r="G4576">
        <v>671</v>
      </c>
      <c r="H4576">
        <v>10719.7</v>
      </c>
      <c r="I4576">
        <v>0</v>
      </c>
      <c r="J4576" t="s">
        <v>13</v>
      </c>
      <c r="K4576" t="s">
        <v>14</v>
      </c>
      <c r="L4576" t="s">
        <v>17</v>
      </c>
      <c r="M4576" t="s">
        <v>18</v>
      </c>
    </row>
    <row r="4577" spans="1:13" x14ac:dyDescent="0.2">
      <c r="A4577" s="1">
        <v>45043.766316504218</v>
      </c>
      <c r="B4577" s="2">
        <v>45043.766316504218</v>
      </c>
      <c r="C4577" s="3">
        <v>45043.766307870392</v>
      </c>
      <c r="D4577">
        <v>746</v>
      </c>
      <c r="E4577" s="4">
        <v>0.12407856289351851</v>
      </c>
      <c r="F4577" s="5">
        <v>0.12407407407407407</v>
      </c>
      <c r="G4577">
        <v>388</v>
      </c>
      <c r="H4577">
        <v>10720.4</v>
      </c>
      <c r="I4577">
        <v>0</v>
      </c>
      <c r="J4577" t="s">
        <v>13</v>
      </c>
      <c r="K4577" t="s">
        <v>14</v>
      </c>
      <c r="L4577" t="s">
        <v>17</v>
      </c>
      <c r="M4577" t="s">
        <v>18</v>
      </c>
    </row>
    <row r="4578" spans="1:13" x14ac:dyDescent="0.2">
      <c r="A4578" s="1">
        <v>45043.766327113379</v>
      </c>
      <c r="B4578" s="2">
        <v>45043.766327113379</v>
      </c>
      <c r="C4578" s="3">
        <v>45043.766319444403</v>
      </c>
      <c r="D4578">
        <v>663</v>
      </c>
      <c r="E4578" s="4">
        <v>0.12408917203703704</v>
      </c>
      <c r="F4578" s="5">
        <v>0.12408564814814815</v>
      </c>
      <c r="G4578">
        <v>304</v>
      </c>
      <c r="H4578">
        <v>10721.3</v>
      </c>
      <c r="I4578">
        <v>0</v>
      </c>
      <c r="J4578" t="s">
        <v>13</v>
      </c>
      <c r="K4578" t="s">
        <v>14</v>
      </c>
      <c r="L4578" t="s">
        <v>17</v>
      </c>
      <c r="M4578" t="s">
        <v>18</v>
      </c>
    </row>
    <row r="4579" spans="1:13" x14ac:dyDescent="0.2">
      <c r="A4579" s="1">
        <v>45043.76633502217</v>
      </c>
      <c r="B4579" s="2">
        <v>45043.76633502217</v>
      </c>
      <c r="C4579" s="3">
        <v>45043.766331018414</v>
      </c>
      <c r="D4579">
        <v>346</v>
      </c>
      <c r="E4579" s="4">
        <v>0.12409708067129629</v>
      </c>
      <c r="F4579" s="5">
        <v>0.12408564814814815</v>
      </c>
      <c r="G4579">
        <v>988</v>
      </c>
      <c r="H4579">
        <v>10722</v>
      </c>
      <c r="I4579">
        <v>0</v>
      </c>
      <c r="J4579" t="s">
        <v>13</v>
      </c>
      <c r="K4579" t="s">
        <v>14</v>
      </c>
      <c r="L4579" t="s">
        <v>17</v>
      </c>
      <c r="M4579" t="s">
        <v>18</v>
      </c>
    </row>
    <row r="4580" spans="1:13" x14ac:dyDescent="0.2">
      <c r="A4580" s="1">
        <v>45043.766346016899</v>
      </c>
      <c r="B4580" s="2">
        <v>45043.766346016899</v>
      </c>
      <c r="C4580" s="3">
        <v>45043.766342592426</v>
      </c>
      <c r="D4580">
        <v>296</v>
      </c>
      <c r="E4580" s="4">
        <v>0.12410807560185186</v>
      </c>
      <c r="F4580" s="5">
        <v>0.12409722222222222</v>
      </c>
      <c r="G4580">
        <v>938</v>
      </c>
      <c r="H4580">
        <v>10722.9</v>
      </c>
      <c r="I4580">
        <v>0</v>
      </c>
      <c r="J4580" t="s">
        <v>13</v>
      </c>
      <c r="K4580" t="s">
        <v>14</v>
      </c>
      <c r="L4580" t="s">
        <v>17</v>
      </c>
      <c r="M4580" t="s">
        <v>18</v>
      </c>
    </row>
    <row r="4581" spans="1:13" x14ac:dyDescent="0.2">
      <c r="A4581" s="1">
        <v>45043.766354311723</v>
      </c>
      <c r="B4581" s="2">
        <v>45043.766354311723</v>
      </c>
      <c r="C4581" s="3">
        <v>45043.766354166437</v>
      </c>
      <c r="D4581">
        <v>13</v>
      </c>
      <c r="E4581" s="4">
        <v>0.12411637002314815</v>
      </c>
      <c r="F4581" s="5">
        <v>0.1241087962962963</v>
      </c>
      <c r="G4581">
        <v>654</v>
      </c>
      <c r="H4581">
        <v>10723.7</v>
      </c>
      <c r="I4581">
        <v>0</v>
      </c>
      <c r="J4581" t="s">
        <v>13</v>
      </c>
      <c r="K4581" t="s">
        <v>14</v>
      </c>
      <c r="L4581" t="s">
        <v>17</v>
      </c>
      <c r="M4581" t="s">
        <v>18</v>
      </c>
    </row>
    <row r="4582" spans="1:13" x14ac:dyDescent="0.2">
      <c r="A4582" s="1">
        <v>45043.766360870097</v>
      </c>
      <c r="B4582" s="2">
        <v>45043.766360870097</v>
      </c>
      <c r="C4582" s="3">
        <v>45043.766354166437</v>
      </c>
      <c r="D4582">
        <v>579</v>
      </c>
      <c r="E4582" s="4">
        <v>0.12412292840277778</v>
      </c>
      <c r="F4582" s="5">
        <v>0.12412037037037037</v>
      </c>
      <c r="G4582">
        <v>221</v>
      </c>
      <c r="H4582">
        <v>10724.2</v>
      </c>
      <c r="I4582">
        <v>0</v>
      </c>
      <c r="J4582" t="s">
        <v>13</v>
      </c>
      <c r="K4582" t="s">
        <v>14</v>
      </c>
      <c r="L4582" t="s">
        <v>17</v>
      </c>
      <c r="M4582" t="s">
        <v>18</v>
      </c>
    </row>
    <row r="4583" spans="1:13" x14ac:dyDescent="0.2">
      <c r="A4583" s="1">
        <v>45043.766368006822</v>
      </c>
      <c r="B4583" s="2">
        <v>45043.766368006822</v>
      </c>
      <c r="C4583" s="3">
        <v>45043.766365740914</v>
      </c>
      <c r="D4583">
        <v>196</v>
      </c>
      <c r="E4583" s="4">
        <v>0.12413006546296296</v>
      </c>
      <c r="F4583" s="5">
        <v>0.12412037037037037</v>
      </c>
      <c r="G4583">
        <v>838</v>
      </c>
      <c r="H4583">
        <v>10724.8</v>
      </c>
      <c r="I4583">
        <v>0</v>
      </c>
      <c r="J4583" t="s">
        <v>13</v>
      </c>
      <c r="K4583" t="s">
        <v>14</v>
      </c>
      <c r="L4583" t="s">
        <v>17</v>
      </c>
      <c r="M4583" t="s">
        <v>18</v>
      </c>
    </row>
    <row r="4584" spans="1:13" x14ac:dyDescent="0.2">
      <c r="A4584" s="1">
        <v>45043.766373408027</v>
      </c>
      <c r="B4584" s="2">
        <v>45043.766373408027</v>
      </c>
      <c r="C4584" s="3">
        <v>45043.766365740914</v>
      </c>
      <c r="D4584">
        <v>662</v>
      </c>
      <c r="E4584" s="4">
        <v>0.12413546648148148</v>
      </c>
      <c r="F4584" s="5">
        <v>0.12413194444444445</v>
      </c>
      <c r="G4584">
        <v>304</v>
      </c>
      <c r="H4584">
        <v>10725.3</v>
      </c>
      <c r="I4584">
        <v>0</v>
      </c>
      <c r="J4584" t="s">
        <v>13</v>
      </c>
      <c r="K4584" t="s">
        <v>14</v>
      </c>
      <c r="L4584" t="s">
        <v>17</v>
      </c>
      <c r="M4584" t="s">
        <v>18</v>
      </c>
    </row>
    <row r="4585" spans="1:13" x14ac:dyDescent="0.2">
      <c r="A4585" s="1">
        <v>45043.766381316818</v>
      </c>
      <c r="B4585" s="2">
        <v>45043.766381316818</v>
      </c>
      <c r="C4585" s="3">
        <v>45043.766377314925</v>
      </c>
      <c r="D4585">
        <v>346</v>
      </c>
      <c r="E4585" s="4">
        <v>0.12414337511574074</v>
      </c>
      <c r="F4585" s="5">
        <v>0.12413194444444445</v>
      </c>
      <c r="G4585">
        <v>988</v>
      </c>
      <c r="H4585">
        <v>10726</v>
      </c>
      <c r="I4585">
        <v>0</v>
      </c>
      <c r="J4585" t="s">
        <v>13</v>
      </c>
      <c r="K4585" t="s">
        <v>14</v>
      </c>
      <c r="L4585" t="s">
        <v>17</v>
      </c>
      <c r="M4585" t="s">
        <v>18</v>
      </c>
    </row>
    <row r="4586" spans="1:13" x14ac:dyDescent="0.2">
      <c r="A4586" s="1">
        <v>45043.766389417928</v>
      </c>
      <c r="B4586" s="2">
        <v>45043.766389417928</v>
      </c>
      <c r="C4586" s="3">
        <v>45043.766388888936</v>
      </c>
      <c r="D4586">
        <v>46</v>
      </c>
      <c r="E4586" s="4">
        <v>0.12415147664351851</v>
      </c>
      <c r="F4586" s="5">
        <v>0.12414351851851851</v>
      </c>
      <c r="G4586">
        <v>688</v>
      </c>
      <c r="H4586">
        <v>10726.7</v>
      </c>
      <c r="I4586">
        <v>0</v>
      </c>
      <c r="J4586" t="s">
        <v>13</v>
      </c>
      <c r="K4586" t="s">
        <v>14</v>
      </c>
      <c r="L4586" t="s">
        <v>17</v>
      </c>
      <c r="M4586" t="s">
        <v>18</v>
      </c>
    </row>
    <row r="4587" spans="1:13" x14ac:dyDescent="0.2">
      <c r="A4587" s="1">
        <v>45043.766397133935</v>
      </c>
      <c r="B4587" s="2">
        <v>45043.766397133935</v>
      </c>
      <c r="C4587" s="3">
        <v>45043.766388888936</v>
      </c>
      <c r="D4587">
        <v>712</v>
      </c>
      <c r="E4587" s="4">
        <v>0.12415919238425926</v>
      </c>
      <c r="F4587" s="5">
        <v>0.12415509259259259</v>
      </c>
      <c r="G4587">
        <v>354</v>
      </c>
      <c r="H4587">
        <v>10727.4</v>
      </c>
      <c r="I4587">
        <v>0</v>
      </c>
      <c r="J4587" t="s">
        <v>13</v>
      </c>
      <c r="K4587" t="s">
        <v>14</v>
      </c>
      <c r="L4587" t="s">
        <v>17</v>
      </c>
      <c r="M4587" t="s">
        <v>18</v>
      </c>
    </row>
    <row r="4588" spans="1:13" x14ac:dyDescent="0.2">
      <c r="A4588" s="1">
        <v>45043.766404271126</v>
      </c>
      <c r="B4588" s="2">
        <v>45043.766404271126</v>
      </c>
      <c r="C4588" s="3">
        <v>45043.766400462948</v>
      </c>
      <c r="D4588">
        <v>329</v>
      </c>
      <c r="E4588" s="4">
        <v>0.12416632944444445</v>
      </c>
      <c r="F4588" s="5">
        <v>0.12415509259259259</v>
      </c>
      <c r="G4588">
        <v>971</v>
      </c>
      <c r="H4588">
        <v>10728</v>
      </c>
      <c r="I4588">
        <v>0</v>
      </c>
      <c r="J4588" t="s">
        <v>13</v>
      </c>
      <c r="K4588" t="s">
        <v>14</v>
      </c>
      <c r="L4588" t="s">
        <v>17</v>
      </c>
      <c r="M4588" t="s">
        <v>18</v>
      </c>
    </row>
    <row r="4589" spans="1:13" x14ac:dyDescent="0.2">
      <c r="A4589" s="1">
        <v>45043.766412951052</v>
      </c>
      <c r="B4589" s="2">
        <v>45043.766412951052</v>
      </c>
      <c r="C4589" s="3">
        <v>45043.766412036959</v>
      </c>
      <c r="D4589">
        <v>79</v>
      </c>
      <c r="E4589" s="4">
        <v>0.12417500965277778</v>
      </c>
      <c r="F4589" s="5">
        <v>0.12416666666666666</v>
      </c>
      <c r="G4589">
        <v>721</v>
      </c>
      <c r="H4589">
        <v>10728.7</v>
      </c>
      <c r="I4589">
        <v>0</v>
      </c>
      <c r="J4589" t="s">
        <v>13</v>
      </c>
      <c r="K4589" t="s">
        <v>14</v>
      </c>
      <c r="L4589" t="s">
        <v>17</v>
      </c>
      <c r="M4589" t="s">
        <v>18</v>
      </c>
    </row>
    <row r="4590" spans="1:13" x14ac:dyDescent="0.2">
      <c r="A4590" s="1">
        <v>45043.766420281027</v>
      </c>
      <c r="B4590" s="2">
        <v>45043.766420281027</v>
      </c>
      <c r="C4590" s="3">
        <v>45043.766412036959</v>
      </c>
      <c r="D4590">
        <v>712</v>
      </c>
      <c r="E4590" s="4">
        <v>0.12418233960648148</v>
      </c>
      <c r="F4590" s="5">
        <v>0.12417824074074074</v>
      </c>
      <c r="G4590">
        <v>354</v>
      </c>
      <c r="H4590">
        <v>10729.4</v>
      </c>
      <c r="I4590">
        <v>0</v>
      </c>
      <c r="J4590" t="s">
        <v>13</v>
      </c>
      <c r="K4590" t="s">
        <v>14</v>
      </c>
      <c r="L4590" t="s">
        <v>17</v>
      </c>
      <c r="M4590" t="s">
        <v>18</v>
      </c>
    </row>
    <row r="4591" spans="1:13" x14ac:dyDescent="0.2">
      <c r="A4591" s="1">
        <v>45043.7664268394</v>
      </c>
      <c r="B4591" s="2">
        <v>45043.7664268394</v>
      </c>
      <c r="C4591" s="3">
        <v>45043.76642361097</v>
      </c>
      <c r="D4591">
        <v>279</v>
      </c>
      <c r="E4591" s="4">
        <v>0.12418889798611112</v>
      </c>
      <c r="F4591" s="5">
        <v>0.12417824074074074</v>
      </c>
      <c r="G4591">
        <v>921</v>
      </c>
      <c r="H4591">
        <v>10729.9</v>
      </c>
      <c r="I4591">
        <v>0</v>
      </c>
      <c r="J4591" t="s">
        <v>13</v>
      </c>
      <c r="K4591" t="s">
        <v>14</v>
      </c>
      <c r="L4591" t="s">
        <v>17</v>
      </c>
      <c r="M4591" t="s">
        <v>18</v>
      </c>
    </row>
    <row r="4592" spans="1:13" x14ac:dyDescent="0.2">
      <c r="A4592" s="1">
        <v>45043.766434555408</v>
      </c>
      <c r="B4592" s="2">
        <v>45043.766434555408</v>
      </c>
      <c r="C4592" s="3">
        <v>45043.76642361097</v>
      </c>
      <c r="D4592">
        <v>946</v>
      </c>
      <c r="E4592" s="4">
        <v>0.12419661372685185</v>
      </c>
      <c r="F4592" s="5">
        <v>0.12418981481481481</v>
      </c>
      <c r="G4592">
        <v>587</v>
      </c>
      <c r="H4592">
        <v>10730.6</v>
      </c>
      <c r="I4592">
        <v>0</v>
      </c>
      <c r="J4592" t="s">
        <v>13</v>
      </c>
      <c r="K4592" t="s">
        <v>14</v>
      </c>
      <c r="L4592" t="s">
        <v>17</v>
      </c>
      <c r="M4592" t="s">
        <v>18</v>
      </c>
    </row>
    <row r="4593" spans="1:13" x14ac:dyDescent="0.2">
      <c r="A4593" s="1">
        <v>45043.766442463733</v>
      </c>
      <c r="B4593" s="2">
        <v>45043.766442463733</v>
      </c>
      <c r="C4593" s="3">
        <v>45043.766435184982</v>
      </c>
      <c r="D4593">
        <v>629</v>
      </c>
      <c r="E4593" s="4">
        <v>0.12420452236111111</v>
      </c>
      <c r="F4593" s="5">
        <v>0.12420138888888889</v>
      </c>
      <c r="G4593">
        <v>271</v>
      </c>
      <c r="H4593">
        <v>10731.3</v>
      </c>
      <c r="I4593">
        <v>0</v>
      </c>
      <c r="J4593" t="s">
        <v>13</v>
      </c>
      <c r="K4593" t="s">
        <v>14</v>
      </c>
      <c r="L4593" t="s">
        <v>17</v>
      </c>
      <c r="M4593" t="s">
        <v>18</v>
      </c>
    </row>
    <row r="4594" spans="1:13" x14ac:dyDescent="0.2">
      <c r="A4594" s="1">
        <v>45043.766450565308</v>
      </c>
      <c r="B4594" s="2">
        <v>45043.766450565308</v>
      </c>
      <c r="C4594" s="3">
        <v>45043.766446759459</v>
      </c>
      <c r="D4594">
        <v>329</v>
      </c>
      <c r="E4594" s="4">
        <v>0.12421262388888889</v>
      </c>
      <c r="F4594" s="5">
        <v>0.12420138888888889</v>
      </c>
      <c r="G4594">
        <v>971</v>
      </c>
      <c r="H4594">
        <v>10732</v>
      </c>
      <c r="I4594">
        <v>0</v>
      </c>
      <c r="J4594" t="s">
        <v>13</v>
      </c>
      <c r="K4594" t="s">
        <v>14</v>
      </c>
      <c r="L4594" t="s">
        <v>17</v>
      </c>
      <c r="M4594" t="s">
        <v>18</v>
      </c>
    </row>
    <row r="4595" spans="1:13" x14ac:dyDescent="0.2">
      <c r="A4595" s="1">
        <v>45043.766457702499</v>
      </c>
      <c r="B4595" s="2">
        <v>45043.766457702499</v>
      </c>
      <c r="C4595" s="3">
        <v>45043.766446759459</v>
      </c>
      <c r="D4595">
        <v>945</v>
      </c>
      <c r="E4595" s="4">
        <v>0.12421976094907407</v>
      </c>
      <c r="F4595" s="5">
        <v>0.12421296296296297</v>
      </c>
      <c r="G4595">
        <v>587</v>
      </c>
      <c r="H4595">
        <v>10732.6</v>
      </c>
      <c r="I4595">
        <v>0</v>
      </c>
      <c r="J4595" t="s">
        <v>13</v>
      </c>
      <c r="K4595" t="s">
        <v>14</v>
      </c>
      <c r="L4595" t="s">
        <v>17</v>
      </c>
      <c r="M4595" t="s">
        <v>18</v>
      </c>
    </row>
    <row r="4596" spans="1:13" x14ac:dyDescent="0.2">
      <c r="A4596" s="1">
        <v>45043.766465996858</v>
      </c>
      <c r="B4596" s="2">
        <v>45043.766465996858</v>
      </c>
      <c r="C4596" s="3">
        <v>45043.76645833347</v>
      </c>
      <c r="D4596">
        <v>662</v>
      </c>
      <c r="E4596" s="4">
        <v>0.12422805537037038</v>
      </c>
      <c r="F4596" s="5">
        <v>0.12422453703703704</v>
      </c>
      <c r="G4596">
        <v>304</v>
      </c>
      <c r="H4596">
        <v>10733.3</v>
      </c>
      <c r="I4596">
        <v>0</v>
      </c>
      <c r="J4596" t="s">
        <v>13</v>
      </c>
      <c r="K4596" t="s">
        <v>14</v>
      </c>
      <c r="L4596" t="s">
        <v>17</v>
      </c>
      <c r="M4596" t="s">
        <v>18</v>
      </c>
    </row>
    <row r="4597" spans="1:13" x14ac:dyDescent="0.2">
      <c r="A4597" s="1">
        <v>45043.766473519616</v>
      </c>
      <c r="B4597" s="2">
        <v>45043.766473519616</v>
      </c>
      <c r="C4597" s="3">
        <v>45043.766469907481</v>
      </c>
      <c r="D4597">
        <v>312</v>
      </c>
      <c r="E4597" s="4">
        <v>0.1242355782175926</v>
      </c>
      <c r="F4597" s="5">
        <v>0.12422453703703704</v>
      </c>
      <c r="G4597">
        <v>954</v>
      </c>
      <c r="H4597">
        <v>10734</v>
      </c>
      <c r="I4597">
        <v>0</v>
      </c>
      <c r="J4597" t="s">
        <v>13</v>
      </c>
      <c r="K4597" t="s">
        <v>14</v>
      </c>
      <c r="L4597" t="s">
        <v>17</v>
      </c>
      <c r="M4597" t="s">
        <v>18</v>
      </c>
    </row>
    <row r="4598" spans="1:13" x14ac:dyDescent="0.2">
      <c r="A4598" s="1">
        <v>45043.766483164392</v>
      </c>
      <c r="B4598" s="2">
        <v>45043.766483164392</v>
      </c>
      <c r="C4598" s="3">
        <v>45043.766481481493</v>
      </c>
      <c r="D4598">
        <v>145</v>
      </c>
      <c r="E4598" s="4">
        <v>0.12424522289351853</v>
      </c>
      <c r="F4598" s="5">
        <v>0.12423611111111112</v>
      </c>
      <c r="G4598">
        <v>787</v>
      </c>
      <c r="H4598">
        <v>10734.8</v>
      </c>
      <c r="I4598">
        <v>0</v>
      </c>
      <c r="J4598" t="s">
        <v>13</v>
      </c>
      <c r="K4598" t="s">
        <v>14</v>
      </c>
      <c r="L4598" t="s">
        <v>17</v>
      </c>
      <c r="M4598" t="s">
        <v>18</v>
      </c>
    </row>
    <row r="4599" spans="1:13" x14ac:dyDescent="0.2">
      <c r="A4599" s="1">
        <v>45043.766494352371</v>
      </c>
      <c r="B4599" s="2">
        <v>45043.766494352371</v>
      </c>
      <c r="C4599" s="3">
        <v>45043.766493055504</v>
      </c>
      <c r="D4599">
        <v>112</v>
      </c>
      <c r="E4599" s="4">
        <v>0.12425641071759259</v>
      </c>
      <c r="F4599" s="5">
        <v>0.12424768518518518</v>
      </c>
      <c r="G4599">
        <v>754</v>
      </c>
      <c r="H4599">
        <v>10735.8</v>
      </c>
      <c r="I4599">
        <v>0</v>
      </c>
      <c r="J4599" t="s">
        <v>13</v>
      </c>
      <c r="K4599" t="s">
        <v>14</v>
      </c>
      <c r="L4599" t="s">
        <v>17</v>
      </c>
      <c r="M4599" t="s">
        <v>18</v>
      </c>
    </row>
    <row r="4600" spans="1:13" x14ac:dyDescent="0.2">
      <c r="A4600" s="1">
        <v>45043.766508626286</v>
      </c>
      <c r="B4600" s="2">
        <v>45043.766508626286</v>
      </c>
      <c r="C4600" s="3">
        <v>45043.766504629515</v>
      </c>
      <c r="D4600">
        <v>345</v>
      </c>
      <c r="E4600" s="4">
        <v>0.12427068483796297</v>
      </c>
      <c r="F4600" s="5">
        <v>0.12425925925925926</v>
      </c>
      <c r="G4600">
        <v>987</v>
      </c>
      <c r="H4600">
        <v>10737</v>
      </c>
      <c r="I4600">
        <v>0</v>
      </c>
      <c r="J4600" t="s">
        <v>13</v>
      </c>
      <c r="K4600" t="s">
        <v>14</v>
      </c>
      <c r="L4600" t="s">
        <v>17</v>
      </c>
      <c r="M4600" t="s">
        <v>18</v>
      </c>
    </row>
    <row r="4601" spans="1:13" x14ac:dyDescent="0.2">
      <c r="A4601" s="1">
        <v>45043.766514027491</v>
      </c>
      <c r="B4601" s="2">
        <v>45043.766514027491</v>
      </c>
      <c r="C4601" s="3">
        <v>45043.766504629515</v>
      </c>
      <c r="D4601">
        <v>812</v>
      </c>
      <c r="E4601" s="4">
        <v>0.12427608585648148</v>
      </c>
      <c r="F4601" s="5">
        <v>0.12427083333333333</v>
      </c>
      <c r="G4601">
        <v>454</v>
      </c>
      <c r="H4601">
        <v>10737.5</v>
      </c>
      <c r="I4601">
        <v>0</v>
      </c>
      <c r="J4601" t="s">
        <v>13</v>
      </c>
      <c r="K4601" t="s">
        <v>14</v>
      </c>
      <c r="L4601" t="s">
        <v>17</v>
      </c>
      <c r="M4601" t="s">
        <v>18</v>
      </c>
    </row>
    <row r="4602" spans="1:13" x14ac:dyDescent="0.2">
      <c r="A4602" s="1">
        <v>45043.76652232185</v>
      </c>
      <c r="B4602" s="2">
        <v>45043.76652232185</v>
      </c>
      <c r="C4602" s="3">
        <v>45043.766516203526</v>
      </c>
      <c r="D4602">
        <v>529</v>
      </c>
      <c r="E4602" s="4">
        <v>0.12428438027777777</v>
      </c>
      <c r="F4602" s="5">
        <v>0.12428240740740741</v>
      </c>
      <c r="G4602">
        <v>170</v>
      </c>
      <c r="H4602">
        <v>10738.2</v>
      </c>
      <c r="I4602">
        <v>0</v>
      </c>
      <c r="J4602" t="s">
        <v>13</v>
      </c>
      <c r="K4602" t="s">
        <v>14</v>
      </c>
      <c r="L4602" t="s">
        <v>17</v>
      </c>
      <c r="M4602" t="s">
        <v>18</v>
      </c>
    </row>
    <row r="4603" spans="1:13" x14ac:dyDescent="0.2">
      <c r="A4603" s="1">
        <v>45043.766527529806</v>
      </c>
      <c r="B4603" s="2">
        <v>45043.766527529806</v>
      </c>
      <c r="C4603" s="3">
        <v>45043.766516203526</v>
      </c>
      <c r="D4603">
        <v>979</v>
      </c>
      <c r="E4603" s="4">
        <v>0.12428958840277778</v>
      </c>
      <c r="F4603" s="5">
        <v>0.12428240740740741</v>
      </c>
      <c r="G4603">
        <v>620</v>
      </c>
      <c r="H4603">
        <v>10738.6</v>
      </c>
      <c r="I4603">
        <v>0</v>
      </c>
      <c r="J4603" t="s">
        <v>13</v>
      </c>
      <c r="K4603" t="s">
        <v>14</v>
      </c>
      <c r="L4603" t="s">
        <v>17</v>
      </c>
      <c r="M4603" t="s">
        <v>18</v>
      </c>
    </row>
    <row r="4604" spans="1:13" x14ac:dyDescent="0.2">
      <c r="A4604" s="1">
        <v>45043.766535824165</v>
      </c>
      <c r="B4604" s="2">
        <v>45043.766535824165</v>
      </c>
      <c r="C4604" s="3">
        <v>45043.766527778003</v>
      </c>
      <c r="D4604">
        <v>695</v>
      </c>
      <c r="E4604" s="4">
        <v>0.12429788282407407</v>
      </c>
      <c r="F4604" s="5">
        <v>0.12429398148148148</v>
      </c>
      <c r="G4604">
        <v>337</v>
      </c>
      <c r="H4604">
        <v>10739.3</v>
      </c>
      <c r="I4604">
        <v>0</v>
      </c>
      <c r="J4604" t="s">
        <v>13</v>
      </c>
      <c r="K4604" t="s">
        <v>14</v>
      </c>
      <c r="L4604" t="s">
        <v>17</v>
      </c>
      <c r="M4604" t="s">
        <v>18</v>
      </c>
    </row>
    <row r="4605" spans="1:13" x14ac:dyDescent="0.2">
      <c r="A4605" s="1">
        <v>45043.766806839965</v>
      </c>
      <c r="B4605" s="2">
        <v>45043.766806839965</v>
      </c>
      <c r="C4605" s="3">
        <v>45043.766805555671</v>
      </c>
      <c r="D4605">
        <v>111</v>
      </c>
      <c r="E4605" s="4">
        <v>0.12456889821759259</v>
      </c>
      <c r="F4605" s="5">
        <v>0.12456018518518519</v>
      </c>
      <c r="G4605">
        <v>753</v>
      </c>
      <c r="H4605">
        <v>10762.8</v>
      </c>
      <c r="I4605">
        <v>0</v>
      </c>
      <c r="J4605" t="s">
        <v>13</v>
      </c>
      <c r="K4605" t="s">
        <v>14</v>
      </c>
      <c r="L4605" t="s">
        <v>17</v>
      </c>
      <c r="M4605" t="s">
        <v>18</v>
      </c>
    </row>
    <row r="4606" spans="1:13" x14ac:dyDescent="0.2">
      <c r="A4606" s="1">
        <v>45043.766822464298</v>
      </c>
      <c r="B4606" s="2">
        <v>45043.766822464298</v>
      </c>
      <c r="C4606" s="3">
        <v>45043.766817129683</v>
      </c>
      <c r="D4606">
        <v>461</v>
      </c>
      <c r="E4606" s="4">
        <v>0.12458452259259259</v>
      </c>
      <c r="F4606" s="5">
        <v>0.12458333333333334</v>
      </c>
      <c r="G4606">
        <v>103</v>
      </c>
      <c r="H4606">
        <v>10764.1</v>
      </c>
      <c r="I4606">
        <v>0</v>
      </c>
      <c r="J4606" t="s">
        <v>13</v>
      </c>
      <c r="K4606" t="s">
        <v>14</v>
      </c>
      <c r="L4606" t="s">
        <v>17</v>
      </c>
      <c r="M4606" t="s">
        <v>18</v>
      </c>
    </row>
    <row r="4607" spans="1:13" x14ac:dyDescent="0.2">
      <c r="A4607" s="1">
        <v>45043.766830565408</v>
      </c>
      <c r="B4607" s="2">
        <v>45043.766830565408</v>
      </c>
      <c r="C4607" s="3">
        <v>45043.766828703694</v>
      </c>
      <c r="D4607">
        <v>161</v>
      </c>
      <c r="E4607" s="4">
        <v>0.12459262412037037</v>
      </c>
      <c r="F4607" s="5">
        <v>0.12458333333333334</v>
      </c>
      <c r="G4607">
        <v>803</v>
      </c>
      <c r="H4607">
        <v>10764.8</v>
      </c>
      <c r="I4607">
        <v>0</v>
      </c>
      <c r="J4607" t="s">
        <v>13</v>
      </c>
      <c r="K4607" t="s">
        <v>14</v>
      </c>
      <c r="L4607" t="s">
        <v>17</v>
      </c>
      <c r="M4607" t="s">
        <v>18</v>
      </c>
    </row>
    <row r="4608" spans="1:13" x14ac:dyDescent="0.2">
      <c r="A4608" s="1">
        <v>45043.76736584492</v>
      </c>
      <c r="B4608" s="2">
        <v>45043.76736584492</v>
      </c>
      <c r="C4608" s="3">
        <v>45043.767361111008</v>
      </c>
      <c r="D4608">
        <v>409</v>
      </c>
      <c r="E4608" s="4">
        <v>0.12512790363425927</v>
      </c>
      <c r="F4608" s="5">
        <v>0.12512731481481482</v>
      </c>
      <c r="G4608">
        <v>51</v>
      </c>
      <c r="H4608">
        <v>10811.1</v>
      </c>
      <c r="I4608">
        <v>0</v>
      </c>
      <c r="J4608" t="s">
        <v>13</v>
      </c>
      <c r="K4608" t="s">
        <v>14</v>
      </c>
      <c r="L4608" t="s">
        <v>17</v>
      </c>
      <c r="M4608" t="s">
        <v>18</v>
      </c>
    </row>
    <row r="4609" spans="1:13" x14ac:dyDescent="0.2">
      <c r="A4609" s="1">
        <v>45043.767454955261</v>
      </c>
      <c r="B4609" s="2">
        <v>45043.767454955261</v>
      </c>
      <c r="C4609" s="3">
        <v>45043.767453703564</v>
      </c>
      <c r="D4609">
        <v>108</v>
      </c>
      <c r="E4609" s="4">
        <v>0.1252170138888889</v>
      </c>
      <c r="F4609" s="5">
        <v>0.12520833333333334</v>
      </c>
      <c r="G4609">
        <v>750</v>
      </c>
      <c r="H4609">
        <v>10818.8</v>
      </c>
      <c r="I4609">
        <v>0</v>
      </c>
      <c r="J4609" t="s">
        <v>13</v>
      </c>
      <c r="K4609" t="s">
        <v>14</v>
      </c>
      <c r="L4609" t="s">
        <v>15</v>
      </c>
      <c r="M4609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46CF2-5359-43BD-B10C-73E12347A312}"/>
</file>

<file path=customXml/itemProps2.xml><?xml version="1.0" encoding="utf-8"?>
<ds:datastoreItem xmlns:ds="http://schemas.openxmlformats.org/officeDocument/2006/customXml" ds:itemID="{0D087202-FDA0-43F0-AAB3-439B2B2CCC83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7888b245-5261-4466-8487-1cfda21a8acf"/>
    <ds:schemaRef ds:uri="5f36c9f6-96ff-47b5-a8e6-6a404a5c6fca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8C23965-1C9B-4EFB-83EC-E94CB490C3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Step_116_01_MD</vt:lpstr>
    </vt:vector>
  </TitlesOfParts>
  <Manager/>
  <Company>Noldus I.T.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Katie Ylarregui</dc:creator>
  <cp:keywords/>
  <dc:description/>
  <cp:lastModifiedBy>Eric T. Hyde</cp:lastModifiedBy>
  <cp:revision/>
  <dcterms:created xsi:type="dcterms:W3CDTF">2023-06-23T11:53:29Z</dcterms:created>
  <dcterms:modified xsi:type="dcterms:W3CDTF">2025-03-31T19:50:08Z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3259200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