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16" documentId="11_4B1F160C0E8ED57CF5ACD846788FB8F24D7FAD0B" xr6:coauthVersionLast="47" xr6:coauthVersionMax="47" xr10:uidLastSave="{195D832A-14BE-3448-8323-3E98F05F4319}"/>
  <bookViews>
    <workbookView xWindow="41860" yWindow="1920" windowWidth="31000" windowHeight="19400" xr2:uid="{00000000-000D-0000-FFFF-FFFF00000000}"/>
  </bookViews>
  <sheets>
    <sheet name="Step_117_01_MD" sheetId="1" r:id="rId1"/>
  </sheets>
  <definedNames>
    <definedName name="_xlnm._FilterDatabase" localSheetId="0" hidden="1">Step_117_01_MD!$A$1:$M$5546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3" i="1"/>
</calcChain>
</file>

<file path=xl/sharedStrings.xml><?xml version="1.0" encoding="utf-8"?>
<sst xmlns="http://schemas.openxmlformats.org/spreadsheetml/2006/main" count="22193" uniqueCount="21">
  <si>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</si>
  <si>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</si>
  <si>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</si>
  <si>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</si>
  <si>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</si>
  <si>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</si>
  <si>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</si>
  <si>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</si>
  <si>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</si>
  <si>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</si>
  <si>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</si>
  <si>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</si>
  <si>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</si>
  <si>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Step_117_01_MD</t>
  </si>
  <si>
    <t>Event log</t>
  </si>
  <si>
    <t>Codable</t>
  </si>
  <si>
    <t>State start</t>
  </si>
  <si>
    <t>step</t>
  </si>
  <si>
    <t>State point</t>
  </si>
  <si>
    <t>State stop</t>
  </si>
  <si>
    <t>Non-codeable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</si>
</sst>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  <numFmt numFmtId="169" formatCode="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46"/>
  <sheetViews>
    <sheetView tabSelected="1" topLeftCell="A5395" workbookViewId="0">
      <selection activeCell="J8" sqref="J8:J9"/>
    </sheetView>
  </sheetViews>
  <sheetFormatPr defaultColWidth="8.85546875" defaultRowHeight="15"/>
  <cols>
    <col min="1" max="1" width="28.140625" bestFit="1" customWidth="1"/>
    <col min="2" max="2" width="11.28515625" bestFit="1" customWidth="1"/>
    <col min="5" max="5" width="18.140625" bestFit="1" customWidth="1"/>
    <col min="16" max="16" width="8.85546875" style="6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>
      <c r="A2" s="1">
        <v>45055.757454179227</v>
      </c>
      <c r="B2" s="2">
        <v>45055.757454179227</v>
      </c>
      <c r="C2" s="3">
        <v>45055.757453703787</v>
      </c>
      <c r="D2">
        <v>41</v>
      </c>
      <c r="E2" s="4">
        <v>2.1161180555555556E-4</v>
      </c>
      <c r="F2" s="5">
        <v>2.0833333333333335E-4</v>
      </c>
      <c r="G2">
        <v>283</v>
      </c>
      <c r="H2">
        <v>18.283300000000001</v>
      </c>
      <c r="I2">
        <v>325.91500000000002</v>
      </c>
      <c r="J2" t="s">
        <v>13</v>
      </c>
      <c r="K2" t="s">
        <v>14</v>
      </c>
      <c r="L2" t="s">
        <v>15</v>
      </c>
      <c r="M2" t="s">
        <v>16</v>
      </c>
      <c r="P2" s="6">
        <v>0.63731481481481478</v>
      </c>
    </row>
    <row r="3" spans="1:16">
      <c r="A3" s="1">
        <v>45055.761204550043</v>
      </c>
      <c r="B3" s="2">
        <v>45055.761204550043</v>
      </c>
      <c r="C3" s="3">
        <v>45055.761203703936</v>
      </c>
      <c r="D3">
        <v>73</v>
      </c>
      <c r="E3" s="4">
        <v>3.9619826041666665E-3</v>
      </c>
      <c r="F3" s="5">
        <v>3.9583333333333337E-3</v>
      </c>
      <c r="G3">
        <v>315</v>
      </c>
      <c r="H3">
        <v>342.315</v>
      </c>
      <c r="I3">
        <v>0</v>
      </c>
      <c r="J3" t="s">
        <v>13</v>
      </c>
      <c r="K3" t="s">
        <v>14</v>
      </c>
      <c r="L3" t="s">
        <v>17</v>
      </c>
      <c r="M3" t="s">
        <v>18</v>
      </c>
      <c r="P3" s="6">
        <f>$P$2+F3</f>
        <v>0.64127314814814806</v>
      </c>
    </row>
    <row r="4" spans="1:16">
      <c r="A4" s="1">
        <v>45055.761210337281</v>
      </c>
      <c r="B4" s="2">
        <v>45055.761210337281</v>
      </c>
      <c r="C4" s="3">
        <v>45055.761203703936</v>
      </c>
      <c r="D4">
        <v>573</v>
      </c>
      <c r="E4" s="4">
        <v>3.9677696180555558E-3</v>
      </c>
      <c r="F4" s="5">
        <v>3.9583333333333337E-3</v>
      </c>
      <c r="G4">
        <v>815</v>
      </c>
      <c r="H4">
        <v>342.815</v>
      </c>
      <c r="I4">
        <v>0</v>
      </c>
      <c r="J4" t="s">
        <v>13</v>
      </c>
      <c r="K4" t="s">
        <v>14</v>
      </c>
      <c r="L4" t="s">
        <v>17</v>
      </c>
      <c r="M4" t="s">
        <v>18</v>
      </c>
      <c r="P4" s="6">
        <f t="shared" ref="P4:P67" si="0">$P$2+F4</f>
        <v>0.64127314814814806</v>
      </c>
    </row>
    <row r="5" spans="1:16">
      <c r="A5" s="1">
        <v>45055.761217667256</v>
      </c>
      <c r="B5" s="2">
        <v>45055.761217667256</v>
      </c>
      <c r="C5" s="3">
        <v>45055.761215277947</v>
      </c>
      <c r="D5">
        <v>206</v>
      </c>
      <c r="E5" s="4">
        <v>3.9750998379629631E-3</v>
      </c>
      <c r="F5" s="5">
        <v>3.9699074074074072E-3</v>
      </c>
      <c r="G5">
        <v>449</v>
      </c>
      <c r="H5">
        <v>343.44900000000001</v>
      </c>
      <c r="I5">
        <v>0</v>
      </c>
      <c r="J5" t="s">
        <v>13</v>
      </c>
      <c r="K5" t="s">
        <v>14</v>
      </c>
      <c r="L5" t="s">
        <v>17</v>
      </c>
      <c r="M5" t="s">
        <v>18</v>
      </c>
      <c r="P5" s="6">
        <f t="shared" si="0"/>
        <v>0.64128472222222221</v>
      </c>
    </row>
    <row r="6" spans="1:16">
      <c r="A6" s="1">
        <v>45055.761225383263</v>
      </c>
      <c r="B6" s="2">
        <v>45055.761225383263</v>
      </c>
      <c r="C6" s="3">
        <v>45055.761215277947</v>
      </c>
      <c r="D6">
        <v>873</v>
      </c>
      <c r="E6" s="4">
        <v>3.9828158564814819E-3</v>
      </c>
      <c r="F6" s="5">
        <v>3.9814814814814817E-3</v>
      </c>
      <c r="G6">
        <v>115</v>
      </c>
      <c r="H6">
        <v>344.11500000000001</v>
      </c>
      <c r="I6">
        <v>0</v>
      </c>
      <c r="J6" t="s">
        <v>13</v>
      </c>
      <c r="K6" t="s">
        <v>14</v>
      </c>
      <c r="L6" t="s">
        <v>17</v>
      </c>
      <c r="M6" t="s">
        <v>18</v>
      </c>
      <c r="P6" s="6">
        <f t="shared" si="0"/>
        <v>0.64129629629629625</v>
      </c>
    </row>
    <row r="7" spans="1:16">
      <c r="A7" s="1">
        <v>45055.761226348113</v>
      </c>
      <c r="B7" s="2">
        <v>45055.761226348113</v>
      </c>
      <c r="C7" s="3">
        <v>45055.761215277947</v>
      </c>
      <c r="D7">
        <v>956</v>
      </c>
      <c r="E7" s="4">
        <v>3.9837803587962966E-3</v>
      </c>
      <c r="F7" s="5">
        <v>3.9814814814814817E-3</v>
      </c>
      <c r="G7">
        <v>199</v>
      </c>
      <c r="H7">
        <v>344.19900000000001</v>
      </c>
      <c r="I7">
        <v>0</v>
      </c>
      <c r="J7" t="s">
        <v>13</v>
      </c>
      <c r="K7" t="s">
        <v>14</v>
      </c>
      <c r="L7" t="s">
        <v>15</v>
      </c>
      <c r="M7" t="s">
        <v>19</v>
      </c>
      <c r="P7" s="6">
        <f t="shared" si="0"/>
        <v>0.64129629629629625</v>
      </c>
    </row>
    <row r="8" spans="1:16">
      <c r="A8" s="1">
        <v>45055.761226348113</v>
      </c>
      <c r="B8" s="2">
        <v>45055.761226348113</v>
      </c>
      <c r="C8" s="3">
        <v>45055.761215277947</v>
      </c>
      <c r="D8">
        <v>956</v>
      </c>
      <c r="E8" s="4">
        <v>3.9837803587962966E-3</v>
      </c>
      <c r="F8" s="5">
        <v>3.9814814814814817E-3</v>
      </c>
      <c r="G8">
        <v>199</v>
      </c>
      <c r="H8">
        <v>344.19900000000001</v>
      </c>
      <c r="I8">
        <v>5.6499800000000002</v>
      </c>
      <c r="J8" t="s">
        <v>13</v>
      </c>
      <c r="K8" t="s">
        <v>14</v>
      </c>
      <c r="L8" t="s">
        <v>20</v>
      </c>
      <c r="M8" t="s">
        <v>16</v>
      </c>
      <c r="P8" s="6">
        <f t="shared" si="0"/>
        <v>0.64129629629629625</v>
      </c>
    </row>
    <row r="9" spans="1:16">
      <c r="A9" s="1">
        <v>45055.761291741394</v>
      </c>
      <c r="B9" s="2">
        <v>45055.761291741394</v>
      </c>
      <c r="C9" s="3">
        <v>45055.761284722015</v>
      </c>
      <c r="D9">
        <v>606</v>
      </c>
      <c r="E9" s="4">
        <v>4.049173611111111E-3</v>
      </c>
      <c r="F9" s="5">
        <v>4.0393518518518521E-3</v>
      </c>
      <c r="G9">
        <v>849</v>
      </c>
      <c r="H9">
        <v>349.84899999999999</v>
      </c>
      <c r="I9">
        <v>0</v>
      </c>
      <c r="J9" t="s">
        <v>13</v>
      </c>
      <c r="K9" t="s">
        <v>14</v>
      </c>
      <c r="L9" t="s">
        <v>20</v>
      </c>
      <c r="M9" t="s">
        <v>19</v>
      </c>
      <c r="P9" s="6">
        <f t="shared" si="0"/>
        <v>0.64135416666666667</v>
      </c>
    </row>
    <row r="10" spans="1:16">
      <c r="A10" s="1">
        <v>45055.761291741394</v>
      </c>
      <c r="B10" s="2">
        <v>45055.761291741394</v>
      </c>
      <c r="C10" s="3">
        <v>45055.761284722015</v>
      </c>
      <c r="D10">
        <v>606</v>
      </c>
      <c r="E10" s="4">
        <v>4.049173611111111E-3</v>
      </c>
      <c r="F10" s="5">
        <v>4.0393518518518521E-3</v>
      </c>
      <c r="G10">
        <v>849</v>
      </c>
      <c r="H10">
        <v>349.84899999999999</v>
      </c>
      <c r="I10">
        <v>27.7166</v>
      </c>
      <c r="J10" t="s">
        <v>13</v>
      </c>
      <c r="K10" t="s">
        <v>14</v>
      </c>
      <c r="L10" t="s">
        <v>15</v>
      </c>
      <c r="M10" t="s">
        <v>16</v>
      </c>
      <c r="P10" s="6">
        <f t="shared" si="0"/>
        <v>0.64135416666666667</v>
      </c>
    </row>
    <row r="11" spans="1:16">
      <c r="A11" s="1">
        <v>45055.7612979142</v>
      </c>
      <c r="B11" s="2">
        <v>45055.7612979142</v>
      </c>
      <c r="C11" s="3">
        <v>45055.761296296492</v>
      </c>
      <c r="D11">
        <v>140</v>
      </c>
      <c r="E11" s="4">
        <v>4.0553464236111111E-3</v>
      </c>
      <c r="F11" s="5">
        <v>4.0509259259259257E-3</v>
      </c>
      <c r="G11">
        <v>382</v>
      </c>
      <c r="H11">
        <v>350.38200000000001</v>
      </c>
      <c r="I11">
        <v>0</v>
      </c>
      <c r="J11" t="s">
        <v>13</v>
      </c>
      <c r="K11" t="s">
        <v>14</v>
      </c>
      <c r="L11" t="s">
        <v>17</v>
      </c>
      <c r="M11" t="s">
        <v>18</v>
      </c>
      <c r="P11" s="6">
        <f t="shared" si="0"/>
        <v>0.64136574074074071</v>
      </c>
    </row>
    <row r="12" spans="1:16">
      <c r="A12" s="1">
        <v>45055.76130775176</v>
      </c>
      <c r="B12" s="2">
        <v>45055.76130775176</v>
      </c>
      <c r="C12" s="3">
        <v>45055.761296296492</v>
      </c>
      <c r="D12">
        <v>990</v>
      </c>
      <c r="E12" s="4">
        <v>4.0651843518518518E-3</v>
      </c>
      <c r="F12" s="5">
        <v>4.0625000000000001E-3</v>
      </c>
      <c r="G12">
        <v>232</v>
      </c>
      <c r="H12">
        <v>351.23200000000003</v>
      </c>
      <c r="I12">
        <v>0</v>
      </c>
      <c r="J12" t="s">
        <v>13</v>
      </c>
      <c r="K12" t="s">
        <v>14</v>
      </c>
      <c r="L12" t="s">
        <v>17</v>
      </c>
      <c r="M12" t="s">
        <v>18</v>
      </c>
      <c r="P12" s="6">
        <f t="shared" si="0"/>
        <v>0.64137731481481475</v>
      </c>
    </row>
    <row r="13" spans="1:16">
      <c r="A13" s="1">
        <v>45055.761444711126</v>
      </c>
      <c r="B13" s="2">
        <v>45055.761444711126</v>
      </c>
      <c r="C13" s="3">
        <v>45055.761435185093</v>
      </c>
      <c r="D13">
        <v>823</v>
      </c>
      <c r="E13" s="4">
        <v>4.2021436805555557E-3</v>
      </c>
      <c r="F13" s="5">
        <v>4.2013888888888891E-3</v>
      </c>
      <c r="G13">
        <v>65</v>
      </c>
      <c r="H13">
        <v>363.065</v>
      </c>
      <c r="I13">
        <v>0</v>
      </c>
      <c r="J13" t="s">
        <v>13</v>
      </c>
      <c r="K13" t="s">
        <v>14</v>
      </c>
      <c r="L13" t="s">
        <v>17</v>
      </c>
      <c r="M13" t="s">
        <v>18</v>
      </c>
      <c r="P13" s="6">
        <f t="shared" si="0"/>
        <v>0.64151620370370366</v>
      </c>
    </row>
    <row r="14" spans="1:16">
      <c r="A14" s="1">
        <v>45055.761549842078</v>
      </c>
      <c r="B14" s="2">
        <v>45055.761549842078</v>
      </c>
      <c r="C14" s="3">
        <v>45055.761539351661</v>
      </c>
      <c r="D14">
        <v>906</v>
      </c>
      <c r="E14" s="4">
        <v>4.3072744328703704E-3</v>
      </c>
      <c r="F14" s="5">
        <v>4.3055555555555555E-3</v>
      </c>
      <c r="G14">
        <v>149</v>
      </c>
      <c r="H14">
        <v>372.149</v>
      </c>
      <c r="I14">
        <v>0</v>
      </c>
      <c r="J14" t="s">
        <v>13</v>
      </c>
      <c r="K14" t="s">
        <v>14</v>
      </c>
      <c r="L14" t="s">
        <v>17</v>
      </c>
      <c r="M14" t="s">
        <v>18</v>
      </c>
      <c r="P14" s="6">
        <f t="shared" si="0"/>
        <v>0.64162037037037034</v>
      </c>
    </row>
    <row r="15" spans="1:16">
      <c r="A15" s="1">
        <v>45055.761612534523</v>
      </c>
      <c r="B15" s="2">
        <v>45055.761612534523</v>
      </c>
      <c r="C15" s="3">
        <v>45055.761608796194</v>
      </c>
      <c r="D15">
        <v>323</v>
      </c>
      <c r="E15" s="4">
        <v>4.3699670833333331E-3</v>
      </c>
      <c r="F15" s="5">
        <v>4.363425925925926E-3</v>
      </c>
      <c r="G15">
        <v>565</v>
      </c>
      <c r="H15">
        <v>377.565</v>
      </c>
      <c r="I15">
        <v>0</v>
      </c>
      <c r="J15" t="s">
        <v>13</v>
      </c>
      <c r="K15" t="s">
        <v>14</v>
      </c>
      <c r="L15" t="s">
        <v>15</v>
      </c>
      <c r="M15" t="s">
        <v>19</v>
      </c>
      <c r="P15" s="6">
        <f t="shared" si="0"/>
        <v>0.64167824074074076</v>
      </c>
    </row>
    <row r="16" spans="1:16">
      <c r="A16" s="1">
        <v>45055.761612534523</v>
      </c>
      <c r="B16" s="2">
        <v>45055.761612534523</v>
      </c>
      <c r="C16" s="3">
        <v>45055.761608796194</v>
      </c>
      <c r="D16">
        <v>323</v>
      </c>
      <c r="E16" s="4">
        <v>4.3699670833333331E-3</v>
      </c>
      <c r="F16" s="5">
        <v>4.363425925925926E-3</v>
      </c>
      <c r="G16">
        <v>565</v>
      </c>
      <c r="H16">
        <v>377.565</v>
      </c>
      <c r="I16">
        <v>3.0333199999999998</v>
      </c>
      <c r="J16" t="s">
        <v>13</v>
      </c>
      <c r="K16" t="s">
        <v>14</v>
      </c>
      <c r="L16" t="s">
        <v>20</v>
      </c>
      <c r="M16" t="s">
        <v>16</v>
      </c>
      <c r="P16" s="6">
        <f t="shared" si="0"/>
        <v>0.64167824074074076</v>
      </c>
    </row>
    <row r="17" spans="1:16">
      <c r="A17" s="1">
        <v>45055.76164764259</v>
      </c>
      <c r="B17" s="2">
        <v>45055.76164764259</v>
      </c>
      <c r="C17" s="3">
        <v>45055.761643518694</v>
      </c>
      <c r="D17">
        <v>356</v>
      </c>
      <c r="E17" s="4">
        <v>4.405074965277778E-3</v>
      </c>
      <c r="F17" s="5">
        <v>4.3981481481481484E-3</v>
      </c>
      <c r="G17">
        <v>598</v>
      </c>
      <c r="H17">
        <v>380.59800000000001</v>
      </c>
      <c r="I17">
        <v>0</v>
      </c>
      <c r="J17" t="s">
        <v>13</v>
      </c>
      <c r="K17" t="s">
        <v>14</v>
      </c>
      <c r="L17" t="s">
        <v>20</v>
      </c>
      <c r="M17" t="s">
        <v>19</v>
      </c>
      <c r="P17" s="6">
        <f t="shared" si="0"/>
        <v>0.64171296296296287</v>
      </c>
    </row>
    <row r="18" spans="1:16">
      <c r="A18" s="1">
        <v>45055.76164764259</v>
      </c>
      <c r="B18" s="2">
        <v>45055.76164764259</v>
      </c>
      <c r="C18" s="3">
        <v>45055.761643518694</v>
      </c>
      <c r="D18">
        <v>356</v>
      </c>
      <c r="E18" s="4">
        <v>4.405074965277778E-3</v>
      </c>
      <c r="F18" s="5">
        <v>4.3981481481481484E-3</v>
      </c>
      <c r="G18">
        <v>598</v>
      </c>
      <c r="H18">
        <v>380.59800000000001</v>
      </c>
      <c r="I18">
        <v>1.1000000000000001</v>
      </c>
      <c r="J18" t="s">
        <v>13</v>
      </c>
      <c r="K18" t="s">
        <v>14</v>
      </c>
      <c r="L18" t="s">
        <v>15</v>
      </c>
      <c r="M18" t="s">
        <v>16</v>
      </c>
      <c r="P18" s="6">
        <f t="shared" si="0"/>
        <v>0.64171296296296287</v>
      </c>
    </row>
    <row r="19" spans="1:16">
      <c r="A19" s="1">
        <v>45055.761652464978</v>
      </c>
      <c r="B19" s="2">
        <v>45055.761652464978</v>
      </c>
      <c r="C19" s="3">
        <v>45055.761643518694</v>
      </c>
      <c r="D19">
        <v>773</v>
      </c>
      <c r="E19" s="4">
        <v>4.4098974768518517E-3</v>
      </c>
      <c r="F19" s="5">
        <v>4.409722222222222E-3</v>
      </c>
      <c r="G19">
        <v>15</v>
      </c>
      <c r="H19">
        <v>381.01499999999999</v>
      </c>
      <c r="I19">
        <v>0</v>
      </c>
      <c r="J19" t="s">
        <v>13</v>
      </c>
      <c r="K19" t="s">
        <v>14</v>
      </c>
      <c r="L19" t="s">
        <v>17</v>
      </c>
      <c r="M19" t="s">
        <v>18</v>
      </c>
      <c r="P19" s="6">
        <f t="shared" si="0"/>
        <v>0.64172453703703702</v>
      </c>
    </row>
    <row r="20" spans="1:16">
      <c r="A20" s="1">
        <v>45055.761660374235</v>
      </c>
      <c r="B20" s="2">
        <v>45055.761660374235</v>
      </c>
      <c r="C20" s="3">
        <v>45055.761655092705</v>
      </c>
      <c r="D20">
        <v>456</v>
      </c>
      <c r="E20" s="4">
        <v>4.417806400462963E-3</v>
      </c>
      <c r="F20" s="5">
        <v>4.409722222222222E-3</v>
      </c>
      <c r="G20">
        <v>698</v>
      </c>
      <c r="H20">
        <v>381.69799999999998</v>
      </c>
      <c r="I20">
        <v>0</v>
      </c>
      <c r="J20" t="s">
        <v>13</v>
      </c>
      <c r="K20" t="s">
        <v>14</v>
      </c>
      <c r="L20" t="s">
        <v>15</v>
      </c>
      <c r="M20" t="s">
        <v>19</v>
      </c>
      <c r="P20" s="6">
        <f t="shared" si="0"/>
        <v>0.64172453703703702</v>
      </c>
    </row>
    <row r="21" spans="1:16">
      <c r="A21" s="1">
        <v>45055.761660374235</v>
      </c>
      <c r="B21" s="2">
        <v>45055.761660374235</v>
      </c>
      <c r="C21" s="3">
        <v>45055.761655092705</v>
      </c>
      <c r="D21">
        <v>456</v>
      </c>
      <c r="E21" s="4">
        <v>4.417806400462963E-3</v>
      </c>
      <c r="F21" s="5">
        <v>4.409722222222222E-3</v>
      </c>
      <c r="G21">
        <v>698</v>
      </c>
      <c r="H21">
        <v>381.69799999999998</v>
      </c>
      <c r="I21">
        <v>2.3333200000000001</v>
      </c>
      <c r="J21" t="s">
        <v>13</v>
      </c>
      <c r="K21" t="s">
        <v>14</v>
      </c>
      <c r="L21" t="s">
        <v>20</v>
      </c>
      <c r="M21" t="s">
        <v>16</v>
      </c>
      <c r="P21" s="6">
        <f t="shared" si="0"/>
        <v>0.64172453703703702</v>
      </c>
    </row>
    <row r="22" spans="1:16">
      <c r="A22" s="1">
        <v>45055.761687380262</v>
      </c>
      <c r="B22" s="2">
        <v>45055.761687380262</v>
      </c>
      <c r="C22" s="3">
        <v>45055.761678240728</v>
      </c>
      <c r="D22">
        <v>790</v>
      </c>
      <c r="E22" s="4">
        <v>4.4448124652777775E-3</v>
      </c>
      <c r="F22" s="5">
        <v>4.4444444444444444E-3</v>
      </c>
      <c r="G22">
        <v>32</v>
      </c>
      <c r="H22">
        <v>384.03199999999998</v>
      </c>
      <c r="I22">
        <v>0</v>
      </c>
      <c r="J22" t="s">
        <v>13</v>
      </c>
      <c r="K22" t="s">
        <v>14</v>
      </c>
      <c r="L22" t="s">
        <v>20</v>
      </c>
      <c r="M22" t="s">
        <v>19</v>
      </c>
      <c r="P22" s="6">
        <f t="shared" si="0"/>
        <v>0.64175925925925925</v>
      </c>
    </row>
    <row r="23" spans="1:16">
      <c r="A23" s="1">
        <v>45055.761687380262</v>
      </c>
      <c r="B23" s="2">
        <v>45055.761687380262</v>
      </c>
      <c r="C23" s="3">
        <v>45055.761678240728</v>
      </c>
      <c r="D23">
        <v>790</v>
      </c>
      <c r="E23" s="4">
        <v>4.4448124652777775E-3</v>
      </c>
      <c r="F23" s="5">
        <v>4.4444444444444444E-3</v>
      </c>
      <c r="G23">
        <v>32</v>
      </c>
      <c r="H23">
        <v>384.03199999999998</v>
      </c>
      <c r="I23">
        <v>14.033300000000001</v>
      </c>
      <c r="J23" t="s">
        <v>13</v>
      </c>
      <c r="K23" t="s">
        <v>14</v>
      </c>
      <c r="L23" t="s">
        <v>15</v>
      </c>
      <c r="M23" t="s">
        <v>16</v>
      </c>
      <c r="P23" s="6">
        <f t="shared" si="0"/>
        <v>0.64175925925925925</v>
      </c>
    </row>
    <row r="24" spans="1:16">
      <c r="A24" s="1">
        <v>45055.761692974251</v>
      </c>
      <c r="B24" s="2">
        <v>45055.761692974251</v>
      </c>
      <c r="C24" s="3">
        <v>45055.761689814739</v>
      </c>
      <c r="D24">
        <v>273</v>
      </c>
      <c r="E24" s="4">
        <v>4.4504065740740744E-3</v>
      </c>
      <c r="F24" s="5">
        <v>4.4444444444444444E-3</v>
      </c>
      <c r="G24">
        <v>515</v>
      </c>
      <c r="H24">
        <v>384.51499999999999</v>
      </c>
      <c r="I24">
        <v>0</v>
      </c>
      <c r="J24" t="s">
        <v>13</v>
      </c>
      <c r="K24" t="s">
        <v>14</v>
      </c>
      <c r="L24" t="s">
        <v>17</v>
      </c>
      <c r="M24" t="s">
        <v>18</v>
      </c>
      <c r="P24" s="6">
        <f t="shared" si="0"/>
        <v>0.64175925925925925</v>
      </c>
    </row>
    <row r="25" spans="1:16">
      <c r="A25" s="1">
        <v>45055.761702040676</v>
      </c>
      <c r="B25" s="2">
        <v>45055.761702040676</v>
      </c>
      <c r="C25" s="3">
        <v>45055.76170138875</v>
      </c>
      <c r="D25">
        <v>56</v>
      </c>
      <c r="E25" s="4">
        <v>4.4594728935185186E-3</v>
      </c>
      <c r="F25" s="5">
        <v>4.4560185185185189E-3</v>
      </c>
      <c r="G25">
        <v>298</v>
      </c>
      <c r="H25">
        <v>385.298</v>
      </c>
      <c r="I25">
        <v>0</v>
      </c>
      <c r="J25" t="s">
        <v>13</v>
      </c>
      <c r="K25" t="s">
        <v>14</v>
      </c>
      <c r="L25" t="s">
        <v>17</v>
      </c>
      <c r="M25" t="s">
        <v>18</v>
      </c>
      <c r="P25" s="6">
        <f t="shared" si="0"/>
        <v>0.64177083333333329</v>
      </c>
    </row>
    <row r="26" spans="1:16">
      <c r="A26" s="1">
        <v>45055.761743707117</v>
      </c>
      <c r="B26" s="2">
        <v>45055.761743707117</v>
      </c>
      <c r="C26" s="3">
        <v>45055.76173611125</v>
      </c>
      <c r="D26">
        <v>656</v>
      </c>
      <c r="E26" s="4">
        <v>4.5011393981481485E-3</v>
      </c>
      <c r="F26" s="5">
        <v>4.4907407407407405E-3</v>
      </c>
      <c r="G26">
        <v>898</v>
      </c>
      <c r="H26">
        <v>388.89800000000002</v>
      </c>
      <c r="I26">
        <v>0</v>
      </c>
      <c r="J26" t="s">
        <v>13</v>
      </c>
      <c r="K26" t="s">
        <v>14</v>
      </c>
      <c r="L26" t="s">
        <v>17</v>
      </c>
      <c r="M26" t="s">
        <v>18</v>
      </c>
      <c r="P26" s="6">
        <f t="shared" si="0"/>
        <v>0.64180555555555552</v>
      </c>
    </row>
    <row r="27" spans="1:16">
      <c r="A27" s="1">
        <v>45055.76175123034</v>
      </c>
      <c r="B27" s="2">
        <v>45055.76175123034</v>
      </c>
      <c r="C27" s="3">
        <v>45055.761747685261</v>
      </c>
      <c r="D27">
        <v>306</v>
      </c>
      <c r="E27" s="4">
        <v>4.508662511574074E-3</v>
      </c>
      <c r="F27" s="5">
        <v>4.5023148148148149E-3</v>
      </c>
      <c r="G27">
        <v>548</v>
      </c>
      <c r="H27">
        <v>389.548</v>
      </c>
      <c r="I27">
        <v>0</v>
      </c>
      <c r="J27" t="s">
        <v>13</v>
      </c>
      <c r="K27" t="s">
        <v>14</v>
      </c>
      <c r="L27" t="s">
        <v>17</v>
      </c>
      <c r="M27" t="s">
        <v>18</v>
      </c>
      <c r="P27" s="6">
        <f t="shared" si="0"/>
        <v>0.64181712962962956</v>
      </c>
    </row>
    <row r="28" spans="1:16">
      <c r="A28" s="1">
        <v>45055.761758560315</v>
      </c>
      <c r="B28" s="2">
        <v>45055.761758560315</v>
      </c>
      <c r="C28" s="3">
        <v>45055.761747685261</v>
      </c>
      <c r="D28">
        <v>940</v>
      </c>
      <c r="E28" s="4">
        <v>4.5159927314814812E-3</v>
      </c>
      <c r="F28" s="5">
        <v>4.5138888888888885E-3</v>
      </c>
      <c r="G28">
        <v>182</v>
      </c>
      <c r="H28">
        <v>390.18200000000002</v>
      </c>
      <c r="I28">
        <v>0</v>
      </c>
      <c r="J28" t="s">
        <v>13</v>
      </c>
      <c r="K28" t="s">
        <v>14</v>
      </c>
      <c r="L28" t="s">
        <v>17</v>
      </c>
      <c r="M28" t="s">
        <v>18</v>
      </c>
      <c r="P28" s="6">
        <f t="shared" si="0"/>
        <v>0.64182870370370371</v>
      </c>
    </row>
    <row r="29" spans="1:16">
      <c r="A29" s="1">
        <v>45055.761784987524</v>
      </c>
      <c r="B29" s="2">
        <v>45055.761784987524</v>
      </c>
      <c r="C29" s="3">
        <v>45055.761782407295</v>
      </c>
      <c r="D29">
        <v>223</v>
      </c>
      <c r="E29" s="4">
        <v>4.5424200925925926E-3</v>
      </c>
      <c r="F29" s="5">
        <v>4.5370370370370373E-3</v>
      </c>
      <c r="G29">
        <v>465</v>
      </c>
      <c r="H29">
        <v>392.46499999999997</v>
      </c>
      <c r="I29">
        <v>0</v>
      </c>
      <c r="J29" t="s">
        <v>13</v>
      </c>
      <c r="K29" t="s">
        <v>14</v>
      </c>
      <c r="L29" t="s">
        <v>17</v>
      </c>
      <c r="M29" t="s">
        <v>18</v>
      </c>
      <c r="P29" s="6">
        <f t="shared" si="0"/>
        <v>0.64185185185185178</v>
      </c>
    </row>
    <row r="30" spans="1:16">
      <c r="A30" s="1">
        <v>45055.761811994016</v>
      </c>
      <c r="B30" s="2">
        <v>45055.761811994016</v>
      </c>
      <c r="C30" s="3">
        <v>45055.761805555783</v>
      </c>
      <c r="D30">
        <v>556</v>
      </c>
      <c r="E30" s="4">
        <v>4.5694261574074071E-3</v>
      </c>
      <c r="F30" s="5">
        <v>4.5601851851851853E-3</v>
      </c>
      <c r="G30">
        <v>798</v>
      </c>
      <c r="H30">
        <v>394.798</v>
      </c>
      <c r="I30">
        <v>0</v>
      </c>
      <c r="J30" t="s">
        <v>13</v>
      </c>
      <c r="K30" t="s">
        <v>14</v>
      </c>
      <c r="L30" t="s">
        <v>17</v>
      </c>
      <c r="M30" t="s">
        <v>18</v>
      </c>
      <c r="P30" s="6">
        <f t="shared" si="0"/>
        <v>0.64187499999999997</v>
      </c>
    </row>
    <row r="31" spans="1:16">
      <c r="A31" s="1">
        <v>45055.761821831577</v>
      </c>
      <c r="B31" s="2">
        <v>45055.761821831577</v>
      </c>
      <c r="C31" s="3">
        <v>45055.761817129795</v>
      </c>
      <c r="D31">
        <v>406</v>
      </c>
      <c r="E31" s="4">
        <v>4.5792640856481479E-3</v>
      </c>
      <c r="F31" s="5">
        <v>4.5717592592592589E-3</v>
      </c>
      <c r="G31">
        <v>648</v>
      </c>
      <c r="H31">
        <v>395.64800000000002</v>
      </c>
      <c r="I31">
        <v>0</v>
      </c>
      <c r="J31" t="s">
        <v>13</v>
      </c>
      <c r="K31" t="s">
        <v>14</v>
      </c>
      <c r="L31" t="s">
        <v>17</v>
      </c>
      <c r="M31" t="s">
        <v>18</v>
      </c>
      <c r="P31" s="6">
        <f t="shared" si="0"/>
        <v>0.64188657407407401</v>
      </c>
    </row>
    <row r="32" spans="1:16">
      <c r="A32" s="1">
        <v>45055.761828969233</v>
      </c>
      <c r="B32" s="2">
        <v>45055.761828969233</v>
      </c>
      <c r="C32" s="3">
        <v>45055.761828703806</v>
      </c>
      <c r="D32">
        <v>23</v>
      </c>
      <c r="E32" s="4">
        <v>4.5864014004629626E-3</v>
      </c>
      <c r="F32" s="5">
        <v>4.5833333333333334E-3</v>
      </c>
      <c r="G32">
        <v>265</v>
      </c>
      <c r="H32">
        <v>396.26499999999999</v>
      </c>
      <c r="I32">
        <v>0</v>
      </c>
      <c r="J32" t="s">
        <v>13</v>
      </c>
      <c r="K32" t="s">
        <v>14</v>
      </c>
      <c r="L32" t="s">
        <v>17</v>
      </c>
      <c r="M32" t="s">
        <v>18</v>
      </c>
      <c r="P32" s="6">
        <f t="shared" si="0"/>
        <v>0.64189814814814816</v>
      </c>
    </row>
    <row r="33" spans="1:16">
      <c r="A33" s="1">
        <v>45055.761840928812</v>
      </c>
      <c r="B33" s="2">
        <v>45055.761840928812</v>
      </c>
      <c r="C33" s="3">
        <v>45055.761840277817</v>
      </c>
      <c r="D33">
        <v>56</v>
      </c>
      <c r="E33" s="4">
        <v>4.598361226851852E-3</v>
      </c>
      <c r="F33" s="5">
        <v>4.5949074074074078E-3</v>
      </c>
      <c r="G33">
        <v>298</v>
      </c>
      <c r="H33">
        <v>397.298</v>
      </c>
      <c r="I33">
        <v>0</v>
      </c>
      <c r="J33" t="s">
        <v>13</v>
      </c>
      <c r="K33" t="s">
        <v>14</v>
      </c>
      <c r="L33" t="s">
        <v>17</v>
      </c>
      <c r="M33" t="s">
        <v>18</v>
      </c>
      <c r="P33" s="6">
        <f t="shared" si="0"/>
        <v>0.6419097222222222</v>
      </c>
    </row>
    <row r="34" spans="1:16">
      <c r="A34" s="1">
        <v>45055.761849802453</v>
      </c>
      <c r="B34" s="2">
        <v>45055.761849802453</v>
      </c>
      <c r="C34" s="3">
        <v>45055.761840277817</v>
      </c>
      <c r="D34">
        <v>823</v>
      </c>
      <c r="E34" s="4">
        <v>4.607234652777778E-3</v>
      </c>
      <c r="F34" s="5">
        <v>4.6064814814814814E-3</v>
      </c>
      <c r="G34">
        <v>65</v>
      </c>
      <c r="H34">
        <v>398.065</v>
      </c>
      <c r="I34">
        <v>0</v>
      </c>
      <c r="J34" t="s">
        <v>13</v>
      </c>
      <c r="K34" t="s">
        <v>14</v>
      </c>
      <c r="L34" t="s">
        <v>15</v>
      </c>
      <c r="M34" t="s">
        <v>19</v>
      </c>
      <c r="P34" s="6">
        <f t="shared" si="0"/>
        <v>0.64192129629629624</v>
      </c>
    </row>
    <row r="35" spans="1:16">
      <c r="A35" s="1">
        <v>45055.761849802453</v>
      </c>
      <c r="B35" s="2">
        <v>45055.761849802453</v>
      </c>
      <c r="C35" s="3">
        <v>45055.761840277817</v>
      </c>
      <c r="D35">
        <v>823</v>
      </c>
      <c r="E35" s="4">
        <v>4.607234652777778E-3</v>
      </c>
      <c r="F35" s="5">
        <v>4.6064814814814814E-3</v>
      </c>
      <c r="G35">
        <v>65</v>
      </c>
      <c r="H35">
        <v>398.065</v>
      </c>
      <c r="I35">
        <v>16.566600000000001</v>
      </c>
      <c r="J35" t="s">
        <v>13</v>
      </c>
      <c r="K35" t="s">
        <v>14</v>
      </c>
      <c r="L35" t="s">
        <v>20</v>
      </c>
      <c r="M35" t="s">
        <v>16</v>
      </c>
      <c r="P35" s="6">
        <f t="shared" si="0"/>
        <v>0.64192129629629624</v>
      </c>
    </row>
    <row r="36" spans="1:16">
      <c r="A36" s="1">
        <v>45055.762041545473</v>
      </c>
      <c r="B36" s="2">
        <v>45055.762041545473</v>
      </c>
      <c r="C36" s="3">
        <v>45055.76203703694</v>
      </c>
      <c r="D36">
        <v>390</v>
      </c>
      <c r="E36" s="4">
        <v>4.7989777083333332E-3</v>
      </c>
      <c r="F36" s="5">
        <v>4.7916666666666663E-3</v>
      </c>
      <c r="G36">
        <v>632</v>
      </c>
      <c r="H36">
        <v>414.63200000000001</v>
      </c>
      <c r="I36">
        <v>0</v>
      </c>
      <c r="J36" t="s">
        <v>13</v>
      </c>
      <c r="K36" t="s">
        <v>14</v>
      </c>
      <c r="L36" t="s">
        <v>20</v>
      </c>
      <c r="M36" t="s">
        <v>19</v>
      </c>
      <c r="P36" s="6">
        <f t="shared" si="0"/>
        <v>0.64210648148148142</v>
      </c>
    </row>
    <row r="37" spans="1:16">
      <c r="A37" s="1">
        <v>45055.762041545473</v>
      </c>
      <c r="B37" s="2">
        <v>45055.762041545473</v>
      </c>
      <c r="C37" s="3">
        <v>45055.76203703694</v>
      </c>
      <c r="D37">
        <v>390</v>
      </c>
      <c r="E37" s="4">
        <v>4.7989777083333332E-3</v>
      </c>
      <c r="F37" s="5">
        <v>4.7916666666666663E-3</v>
      </c>
      <c r="G37">
        <v>632</v>
      </c>
      <c r="H37">
        <v>414.63200000000001</v>
      </c>
      <c r="I37">
        <v>13.416600000000001</v>
      </c>
      <c r="J37" t="s">
        <v>13</v>
      </c>
      <c r="K37" t="s">
        <v>14</v>
      </c>
      <c r="L37" t="s">
        <v>15</v>
      </c>
      <c r="M37" t="s">
        <v>16</v>
      </c>
      <c r="P37" s="6">
        <f t="shared" si="0"/>
        <v>0.64210648148148142</v>
      </c>
    </row>
    <row r="38" spans="1:16">
      <c r="A38" s="1">
        <v>45055.762053505052</v>
      </c>
      <c r="B38" s="2">
        <v>45055.762053505052</v>
      </c>
      <c r="C38" s="3">
        <v>45055.762048610952</v>
      </c>
      <c r="D38">
        <v>423</v>
      </c>
      <c r="E38" s="4">
        <v>4.8109375462962959E-3</v>
      </c>
      <c r="F38" s="5">
        <v>4.8032407407407407E-3</v>
      </c>
      <c r="G38">
        <v>665</v>
      </c>
      <c r="H38">
        <v>415.66500000000002</v>
      </c>
      <c r="I38">
        <v>0</v>
      </c>
      <c r="J38" t="s">
        <v>13</v>
      </c>
      <c r="K38" t="s">
        <v>14</v>
      </c>
      <c r="L38" t="s">
        <v>17</v>
      </c>
      <c r="M38" t="s">
        <v>18</v>
      </c>
      <c r="P38" s="6">
        <f t="shared" si="0"/>
        <v>0.64211805555555557</v>
      </c>
    </row>
    <row r="39" spans="1:16">
      <c r="A39" s="1">
        <v>45055.762061799876</v>
      </c>
      <c r="B39" s="2">
        <v>45055.762061799876</v>
      </c>
      <c r="C39" s="3">
        <v>45055.762060184963</v>
      </c>
      <c r="D39">
        <v>140</v>
      </c>
      <c r="E39" s="4">
        <v>4.8192322569444446E-3</v>
      </c>
      <c r="F39" s="5">
        <v>4.8148148148148152E-3</v>
      </c>
      <c r="G39">
        <v>382</v>
      </c>
      <c r="H39">
        <v>416.38200000000001</v>
      </c>
      <c r="I39">
        <v>0</v>
      </c>
      <c r="J39" t="s">
        <v>13</v>
      </c>
      <c r="K39" t="s">
        <v>14</v>
      </c>
      <c r="L39" t="s">
        <v>17</v>
      </c>
      <c r="M39" t="s">
        <v>18</v>
      </c>
      <c r="P39" s="6">
        <f t="shared" si="0"/>
        <v>0.64212962962962961</v>
      </c>
    </row>
    <row r="40" spans="1:16">
      <c r="A40" s="1">
        <v>45055.762069901917</v>
      </c>
      <c r="B40" s="2">
        <v>45055.762069901917</v>
      </c>
      <c r="C40" s="3">
        <v>45055.762060184963</v>
      </c>
      <c r="D40">
        <v>840</v>
      </c>
      <c r="E40" s="4">
        <v>4.8273340856481483E-3</v>
      </c>
      <c r="F40" s="5">
        <v>4.8263888888888887E-3</v>
      </c>
      <c r="G40">
        <v>82</v>
      </c>
      <c r="H40">
        <v>417.08199999999999</v>
      </c>
      <c r="I40">
        <v>0</v>
      </c>
      <c r="J40" t="s">
        <v>13</v>
      </c>
      <c r="K40" t="s">
        <v>14</v>
      </c>
      <c r="L40" t="s">
        <v>17</v>
      </c>
      <c r="M40" t="s">
        <v>18</v>
      </c>
      <c r="P40" s="6">
        <f t="shared" si="0"/>
        <v>0.64214120370370364</v>
      </c>
    </row>
    <row r="41" spans="1:16">
      <c r="A41" s="1">
        <v>45055.762090541888</v>
      </c>
      <c r="B41" s="2">
        <v>45055.762090541888</v>
      </c>
      <c r="C41" s="3">
        <v>45055.762083333451</v>
      </c>
      <c r="D41">
        <v>623</v>
      </c>
      <c r="E41" s="4">
        <v>4.8479744328703703E-3</v>
      </c>
      <c r="F41" s="5">
        <v>4.8379629629629632E-3</v>
      </c>
      <c r="G41">
        <v>865</v>
      </c>
      <c r="H41">
        <v>418.86500000000001</v>
      </c>
      <c r="I41">
        <v>0</v>
      </c>
      <c r="J41" t="s">
        <v>13</v>
      </c>
      <c r="K41" t="s">
        <v>14</v>
      </c>
      <c r="L41" t="s">
        <v>17</v>
      </c>
      <c r="M41" t="s">
        <v>18</v>
      </c>
      <c r="P41" s="6">
        <f t="shared" si="0"/>
        <v>0.64215277777777779</v>
      </c>
    </row>
    <row r="42" spans="1:16">
      <c r="A42" s="1">
        <v>45055.762102115899</v>
      </c>
      <c r="B42" s="2">
        <v>45055.762102115899</v>
      </c>
      <c r="C42" s="3">
        <v>45055.762094907463</v>
      </c>
      <c r="D42">
        <v>623</v>
      </c>
      <c r="E42" s="4">
        <v>4.8595484606481481E-3</v>
      </c>
      <c r="F42" s="5">
        <v>4.8495370370370368E-3</v>
      </c>
      <c r="G42">
        <v>865</v>
      </c>
      <c r="H42">
        <v>419.86500000000001</v>
      </c>
      <c r="I42">
        <v>0</v>
      </c>
      <c r="J42" t="s">
        <v>13</v>
      </c>
      <c r="K42" t="s">
        <v>14</v>
      </c>
      <c r="L42" t="s">
        <v>17</v>
      </c>
      <c r="M42" t="s">
        <v>18</v>
      </c>
      <c r="P42" s="6">
        <f t="shared" si="0"/>
        <v>0.64216435185185183</v>
      </c>
    </row>
    <row r="43" spans="1:16">
      <c r="A43" s="1">
        <v>45055.762184870429</v>
      </c>
      <c r="B43" s="2">
        <v>45055.762184870429</v>
      </c>
      <c r="C43" s="3">
        <v>45055.762175926007</v>
      </c>
      <c r="D43">
        <v>773</v>
      </c>
      <c r="E43" s="4">
        <v>4.9423027546296296E-3</v>
      </c>
      <c r="F43" s="5">
        <v>4.9421296296296297E-3</v>
      </c>
      <c r="G43">
        <v>15</v>
      </c>
      <c r="H43">
        <v>427.01499999999999</v>
      </c>
      <c r="I43">
        <v>0</v>
      </c>
      <c r="J43" t="s">
        <v>13</v>
      </c>
      <c r="K43" t="s">
        <v>14</v>
      </c>
      <c r="L43" t="s">
        <v>17</v>
      </c>
      <c r="M43" t="s">
        <v>18</v>
      </c>
      <c r="P43" s="6">
        <f t="shared" si="0"/>
        <v>0.64225694444444437</v>
      </c>
    </row>
    <row r="44" spans="1:16">
      <c r="A44" s="1">
        <v>45055.762192972004</v>
      </c>
      <c r="B44" s="2">
        <v>45055.762192972004</v>
      </c>
      <c r="C44" s="3">
        <v>45055.762187500019</v>
      </c>
      <c r="D44">
        <v>473</v>
      </c>
      <c r="E44" s="4">
        <v>4.9504045717592591E-3</v>
      </c>
      <c r="F44" s="5">
        <v>4.9421296296296297E-3</v>
      </c>
      <c r="G44">
        <v>715</v>
      </c>
      <c r="H44">
        <v>427.71499999999997</v>
      </c>
      <c r="I44">
        <v>0</v>
      </c>
      <c r="J44" t="s">
        <v>13</v>
      </c>
      <c r="K44" t="s">
        <v>14</v>
      </c>
      <c r="L44" t="s">
        <v>17</v>
      </c>
      <c r="M44" t="s">
        <v>18</v>
      </c>
      <c r="P44" s="6">
        <f t="shared" si="0"/>
        <v>0.64225694444444437</v>
      </c>
    </row>
    <row r="45" spans="1:16">
      <c r="A45" s="1">
        <v>45055.762196830008</v>
      </c>
      <c r="B45" s="2">
        <v>45055.762196830008</v>
      </c>
      <c r="C45" s="3">
        <v>45055.762187500019</v>
      </c>
      <c r="D45">
        <v>806</v>
      </c>
      <c r="E45" s="4">
        <v>4.9542625810185181E-3</v>
      </c>
      <c r="F45" s="5">
        <v>4.9537037037037041E-3</v>
      </c>
      <c r="G45">
        <v>48</v>
      </c>
      <c r="H45">
        <v>428.048</v>
      </c>
      <c r="I45">
        <v>0</v>
      </c>
      <c r="J45" t="s">
        <v>13</v>
      </c>
      <c r="K45" t="s">
        <v>14</v>
      </c>
      <c r="L45" t="s">
        <v>15</v>
      </c>
      <c r="M45" t="s">
        <v>19</v>
      </c>
      <c r="P45" s="6">
        <f t="shared" si="0"/>
        <v>0.64226851851851852</v>
      </c>
    </row>
    <row r="46" spans="1:16">
      <c r="A46" s="1">
        <v>45055.762196830008</v>
      </c>
      <c r="B46" s="2">
        <v>45055.762196830008</v>
      </c>
      <c r="C46" s="3">
        <v>45055.762187500019</v>
      </c>
      <c r="D46">
        <v>806</v>
      </c>
      <c r="E46" s="4">
        <v>4.9542625810185181E-3</v>
      </c>
      <c r="F46" s="5">
        <v>4.9537037037037041E-3</v>
      </c>
      <c r="G46">
        <v>48</v>
      </c>
      <c r="H46">
        <v>428.048</v>
      </c>
      <c r="I46">
        <v>1.43333</v>
      </c>
      <c r="J46" t="s">
        <v>13</v>
      </c>
      <c r="K46" t="s">
        <v>14</v>
      </c>
      <c r="L46" t="s">
        <v>20</v>
      </c>
      <c r="M46" t="s">
        <v>16</v>
      </c>
      <c r="P46" s="6">
        <f t="shared" si="0"/>
        <v>0.64226851851851852</v>
      </c>
    </row>
    <row r="47" spans="1:16">
      <c r="A47" s="1">
        <v>45055.762213419657</v>
      </c>
      <c r="B47" s="2">
        <v>45055.762213419657</v>
      </c>
      <c r="C47" s="3">
        <v>45055.762210648041</v>
      </c>
      <c r="D47">
        <v>239</v>
      </c>
      <c r="E47" s="4">
        <v>4.9708520254629629E-3</v>
      </c>
      <c r="F47" s="5">
        <v>4.9652777777777777E-3</v>
      </c>
      <c r="G47">
        <v>482</v>
      </c>
      <c r="H47">
        <v>429.48200000000003</v>
      </c>
      <c r="I47">
        <v>0</v>
      </c>
      <c r="J47" t="s">
        <v>13</v>
      </c>
      <c r="K47" t="s">
        <v>14</v>
      </c>
      <c r="L47" t="s">
        <v>20</v>
      </c>
      <c r="M47" t="s">
        <v>19</v>
      </c>
      <c r="P47" s="6">
        <f t="shared" si="0"/>
        <v>0.64228009259259256</v>
      </c>
    </row>
    <row r="48" spans="1:16">
      <c r="A48" s="1">
        <v>45055.762213419657</v>
      </c>
      <c r="B48" s="2">
        <v>45055.762213419657</v>
      </c>
      <c r="C48" s="3">
        <v>45055.762210648041</v>
      </c>
      <c r="D48">
        <v>239</v>
      </c>
      <c r="E48" s="4">
        <v>4.9708520254629629E-3</v>
      </c>
      <c r="F48" s="5">
        <v>4.9652777777777777E-3</v>
      </c>
      <c r="G48">
        <v>482</v>
      </c>
      <c r="H48">
        <v>429.48200000000003</v>
      </c>
      <c r="I48">
        <v>133.86600000000001</v>
      </c>
      <c r="J48" t="s">
        <v>13</v>
      </c>
      <c r="K48" t="s">
        <v>14</v>
      </c>
      <c r="L48" t="s">
        <v>15</v>
      </c>
      <c r="M48" t="s">
        <v>16</v>
      </c>
      <c r="P48" s="6">
        <f t="shared" si="0"/>
        <v>0.64228009259259256</v>
      </c>
    </row>
    <row r="49" spans="1:16">
      <c r="A49" s="1">
        <v>45055.762216313276</v>
      </c>
      <c r="B49" s="2">
        <v>45055.762216313276</v>
      </c>
      <c r="C49" s="3">
        <v>45055.762210648041</v>
      </c>
      <c r="D49">
        <v>489</v>
      </c>
      <c r="E49" s="4">
        <v>4.9737455324074071E-3</v>
      </c>
      <c r="F49" s="5">
        <v>4.9652777777777777E-3</v>
      </c>
      <c r="G49">
        <v>732</v>
      </c>
      <c r="H49">
        <v>429.73200000000003</v>
      </c>
      <c r="I49">
        <v>0</v>
      </c>
      <c r="J49" t="s">
        <v>13</v>
      </c>
      <c r="K49" t="s">
        <v>14</v>
      </c>
      <c r="L49" t="s">
        <v>17</v>
      </c>
      <c r="M49" t="s">
        <v>18</v>
      </c>
      <c r="P49" s="6">
        <f t="shared" si="0"/>
        <v>0.64228009259259256</v>
      </c>
    </row>
    <row r="50" spans="1:16">
      <c r="A50" s="1">
        <v>45055.762218628079</v>
      </c>
      <c r="B50" s="2">
        <v>45055.762218628079</v>
      </c>
      <c r="C50" s="3">
        <v>45055.762210648041</v>
      </c>
      <c r="D50">
        <v>689</v>
      </c>
      <c r="E50" s="4">
        <v>4.9760603356481482E-3</v>
      </c>
      <c r="F50" s="5">
        <v>4.9652777777777777E-3</v>
      </c>
      <c r="G50">
        <v>932</v>
      </c>
      <c r="H50">
        <v>429.93200000000002</v>
      </c>
      <c r="I50">
        <v>0</v>
      </c>
      <c r="J50" t="s">
        <v>13</v>
      </c>
      <c r="K50" t="s">
        <v>14</v>
      </c>
      <c r="L50" t="s">
        <v>17</v>
      </c>
      <c r="M50" t="s">
        <v>18</v>
      </c>
      <c r="P50" s="6">
        <f t="shared" si="0"/>
        <v>0.64228009259259256</v>
      </c>
    </row>
    <row r="51" spans="1:16">
      <c r="A51" s="1">
        <v>45055.762225765269</v>
      </c>
      <c r="B51" s="2">
        <v>45055.762225765269</v>
      </c>
      <c r="C51" s="3">
        <v>45055.762222222053</v>
      </c>
      <c r="D51">
        <v>306</v>
      </c>
      <c r="E51" s="4">
        <v>4.983197650462963E-3</v>
      </c>
      <c r="F51" s="5">
        <v>4.9768518518518521E-3</v>
      </c>
      <c r="G51">
        <v>548</v>
      </c>
      <c r="H51">
        <v>430.548</v>
      </c>
      <c r="I51">
        <v>0</v>
      </c>
      <c r="J51" t="s">
        <v>13</v>
      </c>
      <c r="K51" t="s">
        <v>14</v>
      </c>
      <c r="L51" t="s">
        <v>17</v>
      </c>
      <c r="M51" t="s">
        <v>18</v>
      </c>
      <c r="P51" s="6">
        <f t="shared" si="0"/>
        <v>0.64229166666666659</v>
      </c>
    </row>
    <row r="52" spans="1:16">
      <c r="A52" s="1">
        <v>45055.762233288493</v>
      </c>
      <c r="B52" s="2">
        <v>45055.762233288493</v>
      </c>
      <c r="C52" s="3">
        <v>45055.762222222053</v>
      </c>
      <c r="D52">
        <v>956</v>
      </c>
      <c r="E52" s="4">
        <v>4.9907207754629626E-3</v>
      </c>
      <c r="F52" s="5">
        <v>4.9884259259259257E-3</v>
      </c>
      <c r="G52">
        <v>198</v>
      </c>
      <c r="H52">
        <v>431.19799999999998</v>
      </c>
      <c r="I52">
        <v>0</v>
      </c>
      <c r="J52" t="s">
        <v>13</v>
      </c>
      <c r="K52" t="s">
        <v>14</v>
      </c>
      <c r="L52" t="s">
        <v>17</v>
      </c>
      <c r="M52" t="s">
        <v>18</v>
      </c>
      <c r="P52" s="6">
        <f t="shared" si="0"/>
        <v>0.64230324074074074</v>
      </c>
    </row>
    <row r="53" spans="1:16">
      <c r="A53" s="1">
        <v>45055.762238496915</v>
      </c>
      <c r="B53" s="2">
        <v>45055.762238496915</v>
      </c>
      <c r="C53" s="3">
        <v>45055.762233796064</v>
      </c>
      <c r="D53">
        <v>406</v>
      </c>
      <c r="E53" s="4">
        <v>4.9959290856481479E-3</v>
      </c>
      <c r="F53" s="5">
        <v>4.9884259259259257E-3</v>
      </c>
      <c r="G53">
        <v>648</v>
      </c>
      <c r="H53">
        <v>431.64800000000002</v>
      </c>
      <c r="I53">
        <v>0</v>
      </c>
      <c r="J53" t="s">
        <v>13</v>
      </c>
      <c r="K53" t="s">
        <v>14</v>
      </c>
      <c r="L53" t="s">
        <v>17</v>
      </c>
      <c r="M53" t="s">
        <v>18</v>
      </c>
      <c r="P53" s="6">
        <f t="shared" si="0"/>
        <v>0.64230324074074074</v>
      </c>
    </row>
    <row r="54" spans="1:16">
      <c r="A54" s="1">
        <v>45055.762246791273</v>
      </c>
      <c r="B54" s="2">
        <v>45055.762246791273</v>
      </c>
      <c r="C54" s="3">
        <v>45055.762245370541</v>
      </c>
      <c r="D54">
        <v>123</v>
      </c>
      <c r="E54" s="4">
        <v>5.0042238078703708E-3</v>
      </c>
      <c r="F54" s="5">
        <v>5.0000000000000001E-3</v>
      </c>
      <c r="G54">
        <v>365</v>
      </c>
      <c r="H54">
        <v>432.36500000000001</v>
      </c>
      <c r="I54">
        <v>0</v>
      </c>
      <c r="J54" t="s">
        <v>13</v>
      </c>
      <c r="K54" t="s">
        <v>14</v>
      </c>
      <c r="L54" t="s">
        <v>17</v>
      </c>
      <c r="M54" t="s">
        <v>18</v>
      </c>
      <c r="P54" s="6">
        <f t="shared" si="0"/>
        <v>0.64231481481481478</v>
      </c>
    </row>
    <row r="55" spans="1:16">
      <c r="A55" s="1">
        <v>45055.762251420878</v>
      </c>
      <c r="B55" s="2">
        <v>45055.762251420878</v>
      </c>
      <c r="C55" s="3">
        <v>45055.762245370541</v>
      </c>
      <c r="D55">
        <v>523</v>
      </c>
      <c r="E55" s="4">
        <v>5.0088534143518521E-3</v>
      </c>
      <c r="F55" s="5">
        <v>5.0000000000000001E-3</v>
      </c>
      <c r="G55">
        <v>765</v>
      </c>
      <c r="H55">
        <v>432.76499999999999</v>
      </c>
      <c r="I55">
        <v>0</v>
      </c>
      <c r="J55" t="s">
        <v>13</v>
      </c>
      <c r="K55" t="s">
        <v>14</v>
      </c>
      <c r="L55" t="s">
        <v>17</v>
      </c>
      <c r="M55" t="s">
        <v>18</v>
      </c>
      <c r="P55" s="6">
        <f t="shared" si="0"/>
        <v>0.64231481481481478</v>
      </c>
    </row>
    <row r="56" spans="1:16">
      <c r="A56" s="1">
        <v>45055.762259330135</v>
      </c>
      <c r="B56" s="2">
        <v>45055.762259330135</v>
      </c>
      <c r="C56" s="3">
        <v>45055.762256944552</v>
      </c>
      <c r="D56">
        <v>206</v>
      </c>
      <c r="E56" s="4">
        <v>5.0167623379629633E-3</v>
      </c>
      <c r="F56" s="5">
        <v>5.0115740740740737E-3</v>
      </c>
      <c r="G56">
        <v>448</v>
      </c>
      <c r="H56">
        <v>433.44799999999998</v>
      </c>
      <c r="I56">
        <v>0</v>
      </c>
      <c r="J56" t="s">
        <v>13</v>
      </c>
      <c r="K56" t="s">
        <v>14</v>
      </c>
      <c r="L56" t="s">
        <v>17</v>
      </c>
      <c r="M56" t="s">
        <v>18</v>
      </c>
      <c r="P56" s="6">
        <f t="shared" si="0"/>
        <v>0.64232638888888882</v>
      </c>
    </row>
    <row r="57" spans="1:16">
      <c r="A57" s="1">
        <v>45055.762265695725</v>
      </c>
      <c r="B57" s="2">
        <v>45055.762265695725</v>
      </c>
      <c r="C57" s="3">
        <v>45055.762256944552</v>
      </c>
      <c r="D57">
        <v>756</v>
      </c>
      <c r="E57" s="4">
        <v>5.0231280555555558E-3</v>
      </c>
      <c r="F57" s="5">
        <v>5.0115740740740737E-3</v>
      </c>
      <c r="G57">
        <v>998</v>
      </c>
      <c r="H57">
        <v>433.99799999999999</v>
      </c>
      <c r="I57">
        <v>0</v>
      </c>
      <c r="J57" t="s">
        <v>13</v>
      </c>
      <c r="K57" t="s">
        <v>14</v>
      </c>
      <c r="L57" t="s">
        <v>17</v>
      </c>
      <c r="M57" t="s">
        <v>18</v>
      </c>
      <c r="P57" s="6">
        <f t="shared" si="0"/>
        <v>0.64232638888888882</v>
      </c>
    </row>
    <row r="58" spans="1:16">
      <c r="A58" s="1">
        <v>45055.762273604516</v>
      </c>
      <c r="B58" s="2">
        <v>45055.762273604516</v>
      </c>
      <c r="C58" s="3">
        <v>45055.762268518563</v>
      </c>
      <c r="D58">
        <v>439</v>
      </c>
      <c r="E58" s="4">
        <v>5.0310369675925929E-3</v>
      </c>
      <c r="F58" s="5">
        <v>5.0231481481481481E-3</v>
      </c>
      <c r="G58">
        <v>682</v>
      </c>
      <c r="H58">
        <v>434.68200000000002</v>
      </c>
      <c r="I58">
        <v>0</v>
      </c>
      <c r="J58" t="s">
        <v>13</v>
      </c>
      <c r="K58" t="s">
        <v>14</v>
      </c>
      <c r="L58" t="s">
        <v>17</v>
      </c>
      <c r="M58" t="s">
        <v>18</v>
      </c>
      <c r="P58" s="6">
        <f t="shared" si="0"/>
        <v>0.64233796296296297</v>
      </c>
    </row>
    <row r="59" spans="1:16">
      <c r="A59" s="1">
        <v>45055.762282092124</v>
      </c>
      <c r="B59" s="2">
        <v>45055.762282092124</v>
      </c>
      <c r="C59" s="3">
        <v>45055.762280092575</v>
      </c>
      <c r="D59">
        <v>173</v>
      </c>
      <c r="E59" s="4">
        <v>5.0395245949074073E-3</v>
      </c>
      <c r="F59" s="5">
        <v>5.0347222222222225E-3</v>
      </c>
      <c r="G59">
        <v>415</v>
      </c>
      <c r="H59">
        <v>435.41500000000002</v>
      </c>
      <c r="I59">
        <v>0</v>
      </c>
      <c r="J59" t="s">
        <v>13</v>
      </c>
      <c r="K59" t="s">
        <v>14</v>
      </c>
      <c r="L59" t="s">
        <v>17</v>
      </c>
      <c r="M59" t="s">
        <v>18</v>
      </c>
      <c r="P59" s="6">
        <f t="shared" si="0"/>
        <v>0.64234953703703701</v>
      </c>
    </row>
    <row r="60" spans="1:16">
      <c r="A60" s="1">
        <v>45055.762289422564</v>
      </c>
      <c r="B60" s="2">
        <v>45055.762289422564</v>
      </c>
      <c r="C60" s="3">
        <v>45055.762280092575</v>
      </c>
      <c r="D60">
        <v>806</v>
      </c>
      <c r="E60" s="4">
        <v>5.0468548032407403E-3</v>
      </c>
      <c r="F60" s="5">
        <v>5.0462962962962961E-3</v>
      </c>
      <c r="G60">
        <v>48</v>
      </c>
      <c r="H60">
        <v>436.048</v>
      </c>
      <c r="I60">
        <v>0</v>
      </c>
      <c r="J60" t="s">
        <v>13</v>
      </c>
      <c r="K60" t="s">
        <v>14</v>
      </c>
      <c r="L60" t="s">
        <v>17</v>
      </c>
      <c r="M60" t="s">
        <v>18</v>
      </c>
      <c r="P60" s="6">
        <f t="shared" si="0"/>
        <v>0.64236111111111105</v>
      </c>
    </row>
    <row r="61" spans="1:16">
      <c r="A61" s="1">
        <v>45055.762297331356</v>
      </c>
      <c r="B61" s="2">
        <v>45055.762297331356</v>
      </c>
      <c r="C61" s="3">
        <v>45055.762291666586</v>
      </c>
      <c r="D61">
        <v>489</v>
      </c>
      <c r="E61" s="4">
        <v>5.0547637268518516E-3</v>
      </c>
      <c r="F61" s="5">
        <v>5.0462962962962961E-3</v>
      </c>
      <c r="G61">
        <v>732</v>
      </c>
      <c r="H61">
        <v>436.73200000000003</v>
      </c>
      <c r="I61">
        <v>0</v>
      </c>
      <c r="J61" t="s">
        <v>13</v>
      </c>
      <c r="K61" t="s">
        <v>14</v>
      </c>
      <c r="L61" t="s">
        <v>17</v>
      </c>
      <c r="M61" t="s">
        <v>18</v>
      </c>
      <c r="P61" s="6">
        <f t="shared" si="0"/>
        <v>0.64236111111111105</v>
      </c>
    </row>
    <row r="62" spans="1:16">
      <c r="A62" s="1">
        <v>45055.762304854579</v>
      </c>
      <c r="B62" s="2">
        <v>45055.762304854579</v>
      </c>
      <c r="C62" s="3">
        <v>45055.762303240597</v>
      </c>
      <c r="D62">
        <v>139</v>
      </c>
      <c r="E62" s="4">
        <v>5.062286840277778E-3</v>
      </c>
      <c r="F62" s="5">
        <v>5.0578703703703706E-3</v>
      </c>
      <c r="G62">
        <v>382</v>
      </c>
      <c r="H62">
        <v>437.38200000000001</v>
      </c>
      <c r="I62">
        <v>0</v>
      </c>
      <c r="J62" t="s">
        <v>13</v>
      </c>
      <c r="K62" t="s">
        <v>14</v>
      </c>
      <c r="L62" t="s">
        <v>17</v>
      </c>
      <c r="M62" t="s">
        <v>18</v>
      </c>
      <c r="P62" s="6">
        <f t="shared" si="0"/>
        <v>0.6423726851851852</v>
      </c>
    </row>
    <row r="63" spans="1:16">
      <c r="A63" s="1">
        <v>45055.762351536192</v>
      </c>
      <c r="B63" s="2">
        <v>45055.762351536192</v>
      </c>
      <c r="C63" s="3">
        <v>45055.762349537108</v>
      </c>
      <c r="D63">
        <v>173</v>
      </c>
      <c r="E63" s="4">
        <v>5.108968761574074E-3</v>
      </c>
      <c r="F63" s="5">
        <v>5.1041666666666666E-3</v>
      </c>
      <c r="G63">
        <v>415</v>
      </c>
      <c r="H63">
        <v>441.41500000000002</v>
      </c>
      <c r="I63">
        <v>0</v>
      </c>
      <c r="J63" t="s">
        <v>13</v>
      </c>
      <c r="K63" t="s">
        <v>14</v>
      </c>
      <c r="L63" t="s">
        <v>17</v>
      </c>
      <c r="M63" t="s">
        <v>18</v>
      </c>
      <c r="P63" s="6">
        <f t="shared" si="0"/>
        <v>0.64241898148148147</v>
      </c>
    </row>
    <row r="64" spans="1:16">
      <c r="A64" s="1">
        <v>45055.762362145819</v>
      </c>
      <c r="B64" s="2">
        <v>45055.762362145819</v>
      </c>
      <c r="C64" s="3">
        <v>45055.762361111119</v>
      </c>
      <c r="D64">
        <v>89</v>
      </c>
      <c r="E64" s="4">
        <v>5.119578287037037E-3</v>
      </c>
      <c r="F64" s="5">
        <v>5.115740740740741E-3</v>
      </c>
      <c r="G64">
        <v>332</v>
      </c>
      <c r="H64">
        <v>442.33199999999999</v>
      </c>
      <c r="I64">
        <v>0</v>
      </c>
      <c r="J64" t="s">
        <v>13</v>
      </c>
      <c r="K64" t="s">
        <v>14</v>
      </c>
      <c r="L64" t="s">
        <v>17</v>
      </c>
      <c r="M64" t="s">
        <v>18</v>
      </c>
      <c r="P64" s="6">
        <f t="shared" si="0"/>
        <v>0.6424305555555555</v>
      </c>
    </row>
    <row r="65" spans="1:16">
      <c r="A65" s="1">
        <v>45055.76237024786</v>
      </c>
      <c r="B65" s="2">
        <v>45055.76237024786</v>
      </c>
      <c r="C65" s="3">
        <v>45055.762361111119</v>
      </c>
      <c r="D65">
        <v>789</v>
      </c>
      <c r="E65" s="4">
        <v>5.1276801041666665E-3</v>
      </c>
      <c r="F65" s="5">
        <v>5.1273148148148146E-3</v>
      </c>
      <c r="G65">
        <v>32</v>
      </c>
      <c r="H65">
        <v>443.03199999999998</v>
      </c>
      <c r="I65">
        <v>0</v>
      </c>
      <c r="J65" t="s">
        <v>13</v>
      </c>
      <c r="K65" t="s">
        <v>14</v>
      </c>
      <c r="L65" t="s">
        <v>17</v>
      </c>
      <c r="M65" t="s">
        <v>18</v>
      </c>
      <c r="P65" s="6">
        <f t="shared" si="0"/>
        <v>0.64244212962962954</v>
      </c>
    </row>
    <row r="66" spans="1:16">
      <c r="A66" s="1">
        <v>45055.762425031513</v>
      </c>
      <c r="B66" s="2">
        <v>45055.762425031513</v>
      </c>
      <c r="C66" s="3">
        <v>45055.762418981642</v>
      </c>
      <c r="D66">
        <v>523</v>
      </c>
      <c r="E66" s="4">
        <v>5.1824638310185188E-3</v>
      </c>
      <c r="F66" s="5">
        <v>5.1736111111111115E-3</v>
      </c>
      <c r="G66">
        <v>765</v>
      </c>
      <c r="H66">
        <v>447.76499999999999</v>
      </c>
      <c r="I66">
        <v>0</v>
      </c>
      <c r="J66" t="s">
        <v>13</v>
      </c>
      <c r="K66" t="s">
        <v>14</v>
      </c>
      <c r="L66" t="s">
        <v>17</v>
      </c>
      <c r="M66" t="s">
        <v>18</v>
      </c>
      <c r="P66" s="6">
        <f t="shared" si="0"/>
        <v>0.64248842592592592</v>
      </c>
    </row>
    <row r="67" spans="1:16">
      <c r="A67" s="1">
        <v>45055.762458789162</v>
      </c>
      <c r="B67" s="2">
        <v>45055.762458789162</v>
      </c>
      <c r="C67" s="3">
        <v>45055.762453703675</v>
      </c>
      <c r="D67">
        <v>439</v>
      </c>
      <c r="E67" s="4">
        <v>5.2162214120370374E-3</v>
      </c>
      <c r="F67" s="5">
        <v>5.208333333333333E-3</v>
      </c>
      <c r="G67">
        <v>682</v>
      </c>
      <c r="H67">
        <v>450.68200000000002</v>
      </c>
      <c r="I67">
        <v>0</v>
      </c>
      <c r="J67" t="s">
        <v>13</v>
      </c>
      <c r="K67" t="s">
        <v>14</v>
      </c>
      <c r="L67" t="s">
        <v>17</v>
      </c>
      <c r="M67" t="s">
        <v>18</v>
      </c>
      <c r="P67" s="6">
        <f t="shared" si="0"/>
        <v>0.64252314814814815</v>
      </c>
    </row>
    <row r="68" spans="1:16">
      <c r="A68" s="1">
        <v>45055.762463225983</v>
      </c>
      <c r="B68" s="2">
        <v>45055.762463225983</v>
      </c>
      <c r="C68" s="3">
        <v>45055.762453703675</v>
      </c>
      <c r="D68">
        <v>823</v>
      </c>
      <c r="E68" s="4">
        <v>5.2206581250000004E-3</v>
      </c>
      <c r="F68" s="5">
        <v>5.2199074074074075E-3</v>
      </c>
      <c r="G68">
        <v>65</v>
      </c>
      <c r="H68">
        <v>451.065</v>
      </c>
      <c r="I68">
        <v>0</v>
      </c>
      <c r="J68" t="s">
        <v>13</v>
      </c>
      <c r="K68" t="s">
        <v>14</v>
      </c>
      <c r="L68" t="s">
        <v>17</v>
      </c>
      <c r="M68" t="s">
        <v>18</v>
      </c>
      <c r="P68" s="6">
        <f t="shared" ref="P68:P131" si="1">$P$2+F68</f>
        <v>0.64253472222222219</v>
      </c>
    </row>
    <row r="69" spans="1:16">
      <c r="A69" s="1">
        <v>45055.762485795189</v>
      </c>
      <c r="B69" s="2">
        <v>45055.762485795189</v>
      </c>
      <c r="C69" s="3">
        <v>45055.762476851698</v>
      </c>
      <c r="D69">
        <v>773</v>
      </c>
      <c r="E69" s="4">
        <v>5.2432274768518519E-3</v>
      </c>
      <c r="F69" s="5">
        <v>5.2430555555555555E-3</v>
      </c>
      <c r="G69">
        <v>15</v>
      </c>
      <c r="H69">
        <v>453.01499999999999</v>
      </c>
      <c r="I69">
        <v>0</v>
      </c>
      <c r="J69" t="s">
        <v>13</v>
      </c>
      <c r="K69" t="s">
        <v>14</v>
      </c>
      <c r="L69" t="s">
        <v>17</v>
      </c>
      <c r="M69" t="s">
        <v>18</v>
      </c>
      <c r="P69" s="6">
        <f t="shared" si="1"/>
        <v>0.64255787037037038</v>
      </c>
    </row>
    <row r="70" spans="1:16">
      <c r="A70" s="1">
        <v>45055.762860600837</v>
      </c>
      <c r="B70" s="2">
        <v>45055.762860600837</v>
      </c>
      <c r="C70" s="3">
        <v>45055.762858796399</v>
      </c>
      <c r="D70">
        <v>156</v>
      </c>
      <c r="E70" s="4">
        <v>5.6180330787037039E-3</v>
      </c>
      <c r="F70" s="5">
        <v>5.6134259259259262E-3</v>
      </c>
      <c r="G70">
        <v>398</v>
      </c>
      <c r="H70">
        <v>485.39800000000002</v>
      </c>
      <c r="I70">
        <v>0</v>
      </c>
      <c r="J70" t="s">
        <v>13</v>
      </c>
      <c r="K70" t="s">
        <v>14</v>
      </c>
      <c r="L70" t="s">
        <v>17</v>
      </c>
      <c r="M70" t="s">
        <v>18</v>
      </c>
      <c r="P70" s="6">
        <f t="shared" si="1"/>
        <v>0.64292824074074073</v>
      </c>
    </row>
    <row r="71" spans="1:16">
      <c r="A71" s="1">
        <v>45055.762893008068</v>
      </c>
      <c r="B71" s="2">
        <v>45055.762893008068</v>
      </c>
      <c r="C71" s="3">
        <v>45055.762881944422</v>
      </c>
      <c r="D71">
        <v>956</v>
      </c>
      <c r="E71" s="4">
        <v>5.6504403587962961E-3</v>
      </c>
      <c r="F71" s="5">
        <v>5.6481481481481478E-3</v>
      </c>
      <c r="G71">
        <v>198</v>
      </c>
      <c r="H71">
        <v>488.19799999999998</v>
      </c>
      <c r="I71">
        <v>0</v>
      </c>
      <c r="J71" t="s">
        <v>13</v>
      </c>
      <c r="K71" t="s">
        <v>14</v>
      </c>
      <c r="L71" t="s">
        <v>17</v>
      </c>
      <c r="M71" t="s">
        <v>18</v>
      </c>
      <c r="P71" s="6">
        <f t="shared" si="1"/>
        <v>0.64296296296296296</v>
      </c>
    </row>
    <row r="72" spans="1:16">
      <c r="A72" s="1">
        <v>45055.762960330117</v>
      </c>
      <c r="B72" s="2">
        <v>45055.762960330117</v>
      </c>
      <c r="C72" s="3">
        <v>45055.762951388955</v>
      </c>
      <c r="D72">
        <v>773</v>
      </c>
      <c r="E72" s="4">
        <v>5.7177626157407409E-3</v>
      </c>
      <c r="F72" s="5">
        <v>5.7175925925925927E-3</v>
      </c>
      <c r="G72">
        <v>15</v>
      </c>
      <c r="H72">
        <v>494.01499999999999</v>
      </c>
      <c r="I72">
        <v>0</v>
      </c>
      <c r="J72" t="s">
        <v>13</v>
      </c>
      <c r="K72" t="s">
        <v>14</v>
      </c>
      <c r="L72" t="s">
        <v>17</v>
      </c>
      <c r="M72" t="s">
        <v>18</v>
      </c>
      <c r="P72" s="6">
        <f t="shared" si="1"/>
        <v>0.64303240740740741</v>
      </c>
    </row>
    <row r="73" spans="1:16">
      <c r="A73" s="1">
        <v>45055.76297074696</v>
      </c>
      <c r="B73" s="2">
        <v>45055.76297074696</v>
      </c>
      <c r="C73" s="3">
        <v>45055.762962962966</v>
      </c>
      <c r="D73">
        <v>673</v>
      </c>
      <c r="E73" s="4">
        <v>5.7281792476851848E-3</v>
      </c>
      <c r="F73" s="5">
        <v>5.7175925925925927E-3</v>
      </c>
      <c r="G73">
        <v>915</v>
      </c>
      <c r="H73">
        <v>494.91500000000002</v>
      </c>
      <c r="I73">
        <v>0</v>
      </c>
      <c r="J73" t="s">
        <v>13</v>
      </c>
      <c r="K73" t="s">
        <v>14</v>
      </c>
      <c r="L73" t="s">
        <v>17</v>
      </c>
      <c r="M73" t="s">
        <v>18</v>
      </c>
      <c r="P73" s="6">
        <f t="shared" si="1"/>
        <v>0.64303240740740741</v>
      </c>
    </row>
    <row r="74" spans="1:16">
      <c r="A74" s="1">
        <v>45055.763005661778</v>
      </c>
      <c r="B74" s="2">
        <v>45055.763005661778</v>
      </c>
      <c r="C74" s="3">
        <v>45055.762997685</v>
      </c>
      <c r="D74">
        <v>689</v>
      </c>
      <c r="E74" s="4">
        <v>5.7630942245370373E-3</v>
      </c>
      <c r="F74" s="5">
        <v>5.7523148148148151E-3</v>
      </c>
      <c r="G74">
        <v>931</v>
      </c>
      <c r="H74">
        <v>497.93099999999998</v>
      </c>
      <c r="I74">
        <v>0</v>
      </c>
      <c r="J74" t="s">
        <v>13</v>
      </c>
      <c r="K74" t="s">
        <v>14</v>
      </c>
      <c r="L74" t="s">
        <v>17</v>
      </c>
      <c r="M74" t="s">
        <v>18</v>
      </c>
      <c r="P74" s="6">
        <f t="shared" si="1"/>
        <v>0.64306712962962964</v>
      </c>
    </row>
    <row r="75" spans="1:16">
      <c r="A75" s="1">
        <v>45055.763017043006</v>
      </c>
      <c r="B75" s="2">
        <v>45055.763017043006</v>
      </c>
      <c r="C75" s="3">
        <v>45055.763009259477</v>
      </c>
      <c r="D75">
        <v>673</v>
      </c>
      <c r="E75" s="4">
        <v>5.7744753587962959E-3</v>
      </c>
      <c r="F75" s="5">
        <v>5.7638888888888887E-3</v>
      </c>
      <c r="G75">
        <v>915</v>
      </c>
      <c r="H75">
        <v>498.91500000000002</v>
      </c>
      <c r="I75">
        <v>0</v>
      </c>
      <c r="J75" t="s">
        <v>13</v>
      </c>
      <c r="K75" t="s">
        <v>14</v>
      </c>
      <c r="L75" t="s">
        <v>17</v>
      </c>
      <c r="M75" t="s">
        <v>18</v>
      </c>
      <c r="P75" s="6">
        <f t="shared" si="1"/>
        <v>0.64307870370370368</v>
      </c>
    </row>
    <row r="76" spans="1:16">
      <c r="A76" s="1">
        <v>45055.763025530614</v>
      </c>
      <c r="B76" s="2">
        <v>45055.763025530614</v>
      </c>
      <c r="C76" s="3">
        <v>45055.763020833489</v>
      </c>
      <c r="D76">
        <v>406</v>
      </c>
      <c r="E76" s="4">
        <v>5.782962974537037E-3</v>
      </c>
      <c r="F76" s="5">
        <v>5.7754629629629631E-3</v>
      </c>
      <c r="G76">
        <v>648</v>
      </c>
      <c r="H76">
        <v>499.64800000000002</v>
      </c>
      <c r="I76">
        <v>0</v>
      </c>
      <c r="J76" t="s">
        <v>13</v>
      </c>
      <c r="K76" t="s">
        <v>14</v>
      </c>
      <c r="L76" t="s">
        <v>17</v>
      </c>
      <c r="M76" t="s">
        <v>18</v>
      </c>
      <c r="P76" s="6">
        <f t="shared" si="1"/>
        <v>0.64309027777777772</v>
      </c>
    </row>
    <row r="77" spans="1:16">
      <c r="A77" s="1">
        <v>45055.763034018222</v>
      </c>
      <c r="B77" s="2">
        <v>45055.763034018222</v>
      </c>
      <c r="C77" s="3">
        <v>45055.7630324075</v>
      </c>
      <c r="D77">
        <v>139</v>
      </c>
      <c r="E77" s="4">
        <v>5.7914505902777781E-3</v>
      </c>
      <c r="F77" s="5">
        <v>5.7870370370370367E-3</v>
      </c>
      <c r="G77">
        <v>381</v>
      </c>
      <c r="H77">
        <v>500.38099999999997</v>
      </c>
      <c r="I77">
        <v>0</v>
      </c>
      <c r="J77" t="s">
        <v>13</v>
      </c>
      <c r="K77" t="s">
        <v>14</v>
      </c>
      <c r="L77" t="s">
        <v>17</v>
      </c>
      <c r="M77" t="s">
        <v>18</v>
      </c>
      <c r="P77" s="6">
        <f t="shared" si="1"/>
        <v>0.64310185185185187</v>
      </c>
    </row>
    <row r="78" spans="1:16">
      <c r="A78" s="1">
        <v>45055.763039612211</v>
      </c>
      <c r="B78" s="2">
        <v>45055.763039612211</v>
      </c>
      <c r="C78" s="3">
        <v>45055.7630324075</v>
      </c>
      <c r="D78">
        <v>623</v>
      </c>
      <c r="E78" s="4">
        <v>5.7970447106481483E-3</v>
      </c>
      <c r="F78" s="5">
        <v>5.7870370370370367E-3</v>
      </c>
      <c r="G78">
        <v>865</v>
      </c>
      <c r="H78">
        <v>500.86500000000001</v>
      </c>
      <c r="I78">
        <v>0</v>
      </c>
      <c r="J78" t="s">
        <v>13</v>
      </c>
      <c r="K78" t="s">
        <v>14</v>
      </c>
      <c r="L78" t="s">
        <v>17</v>
      </c>
      <c r="M78" t="s">
        <v>18</v>
      </c>
      <c r="P78" s="6">
        <f t="shared" si="1"/>
        <v>0.64310185185185187</v>
      </c>
    </row>
    <row r="79" spans="1:16">
      <c r="A79" s="1">
        <v>45055.763047328219</v>
      </c>
      <c r="B79" s="2">
        <v>45055.763047328219</v>
      </c>
      <c r="C79" s="3">
        <v>45055.763043981511</v>
      </c>
      <c r="D79">
        <v>289</v>
      </c>
      <c r="E79" s="4">
        <v>5.8047607291666662E-3</v>
      </c>
      <c r="F79" s="5">
        <v>5.7986111111111112E-3</v>
      </c>
      <c r="G79">
        <v>531</v>
      </c>
      <c r="H79">
        <v>501.53100000000001</v>
      </c>
      <c r="I79">
        <v>0</v>
      </c>
      <c r="J79" t="s">
        <v>13</v>
      </c>
      <c r="K79" t="s">
        <v>14</v>
      </c>
      <c r="L79" t="s">
        <v>17</v>
      </c>
      <c r="M79" t="s">
        <v>18</v>
      </c>
      <c r="P79" s="6">
        <f t="shared" si="1"/>
        <v>0.64311342592592591</v>
      </c>
    </row>
    <row r="80" spans="1:16">
      <c r="A80" s="1">
        <v>45055.763053115457</v>
      </c>
      <c r="B80" s="2">
        <v>45055.763053115457</v>
      </c>
      <c r="C80" s="3">
        <v>45055.763043981511</v>
      </c>
      <c r="D80">
        <v>789</v>
      </c>
      <c r="E80" s="4">
        <v>5.8105477430555556E-3</v>
      </c>
      <c r="F80" s="5">
        <v>5.8101851851851856E-3</v>
      </c>
      <c r="G80">
        <v>31</v>
      </c>
      <c r="H80">
        <v>502.03100000000001</v>
      </c>
      <c r="I80">
        <v>0</v>
      </c>
      <c r="J80" t="s">
        <v>13</v>
      </c>
      <c r="K80" t="s">
        <v>14</v>
      </c>
      <c r="L80" t="s">
        <v>17</v>
      </c>
      <c r="M80" t="s">
        <v>18</v>
      </c>
      <c r="P80" s="6">
        <f t="shared" si="1"/>
        <v>0.64312499999999995</v>
      </c>
    </row>
    <row r="81" spans="1:16">
      <c r="A81" s="1">
        <v>45055.763059481047</v>
      </c>
      <c r="B81" s="2">
        <v>45055.763059481047</v>
      </c>
      <c r="C81" s="3">
        <v>45055.763055555522</v>
      </c>
      <c r="D81">
        <v>339</v>
      </c>
      <c r="E81" s="4">
        <v>5.816913460648148E-3</v>
      </c>
      <c r="F81" s="5">
        <v>5.8101851851851856E-3</v>
      </c>
      <c r="G81">
        <v>581</v>
      </c>
      <c r="H81">
        <v>502.58100000000002</v>
      </c>
      <c r="I81">
        <v>0</v>
      </c>
      <c r="J81" t="s">
        <v>13</v>
      </c>
      <c r="K81" t="s">
        <v>14</v>
      </c>
      <c r="L81" t="s">
        <v>17</v>
      </c>
      <c r="M81" t="s">
        <v>18</v>
      </c>
      <c r="P81" s="6">
        <f t="shared" si="1"/>
        <v>0.64312499999999995</v>
      </c>
    </row>
    <row r="82" spans="1:16">
      <c r="A82" s="1">
        <v>45055.76306623267</v>
      </c>
      <c r="B82" s="2">
        <v>45055.76306623267</v>
      </c>
      <c r="C82" s="3">
        <v>45055.763055555522</v>
      </c>
      <c r="D82">
        <v>922</v>
      </c>
      <c r="E82" s="4">
        <v>5.8236649768518521E-3</v>
      </c>
      <c r="F82" s="5">
        <v>5.8217592592592592E-3</v>
      </c>
      <c r="G82">
        <v>165</v>
      </c>
      <c r="H82">
        <v>503.16500000000002</v>
      </c>
      <c r="I82">
        <v>0</v>
      </c>
      <c r="J82" t="s">
        <v>13</v>
      </c>
      <c r="K82" t="s">
        <v>14</v>
      </c>
      <c r="L82" t="s">
        <v>17</v>
      </c>
      <c r="M82" t="s">
        <v>18</v>
      </c>
      <c r="P82" s="6">
        <f t="shared" si="1"/>
        <v>0.64313657407407399</v>
      </c>
    </row>
    <row r="83" spans="1:16">
      <c r="A83" s="1">
        <v>45055.763073562644</v>
      </c>
      <c r="B83" s="2">
        <v>45055.763073562644</v>
      </c>
      <c r="C83" s="3">
        <v>45055.763067129534</v>
      </c>
      <c r="D83">
        <v>556</v>
      </c>
      <c r="E83" s="4">
        <v>5.8309951851851852E-3</v>
      </c>
      <c r="F83" s="5">
        <v>5.8217592592592592E-3</v>
      </c>
      <c r="G83">
        <v>798</v>
      </c>
      <c r="H83">
        <v>503.798</v>
      </c>
      <c r="I83">
        <v>0</v>
      </c>
      <c r="J83" t="s">
        <v>13</v>
      </c>
      <c r="K83" t="s">
        <v>14</v>
      </c>
      <c r="L83" t="s">
        <v>17</v>
      </c>
      <c r="M83" t="s">
        <v>18</v>
      </c>
      <c r="P83" s="6">
        <f t="shared" si="1"/>
        <v>0.64313657407407399</v>
      </c>
    </row>
    <row r="84" spans="1:16">
      <c r="A84" s="1">
        <v>45055.763081085868</v>
      </c>
      <c r="B84" s="2">
        <v>45055.763081085868</v>
      </c>
      <c r="C84" s="3">
        <v>45055.763078703545</v>
      </c>
      <c r="D84">
        <v>206</v>
      </c>
      <c r="E84" s="4">
        <v>5.8385183101851848E-3</v>
      </c>
      <c r="F84" s="5">
        <v>5.8333333333333336E-3</v>
      </c>
      <c r="G84">
        <v>448</v>
      </c>
      <c r="H84">
        <v>504.44799999999998</v>
      </c>
      <c r="I84">
        <v>0</v>
      </c>
      <c r="J84" t="s">
        <v>13</v>
      </c>
      <c r="K84" t="s">
        <v>14</v>
      </c>
      <c r="L84" t="s">
        <v>17</v>
      </c>
      <c r="M84" t="s">
        <v>18</v>
      </c>
      <c r="P84" s="6">
        <f t="shared" si="1"/>
        <v>0.64314814814814814</v>
      </c>
    </row>
    <row r="85" spans="1:16">
      <c r="A85" s="1">
        <v>45055.763088801876</v>
      </c>
      <c r="B85" s="2">
        <v>45055.763088801876</v>
      </c>
      <c r="C85" s="3">
        <v>45055.763078703545</v>
      </c>
      <c r="D85">
        <v>872</v>
      </c>
      <c r="E85" s="4">
        <v>5.8462343287037036E-3</v>
      </c>
      <c r="F85" s="5">
        <v>5.8449074074074072E-3</v>
      </c>
      <c r="G85">
        <v>115</v>
      </c>
      <c r="H85">
        <v>505.11500000000001</v>
      </c>
      <c r="I85">
        <v>0</v>
      </c>
      <c r="J85" t="s">
        <v>13</v>
      </c>
      <c r="K85" t="s">
        <v>14</v>
      </c>
      <c r="L85" t="s">
        <v>17</v>
      </c>
      <c r="M85" t="s">
        <v>18</v>
      </c>
      <c r="P85" s="6">
        <f t="shared" si="1"/>
        <v>0.64315972222222217</v>
      </c>
    </row>
    <row r="86" spans="1:16">
      <c r="A86" s="1">
        <v>45055.763122366741</v>
      </c>
      <c r="B86" s="2">
        <v>45055.763122366741</v>
      </c>
      <c r="C86" s="3">
        <v>45055.763113426045</v>
      </c>
      <c r="D86">
        <v>772</v>
      </c>
      <c r="E86" s="4">
        <v>5.8797990046296298E-3</v>
      </c>
      <c r="F86" s="5">
        <v>5.8796296296296296E-3</v>
      </c>
      <c r="G86">
        <v>15</v>
      </c>
      <c r="H86">
        <v>508.01499999999999</v>
      </c>
      <c r="I86">
        <v>0</v>
      </c>
      <c r="J86" t="s">
        <v>13</v>
      </c>
      <c r="K86" t="s">
        <v>14</v>
      </c>
      <c r="L86" t="s">
        <v>17</v>
      </c>
      <c r="M86" t="s">
        <v>18</v>
      </c>
      <c r="P86" s="6">
        <f t="shared" si="1"/>
        <v>0.6431944444444444</v>
      </c>
    </row>
    <row r="87" spans="1:16">
      <c r="A87" s="1">
        <v>45055.76313162595</v>
      </c>
      <c r="B87" s="2">
        <v>45055.76313162595</v>
      </c>
      <c r="C87" s="3">
        <v>45055.763125000056</v>
      </c>
      <c r="D87">
        <v>572</v>
      </c>
      <c r="E87" s="4">
        <v>5.8890582291666665E-3</v>
      </c>
      <c r="F87" s="5">
        <v>5.8796296296296296E-3</v>
      </c>
      <c r="G87">
        <v>815</v>
      </c>
      <c r="H87">
        <v>508.815</v>
      </c>
      <c r="I87">
        <v>0</v>
      </c>
      <c r="J87" t="s">
        <v>13</v>
      </c>
      <c r="K87" t="s">
        <v>14</v>
      </c>
      <c r="L87" t="s">
        <v>17</v>
      </c>
      <c r="M87" t="s">
        <v>18</v>
      </c>
      <c r="P87" s="6">
        <f t="shared" si="1"/>
        <v>0.6431944444444444</v>
      </c>
    </row>
    <row r="88" spans="1:16">
      <c r="A88" s="1">
        <v>45055.76314165676</v>
      </c>
      <c r="B88" s="2">
        <v>45055.76314165676</v>
      </c>
      <c r="C88" s="3">
        <v>45055.763136574067</v>
      </c>
      <c r="D88">
        <v>439</v>
      </c>
      <c r="E88" s="4">
        <v>5.8990890509259255E-3</v>
      </c>
      <c r="F88" s="5">
        <v>5.8912037037037041E-3</v>
      </c>
      <c r="G88">
        <v>681</v>
      </c>
      <c r="H88">
        <v>509.68099999999998</v>
      </c>
      <c r="I88">
        <v>0</v>
      </c>
      <c r="J88" t="s">
        <v>13</v>
      </c>
      <c r="K88" t="s">
        <v>14</v>
      </c>
      <c r="L88" t="s">
        <v>17</v>
      </c>
      <c r="M88" t="s">
        <v>18</v>
      </c>
      <c r="P88" s="6">
        <f t="shared" si="1"/>
        <v>0.64320601851851844</v>
      </c>
    </row>
    <row r="89" spans="1:16">
      <c r="A89" s="1">
        <v>45055.763148408383</v>
      </c>
      <c r="B89" s="2">
        <v>45055.763148408383</v>
      </c>
      <c r="C89" s="3">
        <v>45055.763148148078</v>
      </c>
      <c r="D89">
        <v>22</v>
      </c>
      <c r="E89" s="4">
        <v>5.9058405671296296E-3</v>
      </c>
      <c r="F89" s="5">
        <v>5.9027777777777776E-3</v>
      </c>
      <c r="G89">
        <v>265</v>
      </c>
      <c r="H89">
        <v>510.26499999999999</v>
      </c>
      <c r="I89">
        <v>0</v>
      </c>
      <c r="J89" t="s">
        <v>13</v>
      </c>
      <c r="K89" t="s">
        <v>14</v>
      </c>
      <c r="L89" t="s">
        <v>17</v>
      </c>
      <c r="M89" t="s">
        <v>18</v>
      </c>
      <c r="P89" s="6">
        <f t="shared" si="1"/>
        <v>0.64321759259259259</v>
      </c>
    </row>
    <row r="90" spans="1:16">
      <c r="A90" s="1">
        <v>45055.76315535279</v>
      </c>
      <c r="B90" s="2">
        <v>45055.76315535279</v>
      </c>
      <c r="C90" s="3">
        <v>45055.763148148078</v>
      </c>
      <c r="D90">
        <v>622</v>
      </c>
      <c r="E90" s="4">
        <v>5.9127849884259261E-3</v>
      </c>
      <c r="F90" s="5">
        <v>5.9027777777777776E-3</v>
      </c>
      <c r="G90">
        <v>865</v>
      </c>
      <c r="H90">
        <v>510.86500000000001</v>
      </c>
      <c r="I90">
        <v>0</v>
      </c>
      <c r="J90" t="s">
        <v>13</v>
      </c>
      <c r="K90" t="s">
        <v>14</v>
      </c>
      <c r="L90" t="s">
        <v>17</v>
      </c>
      <c r="M90" t="s">
        <v>18</v>
      </c>
      <c r="P90" s="6">
        <f t="shared" si="1"/>
        <v>0.64321759259259259</v>
      </c>
    </row>
    <row r="91" spans="1:16">
      <c r="A91" s="1">
        <v>45055.763161139563</v>
      </c>
      <c r="B91" s="2">
        <v>45055.763161139563</v>
      </c>
      <c r="C91" s="3">
        <v>45055.76315972209</v>
      </c>
      <c r="D91">
        <v>122</v>
      </c>
      <c r="E91" s="4">
        <v>5.9185720023148146E-3</v>
      </c>
      <c r="F91" s="5">
        <v>5.9143518518518521E-3</v>
      </c>
      <c r="G91">
        <v>365</v>
      </c>
      <c r="H91">
        <v>511.36500000000001</v>
      </c>
      <c r="I91">
        <v>0</v>
      </c>
      <c r="J91" t="s">
        <v>13</v>
      </c>
      <c r="K91" t="s">
        <v>14</v>
      </c>
      <c r="L91" t="s">
        <v>17</v>
      </c>
      <c r="M91" t="s">
        <v>18</v>
      </c>
      <c r="P91" s="6">
        <f t="shared" si="1"/>
        <v>0.64322916666666663</v>
      </c>
    </row>
    <row r="92" spans="1:16">
      <c r="A92" s="1">
        <v>45055.763167505153</v>
      </c>
      <c r="B92" s="2">
        <v>45055.763167505153</v>
      </c>
      <c r="C92" s="3">
        <v>45055.76315972209</v>
      </c>
      <c r="D92">
        <v>672</v>
      </c>
      <c r="E92" s="4">
        <v>5.924937719907407E-3</v>
      </c>
      <c r="F92" s="5">
        <v>5.9143518518518521E-3</v>
      </c>
      <c r="G92">
        <v>915</v>
      </c>
      <c r="H92">
        <v>511.91500000000002</v>
      </c>
      <c r="I92">
        <v>0</v>
      </c>
      <c r="J92" t="s">
        <v>13</v>
      </c>
      <c r="K92" t="s">
        <v>14</v>
      </c>
      <c r="L92" t="s">
        <v>17</v>
      </c>
      <c r="M92" t="s">
        <v>18</v>
      </c>
      <c r="P92" s="6">
        <f t="shared" si="1"/>
        <v>0.64322916666666663</v>
      </c>
    </row>
    <row r="93" spans="1:16">
      <c r="A93" s="1">
        <v>45055.763173485175</v>
      </c>
      <c r="B93" s="2">
        <v>45055.763173485175</v>
      </c>
      <c r="C93" s="3">
        <v>45055.763171296101</v>
      </c>
      <c r="D93">
        <v>189</v>
      </c>
      <c r="E93" s="4">
        <v>5.9309176273148146E-3</v>
      </c>
      <c r="F93" s="5">
        <v>5.9259259259259256E-3</v>
      </c>
      <c r="G93">
        <v>431</v>
      </c>
      <c r="H93">
        <v>512.43100000000004</v>
      </c>
      <c r="I93">
        <v>0</v>
      </c>
      <c r="J93" t="s">
        <v>13</v>
      </c>
      <c r="K93" t="s">
        <v>14</v>
      </c>
      <c r="L93" t="s">
        <v>17</v>
      </c>
      <c r="M93" t="s">
        <v>18</v>
      </c>
      <c r="P93" s="6">
        <f t="shared" si="1"/>
        <v>0.64324074074074067</v>
      </c>
    </row>
    <row r="94" spans="1:16">
      <c r="A94" s="1">
        <v>45055.763179850765</v>
      </c>
      <c r="B94" s="2">
        <v>45055.763179850765</v>
      </c>
      <c r="C94" s="3">
        <v>45055.763171296101</v>
      </c>
      <c r="D94">
        <v>739</v>
      </c>
      <c r="E94" s="4">
        <v>5.9372833449074071E-3</v>
      </c>
      <c r="F94" s="5">
        <v>5.9259259259259256E-3</v>
      </c>
      <c r="G94">
        <v>981</v>
      </c>
      <c r="H94">
        <v>512.98099999999999</v>
      </c>
      <c r="I94">
        <v>0</v>
      </c>
      <c r="J94" t="s">
        <v>13</v>
      </c>
      <c r="K94" t="s">
        <v>14</v>
      </c>
      <c r="L94" t="s">
        <v>17</v>
      </c>
      <c r="M94" t="s">
        <v>18</v>
      </c>
      <c r="P94" s="6">
        <f t="shared" si="1"/>
        <v>0.64324074074074067</v>
      </c>
    </row>
    <row r="95" spans="1:16">
      <c r="A95" s="1">
        <v>45055.763186602388</v>
      </c>
      <c r="B95" s="2">
        <v>45055.763186602388</v>
      </c>
      <c r="C95" s="3">
        <v>45055.763182870578</v>
      </c>
      <c r="D95">
        <v>322</v>
      </c>
      <c r="E95" s="4">
        <v>5.9440348611111112E-3</v>
      </c>
      <c r="F95" s="5">
        <v>5.9375000000000001E-3</v>
      </c>
      <c r="G95">
        <v>565</v>
      </c>
      <c r="H95">
        <v>513.56500000000005</v>
      </c>
      <c r="I95">
        <v>0</v>
      </c>
      <c r="J95" t="s">
        <v>13</v>
      </c>
      <c r="K95" t="s">
        <v>14</v>
      </c>
      <c r="L95" t="s">
        <v>17</v>
      </c>
      <c r="M95" t="s">
        <v>18</v>
      </c>
      <c r="P95" s="6">
        <f t="shared" si="1"/>
        <v>0.64325231481481482</v>
      </c>
    </row>
    <row r="96" spans="1:16">
      <c r="A96" s="1">
        <v>45055.76319258241</v>
      </c>
      <c r="B96" s="2">
        <v>45055.76319258241</v>
      </c>
      <c r="C96" s="3">
        <v>45055.763182870578</v>
      </c>
      <c r="D96">
        <v>839</v>
      </c>
      <c r="E96" s="4">
        <v>5.950014780092593E-3</v>
      </c>
      <c r="F96" s="5">
        <v>5.9490740740740745E-3</v>
      </c>
      <c r="G96">
        <v>81</v>
      </c>
      <c r="H96">
        <v>514.08100000000002</v>
      </c>
      <c r="I96">
        <v>0</v>
      </c>
      <c r="J96" t="s">
        <v>13</v>
      </c>
      <c r="K96" t="s">
        <v>14</v>
      </c>
      <c r="L96" t="s">
        <v>17</v>
      </c>
      <c r="M96" t="s">
        <v>18</v>
      </c>
      <c r="P96" s="6">
        <f t="shared" si="1"/>
        <v>0.64326388888888886</v>
      </c>
    </row>
    <row r="97" spans="1:16">
      <c r="A97" s="1">
        <v>45055.763198948</v>
      </c>
      <c r="B97" s="2">
        <v>45055.763198948</v>
      </c>
      <c r="C97" s="3">
        <v>45055.763194444589</v>
      </c>
      <c r="D97">
        <v>389</v>
      </c>
      <c r="E97" s="4">
        <v>5.9563804861111113E-3</v>
      </c>
      <c r="F97" s="5">
        <v>5.9490740740740745E-3</v>
      </c>
      <c r="G97">
        <v>631</v>
      </c>
      <c r="H97">
        <v>514.63099999999997</v>
      </c>
      <c r="I97">
        <v>0</v>
      </c>
      <c r="J97" t="s">
        <v>13</v>
      </c>
      <c r="K97" t="s">
        <v>14</v>
      </c>
      <c r="L97" t="s">
        <v>17</v>
      </c>
      <c r="M97" t="s">
        <v>18</v>
      </c>
      <c r="P97" s="6">
        <f t="shared" si="1"/>
        <v>0.64326388888888886</v>
      </c>
    </row>
    <row r="98" spans="1:16">
      <c r="A98" s="1">
        <v>45055.763206085656</v>
      </c>
      <c r="B98" s="2">
        <v>45055.763206085656</v>
      </c>
      <c r="C98" s="3">
        <v>45055.763206018601</v>
      </c>
      <c r="D98">
        <v>6</v>
      </c>
      <c r="E98" s="4">
        <v>5.9635178125000002E-3</v>
      </c>
      <c r="F98" s="5">
        <v>5.9606481481481481E-3</v>
      </c>
      <c r="G98">
        <v>248</v>
      </c>
      <c r="H98">
        <v>515.24800000000005</v>
      </c>
      <c r="I98">
        <v>0</v>
      </c>
      <c r="J98" t="s">
        <v>13</v>
      </c>
      <c r="K98" t="s">
        <v>14</v>
      </c>
      <c r="L98" t="s">
        <v>17</v>
      </c>
      <c r="M98" t="s">
        <v>18</v>
      </c>
      <c r="P98" s="6">
        <f t="shared" si="1"/>
        <v>0.6432754629629629</v>
      </c>
    </row>
    <row r="99" spans="1:16">
      <c r="A99" s="1">
        <v>45055.76321341563</v>
      </c>
      <c r="B99" s="2">
        <v>45055.76321341563</v>
      </c>
      <c r="C99" s="3">
        <v>45055.763206018601</v>
      </c>
      <c r="D99">
        <v>639</v>
      </c>
      <c r="E99" s="4">
        <v>5.9708480208333333E-3</v>
      </c>
      <c r="F99" s="5">
        <v>5.9606481481481481E-3</v>
      </c>
      <c r="G99">
        <v>881</v>
      </c>
      <c r="H99">
        <v>515.88099999999997</v>
      </c>
      <c r="I99">
        <v>0</v>
      </c>
      <c r="J99" t="s">
        <v>13</v>
      </c>
      <c r="K99" t="s">
        <v>14</v>
      </c>
      <c r="L99" t="s">
        <v>17</v>
      </c>
      <c r="M99" t="s">
        <v>18</v>
      </c>
      <c r="P99" s="6">
        <f t="shared" si="1"/>
        <v>0.6432754629629629</v>
      </c>
    </row>
    <row r="100" spans="1:16">
      <c r="A100" s="1">
        <v>45055.763219588436</v>
      </c>
      <c r="B100" s="2">
        <v>45055.763219588436</v>
      </c>
      <c r="C100" s="3">
        <v>45055.763217592612</v>
      </c>
      <c r="D100">
        <v>172</v>
      </c>
      <c r="E100" s="4">
        <v>5.9770208449074075E-3</v>
      </c>
      <c r="F100" s="5">
        <v>5.9722222222222225E-3</v>
      </c>
      <c r="G100">
        <v>415</v>
      </c>
      <c r="H100">
        <v>516.41499999999996</v>
      </c>
      <c r="I100">
        <v>0</v>
      </c>
      <c r="J100" t="s">
        <v>13</v>
      </c>
      <c r="K100" t="s">
        <v>14</v>
      </c>
      <c r="L100" t="s">
        <v>17</v>
      </c>
      <c r="M100" t="s">
        <v>18</v>
      </c>
      <c r="P100" s="6">
        <f t="shared" si="1"/>
        <v>0.64328703703703705</v>
      </c>
    </row>
    <row r="101" spans="1:16">
      <c r="A101" s="1">
        <v>45055.763226340059</v>
      </c>
      <c r="B101" s="2">
        <v>45055.763226340059</v>
      </c>
      <c r="C101" s="3">
        <v>45055.763217592612</v>
      </c>
      <c r="D101">
        <v>756</v>
      </c>
      <c r="E101" s="4">
        <v>5.9837723611111107E-3</v>
      </c>
      <c r="F101" s="5">
        <v>5.9722222222222225E-3</v>
      </c>
      <c r="G101">
        <v>998</v>
      </c>
      <c r="H101">
        <v>516.99800000000005</v>
      </c>
      <c r="I101">
        <v>0</v>
      </c>
      <c r="J101" t="s">
        <v>13</v>
      </c>
      <c r="K101" t="s">
        <v>14</v>
      </c>
      <c r="L101" t="s">
        <v>17</v>
      </c>
      <c r="M101" t="s">
        <v>18</v>
      </c>
      <c r="P101" s="6">
        <f t="shared" si="1"/>
        <v>0.64328703703703705</v>
      </c>
    </row>
    <row r="102" spans="1:16">
      <c r="A102" s="1">
        <v>45055.763232705649</v>
      </c>
      <c r="B102" s="2">
        <v>45055.763232705649</v>
      </c>
      <c r="C102" s="3">
        <v>45055.763229166623</v>
      </c>
      <c r="D102">
        <v>306</v>
      </c>
      <c r="E102" s="4">
        <v>5.9901380671296299E-3</v>
      </c>
      <c r="F102" s="5">
        <v>5.9837962962962961E-3</v>
      </c>
      <c r="G102">
        <v>548</v>
      </c>
      <c r="H102">
        <v>517.548</v>
      </c>
      <c r="I102">
        <v>0</v>
      </c>
      <c r="J102" t="s">
        <v>13</v>
      </c>
      <c r="K102" t="s">
        <v>14</v>
      </c>
      <c r="L102" t="s">
        <v>17</v>
      </c>
      <c r="M102" t="s">
        <v>18</v>
      </c>
      <c r="P102" s="6">
        <f t="shared" si="1"/>
        <v>0.64329861111111108</v>
      </c>
    </row>
    <row r="103" spans="1:16">
      <c r="A103" s="1">
        <v>45055.763239650056</v>
      </c>
      <c r="B103" s="2">
        <v>45055.763239650056</v>
      </c>
      <c r="C103" s="3">
        <v>45055.763229166623</v>
      </c>
      <c r="D103">
        <v>906</v>
      </c>
      <c r="E103" s="4">
        <v>5.9970824884259255E-3</v>
      </c>
      <c r="F103" s="5">
        <v>5.9953703703703705E-3</v>
      </c>
      <c r="G103">
        <v>148</v>
      </c>
      <c r="H103">
        <v>518.14800000000002</v>
      </c>
      <c r="I103">
        <v>0</v>
      </c>
      <c r="J103" t="s">
        <v>13</v>
      </c>
      <c r="K103" t="s">
        <v>14</v>
      </c>
      <c r="L103" t="s">
        <v>17</v>
      </c>
      <c r="M103" t="s">
        <v>18</v>
      </c>
      <c r="P103" s="6">
        <f t="shared" si="1"/>
        <v>0.64331018518518512</v>
      </c>
    </row>
    <row r="104" spans="1:16">
      <c r="A104" s="1">
        <v>45055.763245822862</v>
      </c>
      <c r="B104" s="2">
        <v>45055.763245822862</v>
      </c>
      <c r="C104" s="3">
        <v>45055.763240740635</v>
      </c>
      <c r="D104">
        <v>439</v>
      </c>
      <c r="E104" s="4">
        <v>6.0032553009259255E-3</v>
      </c>
      <c r="F104" s="5">
        <v>5.9953703703703705E-3</v>
      </c>
      <c r="G104">
        <v>681</v>
      </c>
      <c r="H104">
        <v>518.68100000000004</v>
      </c>
      <c r="I104">
        <v>0</v>
      </c>
      <c r="J104" t="s">
        <v>13</v>
      </c>
      <c r="K104" t="s">
        <v>14</v>
      </c>
      <c r="L104" t="s">
        <v>17</v>
      </c>
      <c r="M104" t="s">
        <v>18</v>
      </c>
      <c r="P104" s="6">
        <f t="shared" si="1"/>
        <v>0.64331018518518512</v>
      </c>
    </row>
    <row r="105" spans="1:16">
      <c r="A105" s="1">
        <v>45055.763252960052</v>
      </c>
      <c r="B105" s="2">
        <v>45055.763252960052</v>
      </c>
      <c r="C105" s="3">
        <v>45055.763252314646</v>
      </c>
      <c r="D105">
        <v>56</v>
      </c>
      <c r="E105" s="4">
        <v>6.0103926157407403E-3</v>
      </c>
      <c r="F105" s="5">
        <v>6.0069444444444441E-3</v>
      </c>
      <c r="G105">
        <v>298</v>
      </c>
      <c r="H105">
        <v>519.298</v>
      </c>
      <c r="I105">
        <v>0</v>
      </c>
      <c r="J105" t="s">
        <v>13</v>
      </c>
      <c r="K105" t="s">
        <v>14</v>
      </c>
      <c r="L105" t="s">
        <v>17</v>
      </c>
      <c r="M105" t="s">
        <v>18</v>
      </c>
      <c r="P105" s="6">
        <f t="shared" si="1"/>
        <v>0.64332175925925927</v>
      </c>
    </row>
    <row r="106" spans="1:16">
      <c r="A106" s="1">
        <v>45055.763260097709</v>
      </c>
      <c r="B106" s="2">
        <v>45055.763260097709</v>
      </c>
      <c r="C106" s="3">
        <v>45055.763252314646</v>
      </c>
      <c r="D106">
        <v>672</v>
      </c>
      <c r="E106" s="4">
        <v>6.0175299421296293E-3</v>
      </c>
      <c r="F106" s="5">
        <v>6.0069444444444441E-3</v>
      </c>
      <c r="G106">
        <v>915</v>
      </c>
      <c r="H106">
        <v>519.91499999999996</v>
      </c>
      <c r="I106">
        <v>0</v>
      </c>
      <c r="J106" t="s">
        <v>13</v>
      </c>
      <c r="K106" t="s">
        <v>14</v>
      </c>
      <c r="L106" t="s">
        <v>17</v>
      </c>
      <c r="M106" t="s">
        <v>18</v>
      </c>
      <c r="P106" s="6">
        <f t="shared" si="1"/>
        <v>0.64332175925925927</v>
      </c>
    </row>
    <row r="107" spans="1:16">
      <c r="A107" s="1">
        <v>45055.763266077265</v>
      </c>
      <c r="B107" s="2">
        <v>45055.763266077265</v>
      </c>
      <c r="C107" s="3">
        <v>45055.763263888657</v>
      </c>
      <c r="D107">
        <v>189</v>
      </c>
      <c r="E107" s="4">
        <v>6.0235098495370369E-3</v>
      </c>
      <c r="F107" s="5">
        <v>6.0185185185185185E-3</v>
      </c>
      <c r="G107">
        <v>431</v>
      </c>
      <c r="H107">
        <v>520.43100000000004</v>
      </c>
      <c r="I107">
        <v>0</v>
      </c>
      <c r="J107" t="s">
        <v>13</v>
      </c>
      <c r="K107" t="s">
        <v>14</v>
      </c>
      <c r="L107" t="s">
        <v>17</v>
      </c>
      <c r="M107" t="s">
        <v>18</v>
      </c>
      <c r="P107" s="6">
        <f t="shared" si="1"/>
        <v>0.64333333333333331</v>
      </c>
    </row>
    <row r="108" spans="1:16">
      <c r="A108" s="1">
        <v>45055.763273022138</v>
      </c>
      <c r="B108" s="2">
        <v>45055.763273022138</v>
      </c>
      <c r="C108" s="3">
        <v>45055.763263888657</v>
      </c>
      <c r="D108">
        <v>789</v>
      </c>
      <c r="E108" s="4">
        <v>6.0304542708333334E-3</v>
      </c>
      <c r="F108" s="5">
        <v>6.030092592592593E-3</v>
      </c>
      <c r="G108">
        <v>31</v>
      </c>
      <c r="H108">
        <v>521.03099999999995</v>
      </c>
      <c r="I108">
        <v>0</v>
      </c>
      <c r="J108" t="s">
        <v>13</v>
      </c>
      <c r="K108" t="s">
        <v>14</v>
      </c>
      <c r="L108" t="s">
        <v>17</v>
      </c>
      <c r="M108" t="s">
        <v>18</v>
      </c>
      <c r="P108" s="6">
        <f t="shared" si="1"/>
        <v>0.64334490740740735</v>
      </c>
    </row>
    <row r="109" spans="1:16">
      <c r="A109" s="1">
        <v>45055.763280159328</v>
      </c>
      <c r="B109" s="2">
        <v>45055.763280159328</v>
      </c>
      <c r="C109" s="3">
        <v>45055.763275463134</v>
      </c>
      <c r="D109">
        <v>406</v>
      </c>
      <c r="E109" s="4">
        <v>6.0375915856481482E-3</v>
      </c>
      <c r="F109" s="5">
        <v>6.030092592592593E-3</v>
      </c>
      <c r="G109">
        <v>648</v>
      </c>
      <c r="H109">
        <v>521.64800000000002</v>
      </c>
      <c r="I109">
        <v>0</v>
      </c>
      <c r="J109" t="s">
        <v>13</v>
      </c>
      <c r="K109" t="s">
        <v>14</v>
      </c>
      <c r="L109" t="s">
        <v>17</v>
      </c>
      <c r="M109" t="s">
        <v>18</v>
      </c>
      <c r="P109" s="6">
        <f t="shared" si="1"/>
        <v>0.64334490740740735</v>
      </c>
    </row>
    <row r="110" spans="1:16">
      <c r="A110" s="1">
        <v>45055.763286332134</v>
      </c>
      <c r="B110" s="2">
        <v>45055.763286332134</v>
      </c>
      <c r="C110" s="3">
        <v>45055.763275463134</v>
      </c>
      <c r="D110">
        <v>939</v>
      </c>
      <c r="E110" s="4">
        <v>6.0437643981481482E-3</v>
      </c>
      <c r="F110" s="5">
        <v>6.0416666666666665E-3</v>
      </c>
      <c r="G110">
        <v>181</v>
      </c>
      <c r="H110">
        <v>522.18100000000004</v>
      </c>
      <c r="I110">
        <v>0</v>
      </c>
      <c r="J110" t="s">
        <v>13</v>
      </c>
      <c r="K110" t="s">
        <v>14</v>
      </c>
      <c r="L110" t="s">
        <v>17</v>
      </c>
      <c r="M110" t="s">
        <v>18</v>
      </c>
      <c r="P110" s="6">
        <f t="shared" si="1"/>
        <v>0.64335648148148139</v>
      </c>
    </row>
    <row r="111" spans="1:16">
      <c r="A111" s="1">
        <v>45055.763293855358</v>
      </c>
      <c r="B111" s="2">
        <v>45055.763293855358</v>
      </c>
      <c r="C111" s="3">
        <v>45055.763287037145</v>
      </c>
      <c r="D111">
        <v>589</v>
      </c>
      <c r="E111" s="4">
        <v>6.0512875231481479E-3</v>
      </c>
      <c r="F111" s="5">
        <v>6.0416666666666665E-3</v>
      </c>
      <c r="G111">
        <v>831</v>
      </c>
      <c r="H111">
        <v>522.83100000000002</v>
      </c>
      <c r="I111">
        <v>0</v>
      </c>
      <c r="J111" t="s">
        <v>13</v>
      </c>
      <c r="K111" t="s">
        <v>14</v>
      </c>
      <c r="L111" t="s">
        <v>17</v>
      </c>
      <c r="M111" t="s">
        <v>18</v>
      </c>
      <c r="P111" s="6">
        <f t="shared" si="1"/>
        <v>0.64335648148148139</v>
      </c>
    </row>
    <row r="112" spans="1:16">
      <c r="A112" s="1">
        <v>45055.763301956933</v>
      </c>
      <c r="B112" s="2">
        <v>45055.763301956933</v>
      </c>
      <c r="C112" s="3">
        <v>45055.763298611157</v>
      </c>
      <c r="D112">
        <v>289</v>
      </c>
      <c r="E112" s="4">
        <v>6.0593893402777774E-3</v>
      </c>
      <c r="F112" s="5">
        <v>6.053240740740741E-3</v>
      </c>
      <c r="G112">
        <v>531</v>
      </c>
      <c r="H112">
        <v>523.53099999999995</v>
      </c>
      <c r="I112">
        <v>0</v>
      </c>
      <c r="J112" t="s">
        <v>13</v>
      </c>
      <c r="K112" t="s">
        <v>14</v>
      </c>
      <c r="L112" t="s">
        <v>17</v>
      </c>
      <c r="M112" t="s">
        <v>18</v>
      </c>
      <c r="P112" s="6">
        <f t="shared" si="1"/>
        <v>0.64336805555555554</v>
      </c>
    </row>
    <row r="113" spans="1:16">
      <c r="A113" s="1">
        <v>45055.763309287373</v>
      </c>
      <c r="B113" s="2">
        <v>45055.763309287373</v>
      </c>
      <c r="C113" s="3">
        <v>45055.763298611157</v>
      </c>
      <c r="D113">
        <v>922</v>
      </c>
      <c r="E113" s="4">
        <v>6.0667195601851855E-3</v>
      </c>
      <c r="F113" s="5">
        <v>6.0648148148148145E-3</v>
      </c>
      <c r="G113">
        <v>165</v>
      </c>
      <c r="H113">
        <v>524.16499999999996</v>
      </c>
      <c r="I113">
        <v>0</v>
      </c>
      <c r="J113" t="s">
        <v>13</v>
      </c>
      <c r="K113" t="s">
        <v>14</v>
      </c>
      <c r="L113" t="s">
        <v>17</v>
      </c>
      <c r="M113" t="s">
        <v>18</v>
      </c>
      <c r="P113" s="6">
        <f t="shared" si="1"/>
        <v>0.64337962962962958</v>
      </c>
    </row>
    <row r="114" spans="1:16">
      <c r="A114" s="1">
        <v>45055.763314302545</v>
      </c>
      <c r="B114" s="2">
        <v>45055.763314302545</v>
      </c>
      <c r="C114" s="3">
        <v>45055.763310185168</v>
      </c>
      <c r="D114">
        <v>356</v>
      </c>
      <c r="E114" s="4">
        <v>6.0717349652777775E-3</v>
      </c>
      <c r="F114" s="5">
        <v>6.0648148148148145E-3</v>
      </c>
      <c r="G114">
        <v>598</v>
      </c>
      <c r="H114">
        <v>524.59799999999996</v>
      </c>
      <c r="I114">
        <v>0</v>
      </c>
      <c r="J114" t="s">
        <v>13</v>
      </c>
      <c r="K114" t="s">
        <v>14</v>
      </c>
      <c r="L114" t="s">
        <v>17</v>
      </c>
      <c r="M114" t="s">
        <v>18</v>
      </c>
      <c r="P114" s="6">
        <f t="shared" si="1"/>
        <v>0.64337962962962958</v>
      </c>
    </row>
    <row r="115" spans="1:16">
      <c r="A115" s="1">
        <v>45055.763320861384</v>
      </c>
      <c r="B115" s="2">
        <v>45055.763320861384</v>
      </c>
      <c r="C115" s="3">
        <v>45055.763310185168</v>
      </c>
      <c r="D115">
        <v>922</v>
      </c>
      <c r="E115" s="4">
        <v>6.0782935879629633E-3</v>
      </c>
      <c r="F115" s="5">
        <v>6.076388888888889E-3</v>
      </c>
      <c r="G115">
        <v>165</v>
      </c>
      <c r="H115">
        <v>525.16499999999996</v>
      </c>
      <c r="I115">
        <v>0</v>
      </c>
      <c r="J115" t="s">
        <v>13</v>
      </c>
      <c r="K115" t="s">
        <v>14</v>
      </c>
      <c r="L115" t="s">
        <v>17</v>
      </c>
      <c r="M115" t="s">
        <v>18</v>
      </c>
      <c r="P115" s="6">
        <f t="shared" si="1"/>
        <v>0.64339120370370362</v>
      </c>
    </row>
    <row r="116" spans="1:16">
      <c r="A116" s="1">
        <v>45055.763326455373</v>
      </c>
      <c r="B116" s="2">
        <v>45055.763326455373</v>
      </c>
      <c r="C116" s="3">
        <v>45055.763321759179</v>
      </c>
      <c r="D116">
        <v>406</v>
      </c>
      <c r="E116" s="4">
        <v>6.0838876967592593E-3</v>
      </c>
      <c r="F116" s="5">
        <v>6.076388888888889E-3</v>
      </c>
      <c r="G116">
        <v>648</v>
      </c>
      <c r="H116">
        <v>525.64800000000002</v>
      </c>
      <c r="I116">
        <v>0</v>
      </c>
      <c r="J116" t="s">
        <v>13</v>
      </c>
      <c r="K116" t="s">
        <v>14</v>
      </c>
      <c r="L116" t="s">
        <v>17</v>
      </c>
      <c r="M116" t="s">
        <v>18</v>
      </c>
      <c r="P116" s="6">
        <f t="shared" si="1"/>
        <v>0.64339120370370362</v>
      </c>
    </row>
    <row r="117" spans="1:16">
      <c r="A117" s="1">
        <v>45055.763332242146</v>
      </c>
      <c r="B117" s="2">
        <v>45055.763332242146</v>
      </c>
      <c r="C117" s="3">
        <v>45055.763321759179</v>
      </c>
      <c r="D117">
        <v>906</v>
      </c>
      <c r="E117" s="4">
        <v>6.0896747106481477E-3</v>
      </c>
      <c r="F117" s="5">
        <v>6.0879629629629626E-3</v>
      </c>
      <c r="G117">
        <v>148</v>
      </c>
      <c r="H117">
        <v>526.14800000000002</v>
      </c>
      <c r="I117">
        <v>0</v>
      </c>
      <c r="J117" t="s">
        <v>13</v>
      </c>
      <c r="K117" t="s">
        <v>14</v>
      </c>
      <c r="L117" t="s">
        <v>17</v>
      </c>
      <c r="M117" t="s">
        <v>18</v>
      </c>
      <c r="P117" s="6">
        <f t="shared" si="1"/>
        <v>0.64340277777777777</v>
      </c>
    </row>
    <row r="118" spans="1:16">
      <c r="A118" s="1">
        <v>45055.763339186553</v>
      </c>
      <c r="B118" s="2">
        <v>45055.763339186553</v>
      </c>
      <c r="C118" s="3">
        <v>45055.763333333191</v>
      </c>
      <c r="D118">
        <v>506</v>
      </c>
      <c r="E118" s="4">
        <v>6.0966191319444443E-3</v>
      </c>
      <c r="F118" s="5">
        <v>6.0879629629629626E-3</v>
      </c>
      <c r="G118">
        <v>748</v>
      </c>
      <c r="H118">
        <v>526.74800000000005</v>
      </c>
      <c r="I118">
        <v>0</v>
      </c>
      <c r="J118" t="s">
        <v>13</v>
      </c>
      <c r="K118" t="s">
        <v>14</v>
      </c>
      <c r="L118" t="s">
        <v>17</v>
      </c>
      <c r="M118" t="s">
        <v>18</v>
      </c>
      <c r="P118" s="6">
        <f t="shared" si="1"/>
        <v>0.64340277777777777</v>
      </c>
    </row>
    <row r="119" spans="1:16">
      <c r="A119" s="1">
        <v>45055.763345166575</v>
      </c>
      <c r="B119" s="2">
        <v>45055.763345166575</v>
      </c>
      <c r="C119" s="3">
        <v>45055.763344907202</v>
      </c>
      <c r="D119">
        <v>22</v>
      </c>
      <c r="E119" s="4">
        <v>6.1025990393518519E-3</v>
      </c>
      <c r="F119" s="5">
        <v>6.099537037037037E-3</v>
      </c>
      <c r="G119">
        <v>265</v>
      </c>
      <c r="H119">
        <v>527.26499999999999</v>
      </c>
      <c r="I119">
        <v>0</v>
      </c>
      <c r="J119" t="s">
        <v>13</v>
      </c>
      <c r="K119" t="s">
        <v>14</v>
      </c>
      <c r="L119" t="s">
        <v>17</v>
      </c>
      <c r="M119" t="s">
        <v>18</v>
      </c>
      <c r="P119" s="6">
        <f t="shared" si="1"/>
        <v>0.64341435185185181</v>
      </c>
    </row>
    <row r="120" spans="1:16">
      <c r="A120" s="1">
        <v>45055.763351725414</v>
      </c>
      <c r="B120" s="2">
        <v>45055.763351725414</v>
      </c>
      <c r="C120" s="3">
        <v>45055.763344907202</v>
      </c>
      <c r="D120">
        <v>589</v>
      </c>
      <c r="E120" s="4">
        <v>6.1091576620370368E-3</v>
      </c>
      <c r="F120" s="5">
        <v>6.099537037037037E-3</v>
      </c>
      <c r="G120">
        <v>831</v>
      </c>
      <c r="H120">
        <v>527.83100000000002</v>
      </c>
      <c r="I120">
        <v>0</v>
      </c>
      <c r="J120" t="s">
        <v>13</v>
      </c>
      <c r="K120" t="s">
        <v>14</v>
      </c>
      <c r="L120" t="s">
        <v>17</v>
      </c>
      <c r="M120" t="s">
        <v>18</v>
      </c>
      <c r="P120" s="6">
        <f t="shared" si="1"/>
        <v>0.64341435185185181</v>
      </c>
    </row>
    <row r="121" spans="1:16">
      <c r="A121" s="1">
        <v>45055.763358283788</v>
      </c>
      <c r="B121" s="2">
        <v>45055.763358283788</v>
      </c>
      <c r="C121" s="3">
        <v>45055.763356481679</v>
      </c>
      <c r="D121">
        <v>156</v>
      </c>
      <c r="E121" s="4">
        <v>6.1157162731481484E-3</v>
      </c>
      <c r="F121" s="5">
        <v>6.1111111111111114E-3</v>
      </c>
      <c r="G121">
        <v>398</v>
      </c>
      <c r="H121">
        <v>528.39800000000002</v>
      </c>
      <c r="I121">
        <v>0</v>
      </c>
      <c r="J121" t="s">
        <v>13</v>
      </c>
      <c r="K121" t="s">
        <v>14</v>
      </c>
      <c r="L121" t="s">
        <v>17</v>
      </c>
      <c r="M121" t="s">
        <v>18</v>
      </c>
      <c r="P121" s="6">
        <f t="shared" si="1"/>
        <v>0.64342592592592585</v>
      </c>
    </row>
    <row r="122" spans="1:16">
      <c r="A122" s="1">
        <v>45055.763365421444</v>
      </c>
      <c r="B122" s="2">
        <v>45055.763365421444</v>
      </c>
      <c r="C122" s="3">
        <v>45055.763356481679</v>
      </c>
      <c r="D122">
        <v>772</v>
      </c>
      <c r="E122" s="4">
        <v>6.1228535879629632E-3</v>
      </c>
      <c r="F122" s="5">
        <v>6.122685185185185E-3</v>
      </c>
      <c r="G122">
        <v>15</v>
      </c>
      <c r="H122">
        <v>529.01499999999999</v>
      </c>
      <c r="I122">
        <v>0</v>
      </c>
      <c r="J122" t="s">
        <v>13</v>
      </c>
      <c r="K122" t="s">
        <v>14</v>
      </c>
      <c r="L122" t="s">
        <v>17</v>
      </c>
      <c r="M122" t="s">
        <v>18</v>
      </c>
      <c r="P122" s="6">
        <f t="shared" si="1"/>
        <v>0.6434375</v>
      </c>
    </row>
    <row r="123" spans="1:16">
      <c r="A123" s="1">
        <v>45055.763373523019</v>
      </c>
      <c r="B123" s="2">
        <v>45055.763373523019</v>
      </c>
      <c r="C123" s="3">
        <v>45055.76336805569</v>
      </c>
      <c r="D123">
        <v>472</v>
      </c>
      <c r="E123" s="4">
        <v>6.1309554050925927E-3</v>
      </c>
      <c r="F123" s="5">
        <v>6.122685185185185E-3</v>
      </c>
      <c r="G123">
        <v>715</v>
      </c>
      <c r="H123">
        <v>529.71500000000003</v>
      </c>
      <c r="I123">
        <v>0</v>
      </c>
      <c r="J123" t="s">
        <v>13</v>
      </c>
      <c r="K123" t="s">
        <v>14</v>
      </c>
      <c r="L123" t="s">
        <v>17</v>
      </c>
      <c r="M123" t="s">
        <v>18</v>
      </c>
      <c r="P123" s="6">
        <f t="shared" si="1"/>
        <v>0.6434375</v>
      </c>
    </row>
    <row r="124" spans="1:16">
      <c r="A124" s="1">
        <v>45055.763381431811</v>
      </c>
      <c r="B124" s="2">
        <v>45055.763381431811</v>
      </c>
      <c r="C124" s="3">
        <v>45055.763379629701</v>
      </c>
      <c r="D124">
        <v>156</v>
      </c>
      <c r="E124" s="4">
        <v>6.138864328703704E-3</v>
      </c>
      <c r="F124" s="5">
        <v>6.1342592592592594E-3</v>
      </c>
      <c r="G124">
        <v>398</v>
      </c>
      <c r="H124">
        <v>530.39800000000002</v>
      </c>
      <c r="I124">
        <v>0</v>
      </c>
      <c r="J124" t="s">
        <v>13</v>
      </c>
      <c r="K124" t="s">
        <v>14</v>
      </c>
      <c r="L124" t="s">
        <v>17</v>
      </c>
      <c r="M124" t="s">
        <v>18</v>
      </c>
      <c r="P124" s="6">
        <f t="shared" si="1"/>
        <v>0.64344907407407403</v>
      </c>
    </row>
    <row r="125" spans="1:16">
      <c r="A125" s="1">
        <v>45055.763386447448</v>
      </c>
      <c r="B125" s="2">
        <v>45055.763386447448</v>
      </c>
      <c r="C125" s="3">
        <v>45055.763379629701</v>
      </c>
      <c r="D125">
        <v>589</v>
      </c>
      <c r="E125" s="4">
        <v>6.1438797453703701E-3</v>
      </c>
      <c r="F125" s="5">
        <v>6.1342592592592594E-3</v>
      </c>
      <c r="G125">
        <v>831</v>
      </c>
      <c r="H125">
        <v>530.83100000000002</v>
      </c>
      <c r="I125">
        <v>0</v>
      </c>
      <c r="J125" t="s">
        <v>13</v>
      </c>
      <c r="K125" t="s">
        <v>14</v>
      </c>
      <c r="L125" t="s">
        <v>17</v>
      </c>
      <c r="M125" t="s">
        <v>18</v>
      </c>
      <c r="P125" s="6">
        <f t="shared" si="1"/>
        <v>0.64344907407407403</v>
      </c>
    </row>
    <row r="126" spans="1:16">
      <c r="A126" s="1">
        <v>45055.763392813038</v>
      </c>
      <c r="B126" s="2">
        <v>45055.763392813038</v>
      </c>
      <c r="C126" s="3">
        <v>45055.763391203713</v>
      </c>
      <c r="D126">
        <v>139</v>
      </c>
      <c r="E126" s="4">
        <v>6.1502454513888893E-3</v>
      </c>
      <c r="F126" s="5">
        <v>6.145833333333333E-3</v>
      </c>
      <c r="G126">
        <v>381</v>
      </c>
      <c r="H126">
        <v>531.38099999999997</v>
      </c>
      <c r="I126">
        <v>0</v>
      </c>
      <c r="J126" t="s">
        <v>13</v>
      </c>
      <c r="K126" t="s">
        <v>14</v>
      </c>
      <c r="L126" t="s">
        <v>17</v>
      </c>
      <c r="M126" t="s">
        <v>18</v>
      </c>
      <c r="P126" s="6">
        <f t="shared" si="1"/>
        <v>0.64346064814814807</v>
      </c>
    </row>
    <row r="127" spans="1:16">
      <c r="A127" s="1">
        <v>45055.763399371877</v>
      </c>
      <c r="B127" s="2">
        <v>45055.763399371877</v>
      </c>
      <c r="C127" s="3">
        <v>45055.763391203713</v>
      </c>
      <c r="D127">
        <v>706</v>
      </c>
      <c r="E127" s="4">
        <v>6.1568040740740742E-3</v>
      </c>
      <c r="F127" s="5">
        <v>6.145833333333333E-3</v>
      </c>
      <c r="G127">
        <v>948</v>
      </c>
      <c r="H127">
        <v>531.94799999999998</v>
      </c>
      <c r="I127">
        <v>0</v>
      </c>
      <c r="J127" t="s">
        <v>13</v>
      </c>
      <c r="K127" t="s">
        <v>14</v>
      </c>
      <c r="L127" t="s">
        <v>17</v>
      </c>
      <c r="M127" t="s">
        <v>18</v>
      </c>
      <c r="P127" s="6">
        <f t="shared" si="1"/>
        <v>0.64346064814814807</v>
      </c>
    </row>
    <row r="128" spans="1:16">
      <c r="A128" s="1">
        <v>45055.763405351434</v>
      </c>
      <c r="B128" s="2">
        <v>45055.763405351434</v>
      </c>
      <c r="C128" s="3">
        <v>45055.763402777724</v>
      </c>
      <c r="D128">
        <v>222</v>
      </c>
      <c r="E128" s="4">
        <v>6.1627839814814818E-3</v>
      </c>
      <c r="F128" s="5">
        <v>6.1574074074074074E-3</v>
      </c>
      <c r="G128">
        <v>465</v>
      </c>
      <c r="H128">
        <v>532.46500000000003</v>
      </c>
      <c r="I128">
        <v>0</v>
      </c>
      <c r="J128" t="s">
        <v>13</v>
      </c>
      <c r="K128" t="s">
        <v>14</v>
      </c>
      <c r="L128" t="s">
        <v>17</v>
      </c>
      <c r="M128" t="s">
        <v>18</v>
      </c>
      <c r="P128" s="6">
        <f t="shared" si="1"/>
        <v>0.64347222222222222</v>
      </c>
    </row>
    <row r="129" spans="1:16">
      <c r="A129" s="1">
        <v>45055.763413646258</v>
      </c>
      <c r="B129" s="2">
        <v>45055.763413646258</v>
      </c>
      <c r="C129" s="3">
        <v>45055.763402777724</v>
      </c>
      <c r="D129">
        <v>939</v>
      </c>
      <c r="E129" s="4">
        <v>6.1710787037037038E-3</v>
      </c>
      <c r="F129" s="5">
        <v>6.1689814814814819E-3</v>
      </c>
      <c r="G129">
        <v>181</v>
      </c>
      <c r="H129">
        <v>533.18100000000004</v>
      </c>
      <c r="I129">
        <v>0</v>
      </c>
      <c r="J129" t="s">
        <v>13</v>
      </c>
      <c r="K129" t="s">
        <v>14</v>
      </c>
      <c r="L129" t="s">
        <v>17</v>
      </c>
      <c r="M129" t="s">
        <v>18</v>
      </c>
      <c r="P129" s="6">
        <f t="shared" si="1"/>
        <v>0.64348379629629626</v>
      </c>
    </row>
    <row r="130" spans="1:16">
      <c r="A130" s="1">
        <v>45055.76341885468</v>
      </c>
      <c r="B130" s="2">
        <v>45055.76341885468</v>
      </c>
      <c r="C130" s="3">
        <v>45055.763414351735</v>
      </c>
      <c r="D130">
        <v>389</v>
      </c>
      <c r="E130" s="4">
        <v>6.1762870138888891E-3</v>
      </c>
      <c r="F130" s="5">
        <v>6.1689814814814819E-3</v>
      </c>
      <c r="G130">
        <v>631</v>
      </c>
      <c r="H130">
        <v>533.63099999999997</v>
      </c>
      <c r="I130">
        <v>0</v>
      </c>
      <c r="J130" t="s">
        <v>13</v>
      </c>
      <c r="K130" t="s">
        <v>14</v>
      </c>
      <c r="L130" t="s">
        <v>17</v>
      </c>
      <c r="M130" t="s">
        <v>18</v>
      </c>
      <c r="P130" s="6">
        <f t="shared" si="1"/>
        <v>0.64348379629629626</v>
      </c>
    </row>
    <row r="131" spans="1:16">
      <c r="A131" s="1">
        <v>45055.763426570687</v>
      </c>
      <c r="B131" s="2">
        <v>45055.763426570687</v>
      </c>
      <c r="C131" s="3">
        <v>45055.763425925747</v>
      </c>
      <c r="D131">
        <v>56</v>
      </c>
      <c r="E131" s="4">
        <v>6.184003032407407E-3</v>
      </c>
      <c r="F131" s="5">
        <v>6.1805555555555555E-3</v>
      </c>
      <c r="G131">
        <v>298</v>
      </c>
      <c r="H131">
        <v>534.298</v>
      </c>
      <c r="I131">
        <v>0</v>
      </c>
      <c r="J131" t="s">
        <v>13</v>
      </c>
      <c r="K131" t="s">
        <v>14</v>
      </c>
      <c r="L131" t="s">
        <v>17</v>
      </c>
      <c r="M131" t="s">
        <v>18</v>
      </c>
      <c r="P131" s="6">
        <f t="shared" si="1"/>
        <v>0.6434953703703703</v>
      </c>
    </row>
    <row r="132" spans="1:16">
      <c r="A132" s="1">
        <v>45055.763447403908</v>
      </c>
      <c r="B132" s="2">
        <v>45055.763447403908</v>
      </c>
      <c r="C132" s="3">
        <v>45055.763437500224</v>
      </c>
      <c r="D132">
        <v>856</v>
      </c>
      <c r="E132" s="4">
        <v>6.2048362847222224E-3</v>
      </c>
      <c r="F132" s="5">
        <v>6.2037037037037035E-3</v>
      </c>
      <c r="G132">
        <v>98</v>
      </c>
      <c r="H132">
        <v>536.09799999999996</v>
      </c>
      <c r="I132">
        <v>0</v>
      </c>
      <c r="J132" t="s">
        <v>13</v>
      </c>
      <c r="K132" t="s">
        <v>14</v>
      </c>
      <c r="L132" t="s">
        <v>17</v>
      </c>
      <c r="M132" t="s">
        <v>18</v>
      </c>
      <c r="P132" s="6">
        <f t="shared" ref="P132:P195" si="2">$P$2+F132</f>
        <v>0.64351851851851849</v>
      </c>
    </row>
    <row r="133" spans="1:16">
      <c r="A133" s="1">
        <v>45055.763491385151</v>
      </c>
      <c r="B133" s="2">
        <v>45055.763491385151</v>
      </c>
      <c r="C133" s="3">
        <v>45055.763483796269</v>
      </c>
      <c r="D133">
        <v>656</v>
      </c>
      <c r="E133" s="4">
        <v>6.2488175925925924E-3</v>
      </c>
      <c r="F133" s="5">
        <v>6.2384259259259259E-3</v>
      </c>
      <c r="G133">
        <v>898</v>
      </c>
      <c r="H133">
        <v>539.89800000000002</v>
      </c>
      <c r="I133">
        <v>0</v>
      </c>
      <c r="J133" t="s">
        <v>13</v>
      </c>
      <c r="K133" t="s">
        <v>14</v>
      </c>
      <c r="L133" t="s">
        <v>17</v>
      </c>
      <c r="M133" t="s">
        <v>18</v>
      </c>
      <c r="P133" s="6">
        <f t="shared" si="2"/>
        <v>0.64355324074074072</v>
      </c>
    </row>
    <row r="134" spans="1:16">
      <c r="A134" s="1">
        <v>45055.763599023689</v>
      </c>
      <c r="B134" s="2">
        <v>45055.763599023689</v>
      </c>
      <c r="C134" s="3">
        <v>45055.763587962836</v>
      </c>
      <c r="D134">
        <v>956</v>
      </c>
      <c r="E134" s="4">
        <v>6.3564560532407407E-3</v>
      </c>
      <c r="F134" s="5">
        <v>6.3541666666666668E-3</v>
      </c>
      <c r="G134">
        <v>198</v>
      </c>
      <c r="H134">
        <v>549.19799999999998</v>
      </c>
      <c r="I134">
        <v>0</v>
      </c>
      <c r="J134" t="s">
        <v>13</v>
      </c>
      <c r="K134" t="s">
        <v>14</v>
      </c>
      <c r="L134" t="s">
        <v>17</v>
      </c>
      <c r="M134" t="s">
        <v>18</v>
      </c>
      <c r="P134" s="6">
        <f t="shared" si="2"/>
        <v>0.64366898148148144</v>
      </c>
    </row>
    <row r="135" spans="1:16">
      <c r="A135" s="1">
        <v>45055.763708784245</v>
      </c>
      <c r="B135" s="2">
        <v>45055.763708784245</v>
      </c>
      <c r="C135" s="3">
        <v>45055.76370370388</v>
      </c>
      <c r="D135">
        <v>439</v>
      </c>
      <c r="E135" s="4">
        <v>6.4662164120370368E-3</v>
      </c>
      <c r="F135" s="5">
        <v>6.4583333333333333E-3</v>
      </c>
      <c r="G135">
        <v>681</v>
      </c>
      <c r="H135">
        <v>558.68100000000004</v>
      </c>
      <c r="I135">
        <v>0</v>
      </c>
      <c r="J135" t="s">
        <v>13</v>
      </c>
      <c r="K135" t="s">
        <v>14</v>
      </c>
      <c r="L135" t="s">
        <v>17</v>
      </c>
      <c r="M135" t="s">
        <v>18</v>
      </c>
      <c r="P135" s="6">
        <f t="shared" si="2"/>
        <v>0.64377314814814812</v>
      </c>
    </row>
    <row r="136" spans="1:16">
      <c r="A136" s="1">
        <v>45055.763721515425</v>
      </c>
      <c r="B136" s="2">
        <v>45055.763721515425</v>
      </c>
      <c r="C136" s="3">
        <v>45055.763715277892</v>
      </c>
      <c r="D136">
        <v>539</v>
      </c>
      <c r="E136" s="4">
        <v>6.4789478472222226E-3</v>
      </c>
      <c r="F136" s="5">
        <v>6.4699074074074077E-3</v>
      </c>
      <c r="G136">
        <v>781</v>
      </c>
      <c r="H136">
        <v>559.78099999999995</v>
      </c>
      <c r="I136">
        <v>0</v>
      </c>
      <c r="J136" t="s">
        <v>13</v>
      </c>
      <c r="K136" t="s">
        <v>14</v>
      </c>
      <c r="L136" t="s">
        <v>17</v>
      </c>
      <c r="M136" t="s">
        <v>18</v>
      </c>
      <c r="P136" s="6">
        <f t="shared" si="2"/>
        <v>0.64378472222222216</v>
      </c>
    </row>
    <row r="137" spans="1:16">
      <c r="A137" s="1">
        <v>45055.763762796298</v>
      </c>
      <c r="B137" s="2">
        <v>45055.763762796298</v>
      </c>
      <c r="C137" s="3">
        <v>45055.763761573937</v>
      </c>
      <c r="D137">
        <v>106</v>
      </c>
      <c r="E137" s="4">
        <v>6.5202285416666667E-3</v>
      </c>
      <c r="F137" s="5">
        <v>6.5162037037037037E-3</v>
      </c>
      <c r="G137">
        <v>348</v>
      </c>
      <c r="H137">
        <v>563.34799999999996</v>
      </c>
      <c r="I137">
        <v>0</v>
      </c>
      <c r="J137" t="s">
        <v>13</v>
      </c>
      <c r="K137" t="s">
        <v>14</v>
      </c>
      <c r="L137" t="s">
        <v>15</v>
      </c>
      <c r="M137" t="s">
        <v>19</v>
      </c>
      <c r="P137" s="6">
        <f t="shared" si="2"/>
        <v>0.64383101851851843</v>
      </c>
    </row>
    <row r="138" spans="1:16">
      <c r="A138" s="1">
        <v>45055.763762796298</v>
      </c>
      <c r="B138" s="2">
        <v>45055.763762796298</v>
      </c>
      <c r="C138" s="3">
        <v>45055.763761573937</v>
      </c>
      <c r="D138">
        <v>106</v>
      </c>
      <c r="E138" s="4">
        <v>6.5202285416666667E-3</v>
      </c>
      <c r="F138" s="5">
        <v>6.5162037037037037E-3</v>
      </c>
      <c r="G138">
        <v>348</v>
      </c>
      <c r="H138">
        <v>563.34799999999996</v>
      </c>
      <c r="I138">
        <v>724.26400000000001</v>
      </c>
      <c r="J138" t="s">
        <v>13</v>
      </c>
      <c r="K138" t="s">
        <v>14</v>
      </c>
      <c r="L138" t="s">
        <v>20</v>
      </c>
      <c r="M138" t="s">
        <v>16</v>
      </c>
      <c r="P138" s="6">
        <f t="shared" si="2"/>
        <v>0.64383101851851843</v>
      </c>
    </row>
    <row r="139" spans="1:16">
      <c r="A139" s="1">
        <v>45055.772145478521</v>
      </c>
      <c r="B139" s="2">
        <v>45055.772145478521</v>
      </c>
      <c r="C139" s="3">
        <v>45055.77214120375</v>
      </c>
      <c r="D139">
        <v>369</v>
      </c>
      <c r="E139" s="4">
        <v>1.4902911064814815E-2</v>
      </c>
      <c r="F139" s="5">
        <v>1.4895833333333334E-2</v>
      </c>
      <c r="G139">
        <v>612</v>
      </c>
      <c r="H139">
        <v>1287.6099999999999</v>
      </c>
      <c r="I139">
        <v>0</v>
      </c>
      <c r="J139" t="s">
        <v>13</v>
      </c>
      <c r="K139" t="s">
        <v>14</v>
      </c>
      <c r="L139" t="s">
        <v>20</v>
      </c>
      <c r="M139" t="s">
        <v>19</v>
      </c>
      <c r="P139" s="6">
        <f t="shared" si="2"/>
        <v>0.65221064814814811</v>
      </c>
    </row>
    <row r="140" spans="1:16">
      <c r="A140" s="1">
        <v>45055.772145478521</v>
      </c>
      <c r="B140" s="2">
        <v>45055.772145478521</v>
      </c>
      <c r="C140" s="3">
        <v>45055.77214120375</v>
      </c>
      <c r="D140">
        <v>369</v>
      </c>
      <c r="E140" s="4">
        <v>1.4902911064814815E-2</v>
      </c>
      <c r="F140" s="5">
        <v>1.4895833333333334E-2</v>
      </c>
      <c r="G140">
        <v>612</v>
      </c>
      <c r="H140">
        <v>1287.6099999999999</v>
      </c>
      <c r="I140">
        <v>32.266500000000001</v>
      </c>
      <c r="J140" t="s">
        <v>13</v>
      </c>
      <c r="K140" t="s">
        <v>14</v>
      </c>
      <c r="L140" t="s">
        <v>15</v>
      </c>
      <c r="M140" t="s">
        <v>16</v>
      </c>
      <c r="P140" s="6">
        <f t="shared" si="2"/>
        <v>0.65221064814814811</v>
      </c>
    </row>
    <row r="141" spans="1:16">
      <c r="A141" s="1">
        <v>45055.772153387778</v>
      </c>
      <c r="B141" s="2">
        <v>45055.772153387778</v>
      </c>
      <c r="C141" s="3">
        <v>45055.772152777761</v>
      </c>
      <c r="D141">
        <v>53</v>
      </c>
      <c r="E141" s="4">
        <v>1.4910819976851852E-2</v>
      </c>
      <c r="F141" s="5">
        <v>1.4907407407407407E-2</v>
      </c>
      <c r="G141">
        <v>295</v>
      </c>
      <c r="H141">
        <v>1288.29</v>
      </c>
      <c r="I141">
        <v>0</v>
      </c>
      <c r="J141" t="s">
        <v>13</v>
      </c>
      <c r="K141" t="s">
        <v>14</v>
      </c>
      <c r="L141" t="s">
        <v>17</v>
      </c>
      <c r="M141" t="s">
        <v>18</v>
      </c>
      <c r="P141" s="6">
        <f t="shared" si="2"/>
        <v>0.65222222222222215</v>
      </c>
    </row>
    <row r="142" spans="1:16">
      <c r="A142" s="1">
        <v>45055.772209907416</v>
      </c>
      <c r="B142" s="2">
        <v>45055.772209907416</v>
      </c>
      <c r="C142" s="3">
        <v>45055.772199074272</v>
      </c>
      <c r="D142">
        <v>936</v>
      </c>
      <c r="E142" s="4">
        <v>1.4967339814814814E-2</v>
      </c>
      <c r="F142" s="5">
        <v>1.4965277777777777E-2</v>
      </c>
      <c r="G142">
        <v>178</v>
      </c>
      <c r="H142">
        <v>1293.18</v>
      </c>
      <c r="I142">
        <v>0</v>
      </c>
      <c r="J142" t="s">
        <v>13</v>
      </c>
      <c r="K142" t="s">
        <v>14</v>
      </c>
      <c r="L142" t="s">
        <v>17</v>
      </c>
      <c r="M142" t="s">
        <v>18</v>
      </c>
      <c r="P142" s="6">
        <f t="shared" si="2"/>
        <v>0.65228009259259256</v>
      </c>
    </row>
    <row r="143" spans="1:16">
      <c r="A143" s="1">
        <v>45055.772228811868</v>
      </c>
      <c r="B143" s="2">
        <v>45055.772228811868</v>
      </c>
      <c r="C143" s="3">
        <v>45055.772222222295</v>
      </c>
      <c r="D143">
        <v>569</v>
      </c>
      <c r="E143" s="4">
        <v>1.4986244062499999E-2</v>
      </c>
      <c r="F143" s="5">
        <v>1.4976851851851852E-2</v>
      </c>
      <c r="G143">
        <v>811</v>
      </c>
      <c r="H143">
        <v>1294.81</v>
      </c>
      <c r="I143">
        <v>0</v>
      </c>
      <c r="J143" t="s">
        <v>13</v>
      </c>
      <c r="K143" t="s">
        <v>14</v>
      </c>
      <c r="L143" t="s">
        <v>17</v>
      </c>
      <c r="M143" t="s">
        <v>18</v>
      </c>
      <c r="P143" s="6">
        <f t="shared" si="2"/>
        <v>0.6522916666666666</v>
      </c>
    </row>
    <row r="144" spans="1:16">
      <c r="A144" s="1">
        <v>45055.772236527875</v>
      </c>
      <c r="B144" s="2">
        <v>45055.772236527875</v>
      </c>
      <c r="C144" s="3">
        <v>45055.772233796306</v>
      </c>
      <c r="D144">
        <v>236</v>
      </c>
      <c r="E144" s="4">
        <v>1.4993960081018519E-2</v>
      </c>
      <c r="F144" s="5">
        <v>1.4988425925925926E-2</v>
      </c>
      <c r="G144">
        <v>478</v>
      </c>
      <c r="H144">
        <v>1295.48</v>
      </c>
      <c r="I144">
        <v>0</v>
      </c>
      <c r="J144" t="s">
        <v>13</v>
      </c>
      <c r="K144" t="s">
        <v>14</v>
      </c>
      <c r="L144" t="s">
        <v>17</v>
      </c>
      <c r="M144" t="s">
        <v>18</v>
      </c>
      <c r="P144" s="6">
        <f t="shared" si="2"/>
        <v>0.65230324074074075</v>
      </c>
    </row>
    <row r="145" spans="1:16">
      <c r="A145" s="1">
        <v>45055.772250030655</v>
      </c>
      <c r="B145" s="2">
        <v>45055.772250030655</v>
      </c>
      <c r="C145" s="3">
        <v>45055.772245370317</v>
      </c>
      <c r="D145">
        <v>403</v>
      </c>
      <c r="E145" s="4">
        <v>1.5007463113425925E-2</v>
      </c>
      <c r="F145" s="5">
        <v>1.4999999999999999E-2</v>
      </c>
      <c r="G145">
        <v>645</v>
      </c>
      <c r="H145">
        <v>1296.6400000000001</v>
      </c>
      <c r="I145">
        <v>0</v>
      </c>
      <c r="J145" t="s">
        <v>13</v>
      </c>
      <c r="K145" t="s">
        <v>14</v>
      </c>
      <c r="L145" t="s">
        <v>17</v>
      </c>
      <c r="M145" t="s">
        <v>18</v>
      </c>
      <c r="P145" s="6">
        <f t="shared" si="2"/>
        <v>0.65231481481481479</v>
      </c>
    </row>
    <row r="146" spans="1:16">
      <c r="A146" s="1">
        <v>45055.772263919469</v>
      </c>
      <c r="B146" s="2">
        <v>45055.772263919469</v>
      </c>
      <c r="C146" s="3">
        <v>45055.772256944329</v>
      </c>
      <c r="D146">
        <v>603</v>
      </c>
      <c r="E146" s="4">
        <v>1.5021351944444445E-2</v>
      </c>
      <c r="F146" s="5">
        <v>1.5011574074074075E-2</v>
      </c>
      <c r="G146">
        <v>845</v>
      </c>
      <c r="H146">
        <v>1297.8399999999999</v>
      </c>
      <c r="I146">
        <v>0</v>
      </c>
      <c r="J146" t="s">
        <v>13</v>
      </c>
      <c r="K146" t="s">
        <v>14</v>
      </c>
      <c r="L146" t="s">
        <v>17</v>
      </c>
      <c r="M146" t="s">
        <v>18</v>
      </c>
      <c r="P146" s="6">
        <f t="shared" si="2"/>
        <v>0.65232638888888883</v>
      </c>
    </row>
    <row r="147" spans="1:16">
      <c r="A147" s="1">
        <v>45055.772275107913</v>
      </c>
      <c r="B147" s="2">
        <v>45055.772275107913</v>
      </c>
      <c r="C147" s="3">
        <v>45055.77226851834</v>
      </c>
      <c r="D147">
        <v>569</v>
      </c>
      <c r="E147" s="4">
        <v>1.503254017361111E-2</v>
      </c>
      <c r="F147" s="5">
        <v>1.5023148148148148E-2</v>
      </c>
      <c r="G147">
        <v>811</v>
      </c>
      <c r="H147">
        <v>1298.81</v>
      </c>
      <c r="I147">
        <v>0</v>
      </c>
      <c r="J147" t="s">
        <v>13</v>
      </c>
      <c r="K147" t="s">
        <v>14</v>
      </c>
      <c r="L147" t="s">
        <v>17</v>
      </c>
      <c r="M147" t="s">
        <v>18</v>
      </c>
      <c r="P147" s="6">
        <f t="shared" si="2"/>
        <v>0.65233796296296298</v>
      </c>
    </row>
    <row r="148" spans="1:16">
      <c r="A148" s="1">
        <v>45055.772288032342</v>
      </c>
      <c r="B148" s="2">
        <v>45055.772288032342</v>
      </c>
      <c r="C148" s="3">
        <v>45055.772280092817</v>
      </c>
      <c r="D148">
        <v>686</v>
      </c>
      <c r="E148" s="4">
        <v>1.5045464502314814E-2</v>
      </c>
      <c r="F148" s="5">
        <v>1.5034722222222222E-2</v>
      </c>
      <c r="G148">
        <v>928</v>
      </c>
      <c r="H148">
        <v>1299.93</v>
      </c>
      <c r="I148">
        <v>0</v>
      </c>
      <c r="J148" t="s">
        <v>13</v>
      </c>
      <c r="K148" t="s">
        <v>14</v>
      </c>
      <c r="L148" t="s">
        <v>17</v>
      </c>
      <c r="M148" t="s">
        <v>18</v>
      </c>
      <c r="P148" s="6">
        <f t="shared" si="2"/>
        <v>0.65234953703703702</v>
      </c>
    </row>
    <row r="149" spans="1:16">
      <c r="A149" s="1">
        <v>45055.772295169532</v>
      </c>
      <c r="B149" s="2">
        <v>45055.772295169532</v>
      </c>
      <c r="C149" s="3">
        <v>45055.772291666828</v>
      </c>
      <c r="D149">
        <v>303</v>
      </c>
      <c r="E149" s="4">
        <v>1.505260181712963E-2</v>
      </c>
      <c r="F149" s="5">
        <v>1.5046296296296295E-2</v>
      </c>
      <c r="G149">
        <v>545</v>
      </c>
      <c r="H149">
        <v>1300.54</v>
      </c>
      <c r="I149">
        <v>0</v>
      </c>
      <c r="J149" t="s">
        <v>13</v>
      </c>
      <c r="K149" t="s">
        <v>14</v>
      </c>
      <c r="L149" t="s">
        <v>17</v>
      </c>
      <c r="M149" t="s">
        <v>18</v>
      </c>
      <c r="P149" s="6">
        <f t="shared" si="2"/>
        <v>0.65236111111111106</v>
      </c>
    </row>
    <row r="150" spans="1:16">
      <c r="A150" s="1">
        <v>45055.772303849924</v>
      </c>
      <c r="B150" s="2">
        <v>45055.772303849924</v>
      </c>
      <c r="C150" s="3">
        <v>45055.772303240839</v>
      </c>
      <c r="D150">
        <v>53</v>
      </c>
      <c r="E150" s="4">
        <v>1.5061282337962964E-2</v>
      </c>
      <c r="F150" s="5">
        <v>1.5057870370370371E-2</v>
      </c>
      <c r="G150">
        <v>295</v>
      </c>
      <c r="H150">
        <v>1301.29</v>
      </c>
      <c r="I150">
        <v>0</v>
      </c>
      <c r="J150" t="s">
        <v>13</v>
      </c>
      <c r="K150" t="s">
        <v>14</v>
      </c>
      <c r="L150" t="s">
        <v>17</v>
      </c>
      <c r="M150" t="s">
        <v>18</v>
      </c>
      <c r="P150" s="6">
        <f t="shared" si="2"/>
        <v>0.6523726851851851</v>
      </c>
    </row>
    <row r="151" spans="1:16">
      <c r="A151" s="1">
        <v>45055.772315423936</v>
      </c>
      <c r="B151" s="2">
        <v>45055.772315423936</v>
      </c>
      <c r="C151" s="3">
        <v>45055.772314814851</v>
      </c>
      <c r="D151">
        <v>53</v>
      </c>
      <c r="E151" s="4">
        <v>1.5072856365740741E-2</v>
      </c>
      <c r="F151" s="5">
        <v>1.5069444444444444E-2</v>
      </c>
      <c r="G151">
        <v>295</v>
      </c>
      <c r="H151">
        <v>1302.29</v>
      </c>
      <c r="I151">
        <v>0</v>
      </c>
      <c r="J151" t="s">
        <v>13</v>
      </c>
      <c r="K151" t="s">
        <v>14</v>
      </c>
      <c r="L151" t="s">
        <v>17</v>
      </c>
      <c r="M151" t="s">
        <v>18</v>
      </c>
      <c r="P151" s="6">
        <f t="shared" si="2"/>
        <v>0.65238425925925925</v>
      </c>
    </row>
    <row r="152" spans="1:16">
      <c r="A152" s="1">
        <v>45055.772323525976</v>
      </c>
      <c r="B152" s="2">
        <v>45055.772323525976</v>
      </c>
      <c r="C152" s="3">
        <v>45055.772314814851</v>
      </c>
      <c r="D152">
        <v>753</v>
      </c>
      <c r="E152" s="4">
        <v>1.5080958194444445E-2</v>
      </c>
      <c r="F152" s="5">
        <v>1.5069444444444444E-2</v>
      </c>
      <c r="G152">
        <v>995</v>
      </c>
      <c r="H152">
        <v>1302.99</v>
      </c>
      <c r="I152">
        <v>0</v>
      </c>
      <c r="J152" t="s">
        <v>13</v>
      </c>
      <c r="K152" t="s">
        <v>14</v>
      </c>
      <c r="L152" t="s">
        <v>17</v>
      </c>
      <c r="M152" t="s">
        <v>18</v>
      </c>
      <c r="P152" s="6">
        <f t="shared" si="2"/>
        <v>0.65238425925925925</v>
      </c>
    </row>
    <row r="153" spans="1:16">
      <c r="A153" s="1">
        <v>45055.772332206368</v>
      </c>
      <c r="B153" s="2">
        <v>45055.772332206368</v>
      </c>
      <c r="C153" s="3">
        <v>45055.772326388862</v>
      </c>
      <c r="D153">
        <v>503</v>
      </c>
      <c r="E153" s="4">
        <v>1.5089638715277777E-2</v>
      </c>
      <c r="F153" s="5">
        <v>1.5081018518518518E-2</v>
      </c>
      <c r="G153">
        <v>745</v>
      </c>
      <c r="H153">
        <v>1303.74</v>
      </c>
      <c r="I153">
        <v>0</v>
      </c>
      <c r="J153" t="s">
        <v>13</v>
      </c>
      <c r="K153" t="s">
        <v>14</v>
      </c>
      <c r="L153" t="s">
        <v>17</v>
      </c>
      <c r="M153" t="s">
        <v>18</v>
      </c>
      <c r="P153" s="6">
        <f t="shared" si="2"/>
        <v>0.65239583333333329</v>
      </c>
    </row>
    <row r="154" spans="1:16">
      <c r="A154" s="1">
        <v>45055.772339729592</v>
      </c>
      <c r="B154" s="2">
        <v>45055.772339729592</v>
      </c>
      <c r="C154" s="3">
        <v>45055.772337962873</v>
      </c>
      <c r="D154">
        <v>153</v>
      </c>
      <c r="E154" s="4">
        <v>1.5097161828703704E-2</v>
      </c>
      <c r="F154" s="5">
        <v>1.5092592592592593E-2</v>
      </c>
      <c r="G154">
        <v>395</v>
      </c>
      <c r="H154">
        <v>1304.3900000000001</v>
      </c>
      <c r="I154">
        <v>0</v>
      </c>
      <c r="J154" t="s">
        <v>13</v>
      </c>
      <c r="K154" t="s">
        <v>14</v>
      </c>
      <c r="L154" t="s">
        <v>17</v>
      </c>
      <c r="M154" t="s">
        <v>18</v>
      </c>
      <c r="P154" s="6">
        <f t="shared" si="2"/>
        <v>0.65240740740740732</v>
      </c>
    </row>
    <row r="155" spans="1:16">
      <c r="A155" s="1">
        <v>45055.772348409984</v>
      </c>
      <c r="B155" s="2">
        <v>45055.772348409984</v>
      </c>
      <c r="C155" s="3">
        <v>45055.772337962873</v>
      </c>
      <c r="D155">
        <v>903</v>
      </c>
      <c r="E155" s="4">
        <v>1.5105842349537038E-2</v>
      </c>
      <c r="F155" s="5">
        <v>1.5104166666666667E-2</v>
      </c>
      <c r="G155">
        <v>145</v>
      </c>
      <c r="H155">
        <v>1305.1400000000001</v>
      </c>
      <c r="I155">
        <v>0</v>
      </c>
      <c r="J155" t="s">
        <v>13</v>
      </c>
      <c r="K155" t="s">
        <v>14</v>
      </c>
      <c r="L155" t="s">
        <v>17</v>
      </c>
      <c r="M155" t="s">
        <v>18</v>
      </c>
      <c r="P155" s="6">
        <f t="shared" si="2"/>
        <v>0.65241898148148147</v>
      </c>
    </row>
    <row r="156" spans="1:16">
      <c r="A156" s="1">
        <v>45055.772357090376</v>
      </c>
      <c r="B156" s="2">
        <v>45055.772357090376</v>
      </c>
      <c r="C156" s="3">
        <v>45055.772349536885</v>
      </c>
      <c r="D156">
        <v>653</v>
      </c>
      <c r="E156" s="4">
        <v>1.511452287037037E-2</v>
      </c>
      <c r="F156" s="5">
        <v>1.5104166666666667E-2</v>
      </c>
      <c r="G156">
        <v>895</v>
      </c>
      <c r="H156">
        <v>1305.8900000000001</v>
      </c>
      <c r="I156">
        <v>0</v>
      </c>
      <c r="J156" t="s">
        <v>13</v>
      </c>
      <c r="K156" t="s">
        <v>14</v>
      </c>
      <c r="L156" t="s">
        <v>17</v>
      </c>
      <c r="M156" t="s">
        <v>18</v>
      </c>
      <c r="P156" s="6">
        <f t="shared" si="2"/>
        <v>0.65241898148148147</v>
      </c>
    </row>
    <row r="157" spans="1:16">
      <c r="A157" s="1">
        <v>45055.772363649216</v>
      </c>
      <c r="B157" s="2">
        <v>45055.772363649216</v>
      </c>
      <c r="C157" s="3">
        <v>45055.772361110896</v>
      </c>
      <c r="D157">
        <v>219</v>
      </c>
      <c r="E157" s="4">
        <v>1.5121081481481481E-2</v>
      </c>
      <c r="F157" s="5">
        <v>1.511574074074074E-2</v>
      </c>
      <c r="G157">
        <v>461</v>
      </c>
      <c r="H157">
        <v>1306.46</v>
      </c>
      <c r="I157">
        <v>0</v>
      </c>
      <c r="J157" t="s">
        <v>13</v>
      </c>
      <c r="K157" t="s">
        <v>14</v>
      </c>
      <c r="L157" t="s">
        <v>17</v>
      </c>
      <c r="M157" t="s">
        <v>18</v>
      </c>
      <c r="P157" s="6">
        <f t="shared" si="2"/>
        <v>0.65243055555555551</v>
      </c>
    </row>
    <row r="158" spans="1:16">
      <c r="A158" s="1">
        <v>45055.772370207589</v>
      </c>
      <c r="B158" s="2">
        <v>45055.772370207589</v>
      </c>
      <c r="C158" s="3">
        <v>45055.772361110896</v>
      </c>
      <c r="D158">
        <v>786</v>
      </c>
      <c r="E158" s="4">
        <v>1.5127640104166666E-2</v>
      </c>
      <c r="F158" s="5">
        <v>1.5127314814814816E-2</v>
      </c>
      <c r="G158">
        <v>28</v>
      </c>
      <c r="H158">
        <v>1307.03</v>
      </c>
      <c r="I158">
        <v>0</v>
      </c>
      <c r="J158" t="s">
        <v>13</v>
      </c>
      <c r="K158" t="s">
        <v>14</v>
      </c>
      <c r="L158" t="s">
        <v>17</v>
      </c>
      <c r="M158" t="s">
        <v>18</v>
      </c>
      <c r="P158" s="6">
        <f t="shared" si="2"/>
        <v>0.65244212962962955</v>
      </c>
    </row>
    <row r="159" spans="1:16">
      <c r="A159" s="1">
        <v>45055.77237830963</v>
      </c>
      <c r="B159" s="2">
        <v>45055.77237830963</v>
      </c>
      <c r="C159" s="3">
        <v>45055.772372685373</v>
      </c>
      <c r="D159">
        <v>486</v>
      </c>
      <c r="E159" s="4">
        <v>1.5135741921296296E-2</v>
      </c>
      <c r="F159" s="5">
        <v>1.5127314814814816E-2</v>
      </c>
      <c r="G159">
        <v>728</v>
      </c>
      <c r="H159">
        <v>1307.73</v>
      </c>
      <c r="I159">
        <v>0</v>
      </c>
      <c r="J159" t="s">
        <v>13</v>
      </c>
      <c r="K159" t="s">
        <v>14</v>
      </c>
      <c r="L159" t="s">
        <v>17</v>
      </c>
      <c r="M159" t="s">
        <v>18</v>
      </c>
      <c r="P159" s="6">
        <f t="shared" si="2"/>
        <v>0.65244212962962955</v>
      </c>
    </row>
    <row r="160" spans="1:16">
      <c r="A160" s="1">
        <v>45055.772387376055</v>
      </c>
      <c r="B160" s="2">
        <v>45055.772387376055</v>
      </c>
      <c r="C160" s="3">
        <v>45055.772384259384</v>
      </c>
      <c r="D160">
        <v>269</v>
      </c>
      <c r="E160" s="4">
        <v>1.5144808240740741E-2</v>
      </c>
      <c r="F160" s="5">
        <v>1.5138888888888889E-2</v>
      </c>
      <c r="G160">
        <v>511</v>
      </c>
      <c r="H160">
        <v>1308.51</v>
      </c>
      <c r="I160">
        <v>0</v>
      </c>
      <c r="J160" t="s">
        <v>13</v>
      </c>
      <c r="K160" t="s">
        <v>14</v>
      </c>
      <c r="L160" t="s">
        <v>17</v>
      </c>
      <c r="M160" t="s">
        <v>18</v>
      </c>
      <c r="P160" s="6">
        <f t="shared" si="2"/>
        <v>0.6524537037037037</v>
      </c>
    </row>
    <row r="161" spans="1:16">
      <c r="A161" s="1">
        <v>45055.772398564033</v>
      </c>
      <c r="B161" s="2">
        <v>45055.772398564033</v>
      </c>
      <c r="C161" s="3">
        <v>45055.772395833395</v>
      </c>
      <c r="D161">
        <v>236</v>
      </c>
      <c r="E161" s="4">
        <v>1.5155996469907408E-2</v>
      </c>
      <c r="F161" s="5">
        <v>1.5150462962962963E-2</v>
      </c>
      <c r="G161">
        <v>478</v>
      </c>
      <c r="H161">
        <v>1309.48</v>
      </c>
      <c r="I161">
        <v>0</v>
      </c>
      <c r="J161" t="s">
        <v>13</v>
      </c>
      <c r="K161" t="s">
        <v>14</v>
      </c>
      <c r="L161" t="s">
        <v>17</v>
      </c>
      <c r="M161" t="s">
        <v>18</v>
      </c>
      <c r="P161" s="6">
        <f t="shared" si="2"/>
        <v>0.65246527777777774</v>
      </c>
    </row>
    <row r="162" spans="1:16">
      <c r="A162" s="1">
        <v>45055.772413610481</v>
      </c>
      <c r="B162" s="2">
        <v>45055.772413610481</v>
      </c>
      <c r="C162" s="3">
        <v>45055.772407407407</v>
      </c>
      <c r="D162">
        <v>536</v>
      </c>
      <c r="E162" s="4">
        <v>1.5171042708333334E-2</v>
      </c>
      <c r="F162" s="5">
        <v>1.5162037037037036E-2</v>
      </c>
      <c r="G162">
        <v>778</v>
      </c>
      <c r="H162">
        <v>1310.78</v>
      </c>
      <c r="I162">
        <v>0</v>
      </c>
      <c r="J162" t="s">
        <v>13</v>
      </c>
      <c r="K162" t="s">
        <v>14</v>
      </c>
      <c r="L162" t="s">
        <v>17</v>
      </c>
      <c r="M162" t="s">
        <v>18</v>
      </c>
      <c r="P162" s="6">
        <f t="shared" si="2"/>
        <v>0.65247685185185178</v>
      </c>
    </row>
    <row r="163" spans="1:16">
      <c r="A163" s="1">
        <v>45055.772425763309</v>
      </c>
      <c r="B163" s="2">
        <v>45055.772425763309</v>
      </c>
      <c r="C163" s="3">
        <v>45055.772418981418</v>
      </c>
      <c r="D163">
        <v>586</v>
      </c>
      <c r="E163" s="4">
        <v>1.5183195439814815E-2</v>
      </c>
      <c r="F163" s="5">
        <v>1.5173611111111112E-2</v>
      </c>
      <c r="G163">
        <v>828</v>
      </c>
      <c r="H163">
        <v>1311.83</v>
      </c>
      <c r="I163">
        <v>0</v>
      </c>
      <c r="J163" t="s">
        <v>13</v>
      </c>
      <c r="K163" t="s">
        <v>14</v>
      </c>
      <c r="L163" t="s">
        <v>17</v>
      </c>
      <c r="M163" t="s">
        <v>18</v>
      </c>
      <c r="P163" s="6">
        <f t="shared" si="2"/>
        <v>0.65248842592592593</v>
      </c>
    </row>
    <row r="164" spans="1:16">
      <c r="A164" s="1">
        <v>45055.772444281727</v>
      </c>
      <c r="B164" s="2">
        <v>45055.772444281727</v>
      </c>
      <c r="C164" s="3">
        <v>45055.772442129441</v>
      </c>
      <c r="D164">
        <v>186</v>
      </c>
      <c r="E164" s="4">
        <v>1.5201713877314815E-2</v>
      </c>
      <c r="F164" s="5">
        <v>1.5196759259259259E-2</v>
      </c>
      <c r="G164">
        <v>428</v>
      </c>
      <c r="H164">
        <v>1313.43</v>
      </c>
      <c r="I164">
        <v>0</v>
      </c>
      <c r="J164" t="s">
        <v>13</v>
      </c>
      <c r="K164" t="s">
        <v>14</v>
      </c>
      <c r="L164" t="s">
        <v>17</v>
      </c>
      <c r="M164" t="s">
        <v>18</v>
      </c>
      <c r="P164" s="6">
        <f t="shared" si="2"/>
        <v>0.65251157407407401</v>
      </c>
    </row>
    <row r="165" spans="1:16">
      <c r="A165" s="1">
        <v>45055.772452383302</v>
      </c>
      <c r="B165" s="2">
        <v>45055.772452383302</v>
      </c>
      <c r="C165" s="3">
        <v>45055.772442129441</v>
      </c>
      <c r="D165">
        <v>886</v>
      </c>
      <c r="E165" s="4">
        <v>1.5209815694444444E-2</v>
      </c>
      <c r="F165" s="5">
        <v>1.5208333333333334E-2</v>
      </c>
      <c r="G165">
        <v>128</v>
      </c>
      <c r="H165">
        <v>1314.13</v>
      </c>
      <c r="I165">
        <v>0</v>
      </c>
      <c r="J165" t="s">
        <v>13</v>
      </c>
      <c r="K165" t="s">
        <v>14</v>
      </c>
      <c r="L165" t="s">
        <v>17</v>
      </c>
      <c r="M165" t="s">
        <v>18</v>
      </c>
      <c r="P165" s="6">
        <f t="shared" si="2"/>
        <v>0.65252314814814816</v>
      </c>
    </row>
    <row r="166" spans="1:16">
      <c r="A166" s="1">
        <v>45055.772461449727</v>
      </c>
      <c r="B166" s="2">
        <v>45055.772461449727</v>
      </c>
      <c r="C166" s="3">
        <v>45055.772453703918</v>
      </c>
      <c r="D166">
        <v>669</v>
      </c>
      <c r="E166" s="4">
        <v>1.5218882025462963E-2</v>
      </c>
      <c r="F166" s="5">
        <v>1.5208333333333334E-2</v>
      </c>
      <c r="G166">
        <v>911</v>
      </c>
      <c r="H166">
        <v>1314.91</v>
      </c>
      <c r="I166">
        <v>0</v>
      </c>
      <c r="J166" t="s">
        <v>13</v>
      </c>
      <c r="K166" t="s">
        <v>14</v>
      </c>
      <c r="L166" t="s">
        <v>17</v>
      </c>
      <c r="M166" t="s">
        <v>18</v>
      </c>
      <c r="P166" s="6">
        <f t="shared" si="2"/>
        <v>0.65252314814814816</v>
      </c>
    </row>
    <row r="167" spans="1:16">
      <c r="A167" s="1">
        <v>45055.772472830955</v>
      </c>
      <c r="B167" s="2">
        <v>45055.772472830955</v>
      </c>
      <c r="C167" s="3">
        <v>45055.772465277929</v>
      </c>
      <c r="D167">
        <v>653</v>
      </c>
      <c r="E167" s="4">
        <v>1.5230263148148147E-2</v>
      </c>
      <c r="F167" s="5">
        <v>1.5219907407407408E-2</v>
      </c>
      <c r="G167">
        <v>895</v>
      </c>
      <c r="H167">
        <v>1315.89</v>
      </c>
      <c r="I167">
        <v>0</v>
      </c>
      <c r="J167" t="s">
        <v>13</v>
      </c>
      <c r="K167" t="s">
        <v>14</v>
      </c>
      <c r="L167" t="s">
        <v>17</v>
      </c>
      <c r="M167" t="s">
        <v>18</v>
      </c>
      <c r="P167" s="6">
        <f t="shared" si="2"/>
        <v>0.6525347222222222</v>
      </c>
    </row>
    <row r="168" spans="1:16">
      <c r="A168" s="1">
        <v>45055.772481318563</v>
      </c>
      <c r="B168" s="2">
        <v>45055.772481318563</v>
      </c>
      <c r="C168" s="3">
        <v>45055.77247685194</v>
      </c>
      <c r="D168">
        <v>386</v>
      </c>
      <c r="E168" s="4">
        <v>1.5238750763888888E-2</v>
      </c>
      <c r="F168" s="5">
        <v>1.5231481481481481E-2</v>
      </c>
      <c r="G168">
        <v>628</v>
      </c>
      <c r="H168">
        <v>1316.63</v>
      </c>
      <c r="I168">
        <v>0</v>
      </c>
      <c r="J168" t="s">
        <v>13</v>
      </c>
      <c r="K168" t="s">
        <v>14</v>
      </c>
      <c r="L168" t="s">
        <v>17</v>
      </c>
      <c r="M168" t="s">
        <v>18</v>
      </c>
      <c r="P168" s="6">
        <f t="shared" si="2"/>
        <v>0.65254629629629624</v>
      </c>
    </row>
    <row r="169" spans="1:16">
      <c r="A169" s="1">
        <v>45055.772490577772</v>
      </c>
      <c r="B169" s="2">
        <v>45055.772490577772</v>
      </c>
      <c r="C169" s="3">
        <v>45055.772488425951</v>
      </c>
      <c r="D169">
        <v>186</v>
      </c>
      <c r="E169" s="4">
        <v>1.5248009988425926E-2</v>
      </c>
      <c r="F169" s="5">
        <v>1.5243055555555555E-2</v>
      </c>
      <c r="G169">
        <v>428</v>
      </c>
      <c r="H169">
        <v>1317.43</v>
      </c>
      <c r="I169">
        <v>0</v>
      </c>
      <c r="J169" t="s">
        <v>13</v>
      </c>
      <c r="K169" t="s">
        <v>14</v>
      </c>
      <c r="L169" t="s">
        <v>17</v>
      </c>
      <c r="M169" t="s">
        <v>18</v>
      </c>
      <c r="P169" s="6">
        <f t="shared" si="2"/>
        <v>0.65255787037037039</v>
      </c>
    </row>
    <row r="170" spans="1:16">
      <c r="A170" s="1">
        <v>45055.772503501736</v>
      </c>
      <c r="B170" s="2">
        <v>45055.772503501736</v>
      </c>
      <c r="C170" s="3">
        <v>45055.772499999963</v>
      </c>
      <c r="D170">
        <v>303</v>
      </c>
      <c r="E170" s="4">
        <v>1.526093431712963E-2</v>
      </c>
      <c r="F170" s="5">
        <v>1.525462962962963E-2</v>
      </c>
      <c r="G170">
        <v>545</v>
      </c>
      <c r="H170">
        <v>1318.54</v>
      </c>
      <c r="I170">
        <v>0</v>
      </c>
      <c r="J170" t="s">
        <v>13</v>
      </c>
      <c r="K170" t="s">
        <v>14</v>
      </c>
      <c r="L170" t="s">
        <v>17</v>
      </c>
      <c r="M170" t="s">
        <v>18</v>
      </c>
      <c r="P170" s="6">
        <f t="shared" si="2"/>
        <v>0.65256944444444442</v>
      </c>
    </row>
    <row r="171" spans="1:16">
      <c r="A171" s="1">
        <v>45055.772512568161</v>
      </c>
      <c r="B171" s="2">
        <v>45055.772512568161</v>
      </c>
      <c r="C171" s="3">
        <v>45055.772511573974</v>
      </c>
      <c r="D171">
        <v>86</v>
      </c>
      <c r="E171" s="4">
        <v>1.5270000648148149E-2</v>
      </c>
      <c r="F171" s="5">
        <v>1.5266203703703704E-2</v>
      </c>
      <c r="G171">
        <v>328</v>
      </c>
      <c r="H171">
        <v>1319.33</v>
      </c>
      <c r="I171">
        <v>0</v>
      </c>
      <c r="J171" t="s">
        <v>13</v>
      </c>
      <c r="K171" t="s">
        <v>14</v>
      </c>
      <c r="L171" t="s">
        <v>17</v>
      </c>
      <c r="M171" t="s">
        <v>18</v>
      </c>
      <c r="P171" s="6">
        <f t="shared" si="2"/>
        <v>0.65258101851851846</v>
      </c>
    </row>
    <row r="172" spans="1:16">
      <c r="A172" s="1">
        <v>45055.772518934216</v>
      </c>
      <c r="B172" s="2">
        <v>45055.772518934216</v>
      </c>
      <c r="C172" s="3">
        <v>45055.772511573974</v>
      </c>
      <c r="D172">
        <v>636</v>
      </c>
      <c r="E172" s="4">
        <v>1.5276366354166666E-2</v>
      </c>
      <c r="F172" s="5">
        <v>1.5266203703703704E-2</v>
      </c>
      <c r="G172">
        <v>878</v>
      </c>
      <c r="H172">
        <v>1319.88</v>
      </c>
      <c r="I172">
        <v>0</v>
      </c>
      <c r="J172" t="s">
        <v>13</v>
      </c>
      <c r="K172" t="s">
        <v>14</v>
      </c>
      <c r="L172" t="s">
        <v>15</v>
      </c>
      <c r="M172" t="s">
        <v>19</v>
      </c>
      <c r="P172" s="6">
        <f t="shared" si="2"/>
        <v>0.65258101851851846</v>
      </c>
    </row>
    <row r="173" spans="1:16">
      <c r="A173" s="1">
        <v>45055.772518934216</v>
      </c>
      <c r="B173" s="2">
        <v>45055.772518934216</v>
      </c>
      <c r="C173" s="3">
        <v>45055.772511573974</v>
      </c>
      <c r="D173">
        <v>636</v>
      </c>
      <c r="E173" s="4">
        <v>1.5276366354166666E-2</v>
      </c>
      <c r="F173" s="5">
        <v>1.5266203703703704E-2</v>
      </c>
      <c r="G173">
        <v>878</v>
      </c>
      <c r="H173">
        <v>1319.88</v>
      </c>
      <c r="I173">
        <v>13.7666</v>
      </c>
      <c r="J173" t="s">
        <v>13</v>
      </c>
      <c r="K173" t="s">
        <v>14</v>
      </c>
      <c r="L173" t="s">
        <v>20</v>
      </c>
      <c r="M173" t="s">
        <v>16</v>
      </c>
      <c r="P173" s="6">
        <f t="shared" si="2"/>
        <v>0.65258101851851846</v>
      </c>
    </row>
    <row r="174" spans="1:16">
      <c r="A174" s="1">
        <v>45055.772678270005</v>
      </c>
      <c r="B174" s="2">
        <v>45055.772678270005</v>
      </c>
      <c r="C174" s="3">
        <v>45055.772673611064</v>
      </c>
      <c r="D174">
        <v>403</v>
      </c>
      <c r="E174" s="4">
        <v>1.5435702141203704E-2</v>
      </c>
      <c r="F174" s="5">
        <v>1.5428240740740741E-2</v>
      </c>
      <c r="G174">
        <v>645</v>
      </c>
      <c r="H174">
        <v>1333.64</v>
      </c>
      <c r="I174">
        <v>0</v>
      </c>
      <c r="J174" t="s">
        <v>13</v>
      </c>
      <c r="K174" t="s">
        <v>14</v>
      </c>
      <c r="L174" t="s">
        <v>20</v>
      </c>
      <c r="M174" t="s">
        <v>19</v>
      </c>
      <c r="P174" s="6">
        <f t="shared" si="2"/>
        <v>0.65274305555555556</v>
      </c>
    </row>
    <row r="175" spans="1:16">
      <c r="A175" s="1">
        <v>45055.772678270005</v>
      </c>
      <c r="B175" s="2">
        <v>45055.772678270005</v>
      </c>
      <c r="C175" s="3">
        <v>45055.772673611064</v>
      </c>
      <c r="D175">
        <v>403</v>
      </c>
      <c r="E175" s="4">
        <v>1.5435702141203704E-2</v>
      </c>
      <c r="F175" s="5">
        <v>1.5428240740740741E-2</v>
      </c>
      <c r="G175">
        <v>645</v>
      </c>
      <c r="H175">
        <v>1333.64</v>
      </c>
      <c r="I175">
        <v>34.966500000000003</v>
      </c>
      <c r="J175" t="s">
        <v>13</v>
      </c>
      <c r="K175" t="s">
        <v>14</v>
      </c>
      <c r="L175" t="s">
        <v>15</v>
      </c>
      <c r="M175" t="s">
        <v>16</v>
      </c>
      <c r="P175" s="6">
        <f t="shared" si="2"/>
        <v>0.65274305555555556</v>
      </c>
    </row>
    <row r="176" spans="1:16">
      <c r="A176" s="1">
        <v>45055.772706819233</v>
      </c>
      <c r="B176" s="2">
        <v>45055.772706819233</v>
      </c>
      <c r="C176" s="3">
        <v>45055.772696759086</v>
      </c>
      <c r="D176">
        <v>869</v>
      </c>
      <c r="E176" s="4">
        <v>1.5464251412037036E-2</v>
      </c>
      <c r="F176" s="5">
        <v>1.5462962962962963E-2</v>
      </c>
      <c r="G176">
        <v>111</v>
      </c>
      <c r="H176">
        <v>1336.11</v>
      </c>
      <c r="I176">
        <v>0</v>
      </c>
      <c r="J176" t="s">
        <v>13</v>
      </c>
      <c r="K176" t="s">
        <v>14</v>
      </c>
      <c r="L176" t="s">
        <v>17</v>
      </c>
      <c r="M176" t="s">
        <v>18</v>
      </c>
      <c r="P176" s="6">
        <f t="shared" si="2"/>
        <v>0.65277777777777779</v>
      </c>
    </row>
    <row r="177" spans="1:16">
      <c r="A177" s="1">
        <v>45055.772771633696</v>
      </c>
      <c r="B177" s="2">
        <v>45055.772771633696</v>
      </c>
      <c r="C177" s="3">
        <v>45055.77276620362</v>
      </c>
      <c r="D177">
        <v>469</v>
      </c>
      <c r="E177" s="4">
        <v>1.5529065960648148E-2</v>
      </c>
      <c r="F177" s="5">
        <v>1.5520833333333333E-2</v>
      </c>
      <c r="G177">
        <v>711</v>
      </c>
      <c r="H177">
        <v>1341.71</v>
      </c>
      <c r="I177">
        <v>0</v>
      </c>
      <c r="J177" t="s">
        <v>13</v>
      </c>
      <c r="K177" t="s">
        <v>14</v>
      </c>
      <c r="L177" t="s">
        <v>17</v>
      </c>
      <c r="M177" t="s">
        <v>18</v>
      </c>
      <c r="P177" s="6">
        <f t="shared" si="2"/>
        <v>0.6528356481481481</v>
      </c>
    </row>
    <row r="178" spans="1:16">
      <c r="A178" s="1">
        <v>45055.772781471722</v>
      </c>
      <c r="B178" s="2">
        <v>45055.772781471722</v>
      </c>
      <c r="C178" s="3">
        <v>45055.772777777631</v>
      </c>
      <c r="D178">
        <v>319</v>
      </c>
      <c r="E178" s="4">
        <v>1.5538903888888889E-2</v>
      </c>
      <c r="F178" s="5">
        <v>1.5532407407407408E-2</v>
      </c>
      <c r="G178">
        <v>561</v>
      </c>
      <c r="H178">
        <v>1342.56</v>
      </c>
      <c r="I178">
        <v>0</v>
      </c>
      <c r="J178" t="s">
        <v>13</v>
      </c>
      <c r="K178" t="s">
        <v>14</v>
      </c>
      <c r="L178" t="s">
        <v>17</v>
      </c>
      <c r="M178" t="s">
        <v>18</v>
      </c>
      <c r="P178" s="6">
        <f t="shared" si="2"/>
        <v>0.65284722222222213</v>
      </c>
    </row>
    <row r="179" spans="1:16">
      <c r="A179" s="1">
        <v>45055.772797289304</v>
      </c>
      <c r="B179" s="2">
        <v>45055.772797289304</v>
      </c>
      <c r="C179" s="3">
        <v>45055.772789351642</v>
      </c>
      <c r="D179">
        <v>686</v>
      </c>
      <c r="E179" s="4">
        <v>1.5554721724537037E-2</v>
      </c>
      <c r="F179" s="5">
        <v>1.5543981481481482E-2</v>
      </c>
      <c r="G179">
        <v>928</v>
      </c>
      <c r="H179">
        <v>1343.93</v>
      </c>
      <c r="I179">
        <v>0</v>
      </c>
      <c r="J179" t="s">
        <v>13</v>
      </c>
      <c r="K179" t="s">
        <v>14</v>
      </c>
      <c r="L179" t="s">
        <v>17</v>
      </c>
      <c r="M179" t="s">
        <v>18</v>
      </c>
      <c r="P179" s="6">
        <f t="shared" si="2"/>
        <v>0.65285879629629628</v>
      </c>
    </row>
    <row r="180" spans="1:16">
      <c r="A180" s="1">
        <v>45055.772814071737</v>
      </c>
      <c r="B180" s="2">
        <v>45055.772814071737</v>
      </c>
      <c r="C180" s="3">
        <v>45055.77281250013</v>
      </c>
      <c r="D180">
        <v>136</v>
      </c>
      <c r="E180" s="4">
        <v>1.55715040625E-2</v>
      </c>
      <c r="F180" s="5">
        <v>1.556712962962963E-2</v>
      </c>
      <c r="G180">
        <v>378</v>
      </c>
      <c r="H180">
        <v>1345.38</v>
      </c>
      <c r="I180">
        <v>0</v>
      </c>
      <c r="J180" t="s">
        <v>13</v>
      </c>
      <c r="K180" t="s">
        <v>14</v>
      </c>
      <c r="L180" t="s">
        <v>17</v>
      </c>
      <c r="M180" t="s">
        <v>18</v>
      </c>
      <c r="P180" s="6">
        <f t="shared" si="2"/>
        <v>0.65288194444444436</v>
      </c>
    </row>
    <row r="181" spans="1:16">
      <c r="A181" s="1">
        <v>45055.772833168972</v>
      </c>
      <c r="B181" s="2">
        <v>45055.772833168972</v>
      </c>
      <c r="C181" s="3">
        <v>45055.772824074142</v>
      </c>
      <c r="D181">
        <v>786</v>
      </c>
      <c r="E181" s="4">
        <v>1.5590601215277777E-2</v>
      </c>
      <c r="F181" s="5">
        <v>1.5590277777777778E-2</v>
      </c>
      <c r="G181">
        <v>28</v>
      </c>
      <c r="H181">
        <v>1347.03</v>
      </c>
      <c r="I181">
        <v>0</v>
      </c>
      <c r="J181" t="s">
        <v>13</v>
      </c>
      <c r="K181" t="s">
        <v>14</v>
      </c>
      <c r="L181" t="s">
        <v>17</v>
      </c>
      <c r="M181" t="s">
        <v>18</v>
      </c>
      <c r="P181" s="6">
        <f t="shared" si="2"/>
        <v>0.65290509259259255</v>
      </c>
    </row>
    <row r="182" spans="1:16">
      <c r="A182" s="1">
        <v>45055.772842235398</v>
      </c>
      <c r="B182" s="2">
        <v>45055.772842235398</v>
      </c>
      <c r="C182" s="3">
        <v>45055.772835648153</v>
      </c>
      <c r="D182">
        <v>569</v>
      </c>
      <c r="E182" s="4">
        <v>1.5599667534722222E-2</v>
      </c>
      <c r="F182" s="5">
        <v>1.5590277777777778E-2</v>
      </c>
      <c r="G182">
        <v>811</v>
      </c>
      <c r="H182">
        <v>1347.81</v>
      </c>
      <c r="I182">
        <v>0</v>
      </c>
      <c r="J182" t="s">
        <v>13</v>
      </c>
      <c r="K182" t="s">
        <v>14</v>
      </c>
      <c r="L182" t="s">
        <v>17</v>
      </c>
      <c r="M182" t="s">
        <v>18</v>
      </c>
      <c r="P182" s="6">
        <f t="shared" si="2"/>
        <v>0.65290509259259255</v>
      </c>
    </row>
    <row r="183" spans="1:16">
      <c r="A183" s="1">
        <v>45055.772862103768</v>
      </c>
      <c r="B183" s="2">
        <v>45055.772862103768</v>
      </c>
      <c r="C183" s="3">
        <v>45055.772858796176</v>
      </c>
      <c r="D183">
        <v>286</v>
      </c>
      <c r="E183" s="4">
        <v>1.5619536284722223E-2</v>
      </c>
      <c r="F183" s="5">
        <v>1.5613425925925926E-2</v>
      </c>
      <c r="G183">
        <v>528</v>
      </c>
      <c r="H183">
        <v>1349.53</v>
      </c>
      <c r="I183">
        <v>0</v>
      </c>
      <c r="J183" t="s">
        <v>13</v>
      </c>
      <c r="K183" t="s">
        <v>14</v>
      </c>
      <c r="L183" t="s">
        <v>17</v>
      </c>
      <c r="M183" t="s">
        <v>18</v>
      </c>
      <c r="P183" s="6">
        <f t="shared" si="2"/>
        <v>0.65292824074074074</v>
      </c>
    </row>
    <row r="184" spans="1:16">
      <c r="A184" s="1">
        <v>45055.772871556226</v>
      </c>
      <c r="B184" s="2">
        <v>45055.772871556226</v>
      </c>
      <c r="C184" s="3">
        <v>45055.772870370187</v>
      </c>
      <c r="D184">
        <v>102</v>
      </c>
      <c r="E184" s="4">
        <v>1.5628988402777776E-2</v>
      </c>
      <c r="F184" s="5">
        <v>1.5625E-2</v>
      </c>
      <c r="G184">
        <v>345</v>
      </c>
      <c r="H184">
        <v>1350.34</v>
      </c>
      <c r="I184">
        <v>0</v>
      </c>
      <c r="J184" t="s">
        <v>13</v>
      </c>
      <c r="K184" t="s">
        <v>14</v>
      </c>
      <c r="L184" t="s">
        <v>17</v>
      </c>
      <c r="M184" t="s">
        <v>18</v>
      </c>
      <c r="P184" s="6">
        <f t="shared" si="2"/>
        <v>0.65293981481481478</v>
      </c>
    </row>
    <row r="185" spans="1:16">
      <c r="A185" s="1">
        <v>45055.772878693417</v>
      </c>
      <c r="B185" s="2">
        <v>45055.772878693417</v>
      </c>
      <c r="C185" s="3">
        <v>45055.772870370187</v>
      </c>
      <c r="D185">
        <v>719</v>
      </c>
      <c r="E185" s="4">
        <v>1.5636125717592594E-2</v>
      </c>
      <c r="F185" s="5">
        <v>1.5625E-2</v>
      </c>
      <c r="G185">
        <v>961</v>
      </c>
      <c r="H185">
        <v>1350.96</v>
      </c>
      <c r="I185">
        <v>0</v>
      </c>
      <c r="J185" t="s">
        <v>13</v>
      </c>
      <c r="K185" t="s">
        <v>14</v>
      </c>
      <c r="L185" t="s">
        <v>17</v>
      </c>
      <c r="M185" t="s">
        <v>18</v>
      </c>
      <c r="P185" s="6">
        <f t="shared" si="2"/>
        <v>0.65293981481481478</v>
      </c>
    </row>
    <row r="186" spans="1:16">
      <c r="A186" s="1">
        <v>45055.772904156242</v>
      </c>
      <c r="B186" s="2">
        <v>45055.772904156242</v>
      </c>
      <c r="C186" s="3">
        <v>45055.772893518675</v>
      </c>
      <c r="D186">
        <v>919</v>
      </c>
      <c r="E186" s="4">
        <v>1.5661588587962964E-2</v>
      </c>
      <c r="F186" s="5">
        <v>1.5659722222222221E-2</v>
      </c>
      <c r="G186">
        <v>161</v>
      </c>
      <c r="H186">
        <v>1353.16</v>
      </c>
      <c r="I186">
        <v>0</v>
      </c>
      <c r="J186" t="s">
        <v>13</v>
      </c>
      <c r="K186" t="s">
        <v>14</v>
      </c>
      <c r="L186" t="s">
        <v>17</v>
      </c>
      <c r="M186" t="s">
        <v>18</v>
      </c>
      <c r="P186" s="6">
        <f t="shared" si="2"/>
        <v>0.65297453703703701</v>
      </c>
    </row>
    <row r="187" spans="1:16">
      <c r="A187" s="1">
        <v>45055.772912836634</v>
      </c>
      <c r="B187" s="2">
        <v>45055.772912836634</v>
      </c>
      <c r="C187" s="3">
        <v>45055.772905092686</v>
      </c>
      <c r="D187">
        <v>669</v>
      </c>
      <c r="E187" s="4">
        <v>1.5670269108796295E-2</v>
      </c>
      <c r="F187" s="5">
        <v>1.5659722222222221E-2</v>
      </c>
      <c r="G187">
        <v>911</v>
      </c>
      <c r="H187">
        <v>1353.91</v>
      </c>
      <c r="I187">
        <v>0</v>
      </c>
      <c r="J187" t="s">
        <v>13</v>
      </c>
      <c r="K187" t="s">
        <v>14</v>
      </c>
      <c r="L187" t="s">
        <v>17</v>
      </c>
      <c r="M187" t="s">
        <v>18</v>
      </c>
      <c r="P187" s="6">
        <f t="shared" si="2"/>
        <v>0.65297453703703701</v>
      </c>
    </row>
    <row r="188" spans="1:16">
      <c r="A188" s="1">
        <v>45055.772923253477</v>
      </c>
      <c r="B188" s="2">
        <v>45055.772923253477</v>
      </c>
      <c r="C188" s="3">
        <v>45055.772916666698</v>
      </c>
      <c r="D188">
        <v>569</v>
      </c>
      <c r="E188" s="4">
        <v>1.5680685729166668E-2</v>
      </c>
      <c r="F188" s="5">
        <v>1.5671296296296298E-2</v>
      </c>
      <c r="G188">
        <v>811</v>
      </c>
      <c r="H188">
        <v>1354.81</v>
      </c>
      <c r="I188">
        <v>0</v>
      </c>
      <c r="J188" t="s">
        <v>13</v>
      </c>
      <c r="K188" t="s">
        <v>14</v>
      </c>
      <c r="L188" t="s">
        <v>17</v>
      </c>
      <c r="M188" t="s">
        <v>18</v>
      </c>
      <c r="P188" s="6">
        <f t="shared" si="2"/>
        <v>0.65298611111111104</v>
      </c>
    </row>
    <row r="189" spans="1:16">
      <c r="A189" s="1">
        <v>45055.772934441455</v>
      </c>
      <c r="B189" s="2">
        <v>45055.772934441455</v>
      </c>
      <c r="C189" s="3">
        <v>45055.772928240709</v>
      </c>
      <c r="D189">
        <v>536</v>
      </c>
      <c r="E189" s="4">
        <v>1.5691873958333335E-2</v>
      </c>
      <c r="F189" s="5">
        <v>1.5682870370370371E-2</v>
      </c>
      <c r="G189">
        <v>778</v>
      </c>
      <c r="H189">
        <v>1355.78</v>
      </c>
      <c r="I189">
        <v>0</v>
      </c>
      <c r="J189" t="s">
        <v>13</v>
      </c>
      <c r="K189" t="s">
        <v>14</v>
      </c>
      <c r="L189" t="s">
        <v>17</v>
      </c>
      <c r="M189" t="s">
        <v>18</v>
      </c>
      <c r="P189" s="6">
        <f t="shared" si="2"/>
        <v>0.65299768518518519</v>
      </c>
    </row>
    <row r="190" spans="1:16">
      <c r="A190" s="1">
        <v>45055.772941385861</v>
      </c>
      <c r="B190" s="2">
        <v>45055.772941385861</v>
      </c>
      <c r="C190" s="3">
        <v>45055.77293981472</v>
      </c>
      <c r="D190">
        <v>136</v>
      </c>
      <c r="E190" s="4">
        <v>1.5698818368055555E-2</v>
      </c>
      <c r="F190" s="5">
        <v>1.5694444444444445E-2</v>
      </c>
      <c r="G190">
        <v>378</v>
      </c>
      <c r="H190">
        <v>1356.38</v>
      </c>
      <c r="I190">
        <v>0</v>
      </c>
      <c r="J190" t="s">
        <v>13</v>
      </c>
      <c r="K190" t="s">
        <v>14</v>
      </c>
      <c r="L190" t="s">
        <v>17</v>
      </c>
      <c r="M190" t="s">
        <v>18</v>
      </c>
      <c r="P190" s="6">
        <f t="shared" si="2"/>
        <v>0.65300925925925923</v>
      </c>
    </row>
    <row r="191" spans="1:16">
      <c r="A191" s="1">
        <v>45055.772949295118</v>
      </c>
      <c r="B191" s="2">
        <v>45055.772949295118</v>
      </c>
      <c r="C191" s="3">
        <v>45055.77293981472</v>
      </c>
      <c r="D191">
        <v>819</v>
      </c>
      <c r="E191" s="4">
        <v>1.5706727291666667E-2</v>
      </c>
      <c r="F191" s="5">
        <v>1.5706018518518518E-2</v>
      </c>
      <c r="G191">
        <v>61</v>
      </c>
      <c r="H191">
        <v>1357.06</v>
      </c>
      <c r="I191">
        <v>0</v>
      </c>
      <c r="J191" t="s">
        <v>13</v>
      </c>
      <c r="K191" t="s">
        <v>14</v>
      </c>
      <c r="L191" t="s">
        <v>17</v>
      </c>
      <c r="M191" t="s">
        <v>18</v>
      </c>
      <c r="P191" s="6">
        <f t="shared" si="2"/>
        <v>0.65302083333333327</v>
      </c>
    </row>
    <row r="192" spans="1:16">
      <c r="A192" s="1">
        <v>45055.772957589477</v>
      </c>
      <c r="B192" s="2">
        <v>45055.772957589477</v>
      </c>
      <c r="C192" s="3">
        <v>45055.772951388732</v>
      </c>
      <c r="D192">
        <v>536</v>
      </c>
      <c r="E192" s="4">
        <v>1.5715022013888889E-2</v>
      </c>
      <c r="F192" s="5">
        <v>1.5706018518518518E-2</v>
      </c>
      <c r="G192">
        <v>778</v>
      </c>
      <c r="H192">
        <v>1357.78</v>
      </c>
      <c r="I192">
        <v>0</v>
      </c>
      <c r="J192" t="s">
        <v>13</v>
      </c>
      <c r="K192" t="s">
        <v>14</v>
      </c>
      <c r="L192" t="s">
        <v>17</v>
      </c>
      <c r="M192" t="s">
        <v>18</v>
      </c>
      <c r="P192" s="6">
        <f t="shared" si="2"/>
        <v>0.65302083333333327</v>
      </c>
    </row>
    <row r="193" spans="1:16">
      <c r="A193" s="1">
        <v>45055.773031856399</v>
      </c>
      <c r="B193" s="2">
        <v>45055.773031856399</v>
      </c>
      <c r="C193" s="3">
        <v>45055.773020833265</v>
      </c>
      <c r="D193">
        <v>952</v>
      </c>
      <c r="E193" s="4">
        <v>1.578928869212963E-2</v>
      </c>
      <c r="F193" s="5">
        <v>1.5787037037037037E-2</v>
      </c>
      <c r="G193">
        <v>195</v>
      </c>
      <c r="H193">
        <v>1364.19</v>
      </c>
      <c r="I193">
        <v>0</v>
      </c>
      <c r="J193" t="s">
        <v>13</v>
      </c>
      <c r="K193" t="s">
        <v>14</v>
      </c>
      <c r="L193" t="s">
        <v>17</v>
      </c>
      <c r="M193" t="s">
        <v>18</v>
      </c>
      <c r="P193" s="6">
        <f t="shared" si="2"/>
        <v>0.65310185185185177</v>
      </c>
    </row>
    <row r="194" spans="1:16">
      <c r="A194" s="1">
        <v>45055.773043623194</v>
      </c>
      <c r="B194" s="2">
        <v>45055.773043623194</v>
      </c>
      <c r="C194" s="3">
        <v>45055.773032407276</v>
      </c>
      <c r="D194">
        <v>969</v>
      </c>
      <c r="E194" s="4">
        <v>1.5801055613425926E-2</v>
      </c>
      <c r="F194" s="5">
        <v>1.579861111111111E-2</v>
      </c>
      <c r="G194">
        <v>211</v>
      </c>
      <c r="H194">
        <v>1365.21</v>
      </c>
      <c r="I194">
        <v>0</v>
      </c>
      <c r="J194" t="s">
        <v>13</v>
      </c>
      <c r="K194" t="s">
        <v>14</v>
      </c>
      <c r="L194" t="s">
        <v>17</v>
      </c>
      <c r="M194" t="s">
        <v>18</v>
      </c>
      <c r="P194" s="6">
        <f t="shared" si="2"/>
        <v>0.65311342592592592</v>
      </c>
    </row>
    <row r="195" spans="1:16">
      <c r="A195" s="1">
        <v>45055.773056547623</v>
      </c>
      <c r="B195" s="2">
        <v>45055.773056547623</v>
      </c>
      <c r="C195" s="3">
        <v>45055.773055555765</v>
      </c>
      <c r="D195">
        <v>86</v>
      </c>
      <c r="E195" s="4">
        <v>1.5813979953703705E-2</v>
      </c>
      <c r="F195" s="5">
        <v>1.5810185185185184E-2</v>
      </c>
      <c r="G195">
        <v>328</v>
      </c>
      <c r="H195">
        <v>1366.33</v>
      </c>
      <c r="I195">
        <v>0</v>
      </c>
      <c r="J195" t="s">
        <v>13</v>
      </c>
      <c r="K195" t="s">
        <v>14</v>
      </c>
      <c r="L195" t="s">
        <v>17</v>
      </c>
      <c r="M195" t="s">
        <v>18</v>
      </c>
      <c r="P195" s="6">
        <f t="shared" si="2"/>
        <v>0.65312499999999996</v>
      </c>
    </row>
    <row r="196" spans="1:16">
      <c r="A196" s="1">
        <v>45055.773067542817</v>
      </c>
      <c r="B196" s="2">
        <v>45055.773067542817</v>
      </c>
      <c r="C196" s="3">
        <v>45055.773067129776</v>
      </c>
      <c r="D196">
        <v>36</v>
      </c>
      <c r="E196" s="4">
        <v>1.5824975277777778E-2</v>
      </c>
      <c r="F196" s="5">
        <v>1.5821759259259258E-2</v>
      </c>
      <c r="G196">
        <v>278</v>
      </c>
      <c r="H196">
        <v>1367.28</v>
      </c>
      <c r="I196">
        <v>0</v>
      </c>
      <c r="J196" t="s">
        <v>13</v>
      </c>
      <c r="K196" t="s">
        <v>14</v>
      </c>
      <c r="L196" t="s">
        <v>17</v>
      </c>
      <c r="M196" t="s">
        <v>18</v>
      </c>
      <c r="P196" s="6">
        <f t="shared" ref="P196:P259" si="3">$P$2+F196</f>
        <v>0.65313657407407399</v>
      </c>
    </row>
    <row r="197" spans="1:16">
      <c r="A197" s="1">
        <v>45055.773080081679</v>
      </c>
      <c r="B197" s="2">
        <v>45055.773080081679</v>
      </c>
      <c r="C197" s="3">
        <v>45055.773078703787</v>
      </c>
      <c r="D197">
        <v>119</v>
      </c>
      <c r="E197" s="4">
        <v>1.5837513807870369E-2</v>
      </c>
      <c r="F197" s="5">
        <v>1.5833333333333335E-2</v>
      </c>
      <c r="G197">
        <v>361</v>
      </c>
      <c r="H197">
        <v>1368.36</v>
      </c>
      <c r="I197">
        <v>0</v>
      </c>
      <c r="J197" t="s">
        <v>13</v>
      </c>
      <c r="K197" t="s">
        <v>14</v>
      </c>
      <c r="L197" t="s">
        <v>17</v>
      </c>
      <c r="M197" t="s">
        <v>18</v>
      </c>
      <c r="P197" s="6">
        <f t="shared" si="3"/>
        <v>0.65314814814814814</v>
      </c>
    </row>
    <row r="198" spans="1:16">
      <c r="A198" s="1">
        <v>45055.773082974833</v>
      </c>
      <c r="B198" s="2">
        <v>45055.773082974833</v>
      </c>
      <c r="C198" s="3">
        <v>45055.773078703787</v>
      </c>
      <c r="D198">
        <v>369</v>
      </c>
      <c r="E198" s="4">
        <v>1.5840407314814814E-2</v>
      </c>
      <c r="F198" s="5">
        <v>1.5833333333333335E-2</v>
      </c>
      <c r="G198">
        <v>611</v>
      </c>
      <c r="H198">
        <v>1368.61</v>
      </c>
      <c r="I198">
        <v>0</v>
      </c>
      <c r="J198" t="s">
        <v>13</v>
      </c>
      <c r="K198" t="s">
        <v>14</v>
      </c>
      <c r="L198" t="s">
        <v>15</v>
      </c>
      <c r="M198" t="s">
        <v>19</v>
      </c>
      <c r="P198" s="6">
        <f t="shared" si="3"/>
        <v>0.65314814814814814</v>
      </c>
    </row>
    <row r="199" spans="1:16">
      <c r="A199" s="1">
        <v>45055.773082974833</v>
      </c>
      <c r="B199" s="2">
        <v>45055.773082974833</v>
      </c>
      <c r="C199" s="3">
        <v>45055.773078703787</v>
      </c>
      <c r="D199">
        <v>369</v>
      </c>
      <c r="E199" s="4">
        <v>1.5840407314814814E-2</v>
      </c>
      <c r="F199" s="5">
        <v>1.5833333333333335E-2</v>
      </c>
      <c r="G199">
        <v>611</v>
      </c>
      <c r="H199">
        <v>1368.61</v>
      </c>
      <c r="I199">
        <v>13.566599999999999</v>
      </c>
      <c r="J199" t="s">
        <v>13</v>
      </c>
      <c r="K199" t="s">
        <v>14</v>
      </c>
      <c r="L199" t="s">
        <v>20</v>
      </c>
      <c r="M199" t="s">
        <v>16</v>
      </c>
      <c r="P199" s="6">
        <f t="shared" si="3"/>
        <v>0.65314814814814814</v>
      </c>
    </row>
    <row r="200" spans="1:16">
      <c r="A200" s="1">
        <v>45055.773239995819</v>
      </c>
      <c r="B200" s="2">
        <v>45055.773239995819</v>
      </c>
      <c r="C200" s="3">
        <v>45055.773229166865</v>
      </c>
      <c r="D200">
        <v>936</v>
      </c>
      <c r="E200" s="4">
        <v>1.5997428287037038E-2</v>
      </c>
      <c r="F200" s="5">
        <v>1.5995370370370372E-2</v>
      </c>
      <c r="G200">
        <v>178</v>
      </c>
      <c r="H200">
        <v>1382.18</v>
      </c>
      <c r="I200">
        <v>0</v>
      </c>
      <c r="J200" t="s">
        <v>13</v>
      </c>
      <c r="K200" t="s">
        <v>14</v>
      </c>
      <c r="L200" t="s">
        <v>20</v>
      </c>
      <c r="M200" t="s">
        <v>19</v>
      </c>
      <c r="P200" s="6">
        <f t="shared" si="3"/>
        <v>0.65331018518518513</v>
      </c>
    </row>
    <row r="201" spans="1:16">
      <c r="A201" s="1">
        <v>45055.773239995819</v>
      </c>
      <c r="B201" s="2">
        <v>45055.773239995819</v>
      </c>
      <c r="C201" s="3">
        <v>45055.773229166865</v>
      </c>
      <c r="D201">
        <v>936</v>
      </c>
      <c r="E201" s="4">
        <v>1.5997428287037038E-2</v>
      </c>
      <c r="F201" s="5">
        <v>1.5995370370370372E-2</v>
      </c>
      <c r="G201">
        <v>178</v>
      </c>
      <c r="H201">
        <v>1382.18</v>
      </c>
      <c r="I201">
        <v>4.69998</v>
      </c>
      <c r="J201" t="s">
        <v>13</v>
      </c>
      <c r="K201" t="s">
        <v>14</v>
      </c>
      <c r="L201" t="s">
        <v>15</v>
      </c>
      <c r="M201" t="s">
        <v>16</v>
      </c>
      <c r="P201" s="6">
        <f t="shared" si="3"/>
        <v>0.65331018518518513</v>
      </c>
    </row>
    <row r="202" spans="1:16">
      <c r="A202" s="1">
        <v>45055.773250026628</v>
      </c>
      <c r="B202" s="2">
        <v>45055.773250026628</v>
      </c>
      <c r="C202" s="3">
        <v>45055.773240740877</v>
      </c>
      <c r="D202">
        <v>802</v>
      </c>
      <c r="E202" s="4">
        <v>1.6007459108796297E-2</v>
      </c>
      <c r="F202" s="5">
        <v>1.6006944444444445E-2</v>
      </c>
      <c r="G202">
        <v>44</v>
      </c>
      <c r="H202">
        <v>1383.04</v>
      </c>
      <c r="I202">
        <v>0</v>
      </c>
      <c r="J202" t="s">
        <v>13</v>
      </c>
      <c r="K202" t="s">
        <v>14</v>
      </c>
      <c r="L202" t="s">
        <v>17</v>
      </c>
      <c r="M202" t="s">
        <v>18</v>
      </c>
      <c r="P202" s="6">
        <f t="shared" si="3"/>
        <v>0.65332175925925917</v>
      </c>
    </row>
    <row r="203" spans="1:16">
      <c r="A203" s="1">
        <v>45055.773256392684</v>
      </c>
      <c r="B203" s="2">
        <v>45055.773256392684</v>
      </c>
      <c r="C203" s="3">
        <v>45055.773252314888</v>
      </c>
      <c r="D203">
        <v>352</v>
      </c>
      <c r="E203" s="4">
        <v>1.6013824826388887E-2</v>
      </c>
      <c r="F203" s="5">
        <v>1.6006944444444445E-2</v>
      </c>
      <c r="G203">
        <v>594</v>
      </c>
      <c r="H203">
        <v>1383.59</v>
      </c>
      <c r="I203">
        <v>0</v>
      </c>
      <c r="J203" t="s">
        <v>13</v>
      </c>
      <c r="K203" t="s">
        <v>14</v>
      </c>
      <c r="L203" t="s">
        <v>17</v>
      </c>
      <c r="M203" t="s">
        <v>18</v>
      </c>
      <c r="P203" s="6">
        <f t="shared" si="3"/>
        <v>0.65332175925925917</v>
      </c>
    </row>
    <row r="204" spans="1:16">
      <c r="A204" s="1">
        <v>45055.773264494259</v>
      </c>
      <c r="B204" s="2">
        <v>45055.773264494259</v>
      </c>
      <c r="C204" s="3">
        <v>45055.773263888899</v>
      </c>
      <c r="D204">
        <v>52</v>
      </c>
      <c r="E204" s="4">
        <v>1.6021926643518519E-2</v>
      </c>
      <c r="F204" s="5">
        <v>1.6018518518518519E-2</v>
      </c>
      <c r="G204">
        <v>294</v>
      </c>
      <c r="H204">
        <v>1384.29</v>
      </c>
      <c r="I204">
        <v>0</v>
      </c>
      <c r="J204" t="s">
        <v>13</v>
      </c>
      <c r="K204" t="s">
        <v>14</v>
      </c>
      <c r="L204" t="s">
        <v>17</v>
      </c>
      <c r="M204" t="s">
        <v>18</v>
      </c>
      <c r="P204" s="6">
        <f t="shared" si="3"/>
        <v>0.65333333333333332</v>
      </c>
    </row>
    <row r="205" spans="1:16">
      <c r="A205" s="1">
        <v>45055.773274717852</v>
      </c>
      <c r="B205" s="2">
        <v>45055.773274717852</v>
      </c>
      <c r="C205" s="3">
        <v>45055.773263888899</v>
      </c>
      <c r="D205">
        <v>936</v>
      </c>
      <c r="E205" s="4">
        <v>1.6032150370370372E-2</v>
      </c>
      <c r="F205" s="5">
        <v>1.6030092592592592E-2</v>
      </c>
      <c r="G205">
        <v>178</v>
      </c>
      <c r="H205">
        <v>1385.18</v>
      </c>
      <c r="I205">
        <v>0</v>
      </c>
      <c r="J205" t="s">
        <v>13</v>
      </c>
      <c r="K205" t="s">
        <v>14</v>
      </c>
      <c r="L205" t="s">
        <v>17</v>
      </c>
      <c r="M205" t="s">
        <v>18</v>
      </c>
      <c r="P205" s="6">
        <f t="shared" si="3"/>
        <v>0.65334490740740736</v>
      </c>
    </row>
    <row r="206" spans="1:16">
      <c r="A206" s="1">
        <v>45055.773284170311</v>
      </c>
      <c r="B206" s="2">
        <v>45055.773284170311</v>
      </c>
      <c r="C206" s="3">
        <v>45055.773275462911</v>
      </c>
      <c r="D206">
        <v>752</v>
      </c>
      <c r="E206" s="4">
        <v>1.6041602499999998E-2</v>
      </c>
      <c r="F206" s="5">
        <v>1.6030092592592592E-2</v>
      </c>
      <c r="G206">
        <v>994</v>
      </c>
      <c r="H206">
        <v>1385.99</v>
      </c>
      <c r="I206">
        <v>0</v>
      </c>
      <c r="J206" t="s">
        <v>13</v>
      </c>
      <c r="K206" t="s">
        <v>14</v>
      </c>
      <c r="L206" t="s">
        <v>17</v>
      </c>
      <c r="M206" t="s">
        <v>18</v>
      </c>
      <c r="P206" s="6">
        <f t="shared" si="3"/>
        <v>0.65334490740740736</v>
      </c>
    </row>
    <row r="207" spans="1:16">
      <c r="A207" s="1">
        <v>45055.773291307501</v>
      </c>
      <c r="B207" s="2">
        <v>45055.773291307501</v>
      </c>
      <c r="C207" s="3">
        <v>45055.773287036922</v>
      </c>
      <c r="D207">
        <v>369</v>
      </c>
      <c r="E207" s="4">
        <v>1.6048739814814816E-2</v>
      </c>
      <c r="F207" s="5">
        <v>1.6041666666666666E-2</v>
      </c>
      <c r="G207">
        <v>611</v>
      </c>
      <c r="H207">
        <v>1386.61</v>
      </c>
      <c r="I207">
        <v>0</v>
      </c>
      <c r="J207" t="s">
        <v>13</v>
      </c>
      <c r="K207" t="s">
        <v>14</v>
      </c>
      <c r="L207" t="s">
        <v>17</v>
      </c>
      <c r="M207" t="s">
        <v>18</v>
      </c>
      <c r="P207" s="6">
        <f t="shared" si="3"/>
        <v>0.6533564814814814</v>
      </c>
    </row>
    <row r="208" spans="1:16">
      <c r="A208" s="1">
        <v>45055.773294393905</v>
      </c>
      <c r="B208" s="2">
        <v>45055.773294393905</v>
      </c>
      <c r="C208" s="3">
        <v>45055.773287036922</v>
      </c>
      <c r="D208">
        <v>636</v>
      </c>
      <c r="E208" s="4">
        <v>1.6051826215277776E-2</v>
      </c>
      <c r="F208" s="5">
        <v>1.6041666666666666E-2</v>
      </c>
      <c r="G208">
        <v>878</v>
      </c>
      <c r="H208">
        <v>1386.88</v>
      </c>
      <c r="I208">
        <v>0</v>
      </c>
      <c r="J208" t="s">
        <v>13</v>
      </c>
      <c r="K208" t="s">
        <v>14</v>
      </c>
      <c r="L208" t="s">
        <v>15</v>
      </c>
      <c r="M208" t="s">
        <v>19</v>
      </c>
      <c r="P208" s="6">
        <f t="shared" si="3"/>
        <v>0.6533564814814814</v>
      </c>
    </row>
    <row r="209" spans="1:16">
      <c r="A209" s="1">
        <v>45055.773294393905</v>
      </c>
      <c r="B209" s="2">
        <v>45055.773294393905</v>
      </c>
      <c r="C209" s="3">
        <v>45055.773287036922</v>
      </c>
      <c r="D209">
        <v>636</v>
      </c>
      <c r="E209" s="4">
        <v>1.6051826215277776E-2</v>
      </c>
      <c r="F209" s="5">
        <v>1.6041666666666666E-2</v>
      </c>
      <c r="G209">
        <v>878</v>
      </c>
      <c r="H209">
        <v>1386.88</v>
      </c>
      <c r="I209">
        <v>1.8166599999999999</v>
      </c>
      <c r="J209" t="s">
        <v>13</v>
      </c>
      <c r="K209" t="s">
        <v>14</v>
      </c>
      <c r="L209" t="s">
        <v>20</v>
      </c>
      <c r="M209" t="s">
        <v>16</v>
      </c>
      <c r="P209" s="6">
        <f t="shared" si="3"/>
        <v>0.6533564814814814</v>
      </c>
    </row>
    <row r="210" spans="1:16">
      <c r="A210" s="1">
        <v>45055.773315419909</v>
      </c>
      <c r="B210" s="2">
        <v>45055.773315419909</v>
      </c>
      <c r="C210" s="3">
        <v>45055.77331018541</v>
      </c>
      <c r="D210">
        <v>452</v>
      </c>
      <c r="E210" s="4">
        <v>1.6072852372685187E-2</v>
      </c>
      <c r="F210" s="5">
        <v>1.6064814814814816E-2</v>
      </c>
      <c r="G210">
        <v>694</v>
      </c>
      <c r="H210">
        <v>1388.69</v>
      </c>
      <c r="I210">
        <v>0</v>
      </c>
      <c r="J210" t="s">
        <v>13</v>
      </c>
      <c r="K210" t="s">
        <v>14</v>
      </c>
      <c r="L210" t="s">
        <v>20</v>
      </c>
      <c r="M210" t="s">
        <v>19</v>
      </c>
      <c r="P210" s="6">
        <f t="shared" si="3"/>
        <v>0.65337962962962959</v>
      </c>
    </row>
    <row r="211" spans="1:16">
      <c r="A211" s="1">
        <v>45055.773315419909</v>
      </c>
      <c r="B211" s="2">
        <v>45055.773315419909</v>
      </c>
      <c r="C211" s="3">
        <v>45055.77331018541</v>
      </c>
      <c r="D211">
        <v>452</v>
      </c>
      <c r="E211" s="4">
        <v>1.6072852372685187E-2</v>
      </c>
      <c r="F211" s="5">
        <v>1.6064814814814816E-2</v>
      </c>
      <c r="G211">
        <v>694</v>
      </c>
      <c r="H211">
        <v>1388.69</v>
      </c>
      <c r="I211">
        <v>11.5166</v>
      </c>
      <c r="J211" t="s">
        <v>13</v>
      </c>
      <c r="K211" t="s">
        <v>14</v>
      </c>
      <c r="L211" t="s">
        <v>15</v>
      </c>
      <c r="M211" t="s">
        <v>16</v>
      </c>
      <c r="P211" s="6">
        <f t="shared" si="3"/>
        <v>0.65337962962962959</v>
      </c>
    </row>
    <row r="212" spans="1:16">
      <c r="A212" s="1">
        <v>45055.773320435546</v>
      </c>
      <c r="B212" s="2">
        <v>45055.773320435546</v>
      </c>
      <c r="C212" s="3">
        <v>45055.77331018541</v>
      </c>
      <c r="D212">
        <v>886</v>
      </c>
      <c r="E212" s="4">
        <v>1.6077867777777779E-2</v>
      </c>
      <c r="F212" s="5">
        <v>1.607638888888889E-2</v>
      </c>
      <c r="G212">
        <v>128</v>
      </c>
      <c r="H212">
        <v>1389.13</v>
      </c>
      <c r="I212">
        <v>0</v>
      </c>
      <c r="J212" t="s">
        <v>13</v>
      </c>
      <c r="K212" t="s">
        <v>14</v>
      </c>
      <c r="L212" t="s">
        <v>17</v>
      </c>
      <c r="M212" t="s">
        <v>18</v>
      </c>
      <c r="P212" s="6">
        <f t="shared" si="3"/>
        <v>0.65339120370370363</v>
      </c>
    </row>
    <row r="213" spans="1:16">
      <c r="A213" s="1">
        <v>45055.773329115938</v>
      </c>
      <c r="B213" s="2">
        <v>45055.773329115938</v>
      </c>
      <c r="C213" s="3">
        <v>45055.773321759421</v>
      </c>
      <c r="D213">
        <v>636</v>
      </c>
      <c r="E213" s="4">
        <v>1.6086548298611111E-2</v>
      </c>
      <c r="F213" s="5">
        <v>1.607638888888889E-2</v>
      </c>
      <c r="G213">
        <v>878</v>
      </c>
      <c r="H213">
        <v>1389.88</v>
      </c>
      <c r="I213">
        <v>0</v>
      </c>
      <c r="J213" t="s">
        <v>13</v>
      </c>
      <c r="K213" t="s">
        <v>14</v>
      </c>
      <c r="L213" t="s">
        <v>17</v>
      </c>
      <c r="M213" t="s">
        <v>18</v>
      </c>
      <c r="P213" s="6">
        <f t="shared" si="3"/>
        <v>0.65339120370370363</v>
      </c>
    </row>
    <row r="214" spans="1:16">
      <c r="A214" s="1">
        <v>45055.773337217979</v>
      </c>
      <c r="B214" s="2">
        <v>45055.773337217979</v>
      </c>
      <c r="C214" s="3">
        <v>45055.773333333433</v>
      </c>
      <c r="D214">
        <v>336</v>
      </c>
      <c r="E214" s="4">
        <v>1.6094650127314813E-2</v>
      </c>
      <c r="F214" s="5">
        <v>1.6087962962962964E-2</v>
      </c>
      <c r="G214">
        <v>578</v>
      </c>
      <c r="H214">
        <v>1390.58</v>
      </c>
      <c r="I214">
        <v>0</v>
      </c>
      <c r="J214" t="s">
        <v>13</v>
      </c>
      <c r="K214" t="s">
        <v>14</v>
      </c>
      <c r="L214" t="s">
        <v>17</v>
      </c>
      <c r="M214" t="s">
        <v>18</v>
      </c>
      <c r="P214" s="6">
        <f t="shared" si="3"/>
        <v>0.65340277777777778</v>
      </c>
    </row>
    <row r="215" spans="1:16">
      <c r="A215" s="1">
        <v>45055.773343583569</v>
      </c>
      <c r="B215" s="2">
        <v>45055.773343583569</v>
      </c>
      <c r="C215" s="3">
        <v>45055.773333333433</v>
      </c>
      <c r="D215">
        <v>886</v>
      </c>
      <c r="E215" s="4">
        <v>1.6101015833333333E-2</v>
      </c>
      <c r="F215" s="5">
        <v>1.6099537037037037E-2</v>
      </c>
      <c r="G215">
        <v>128</v>
      </c>
      <c r="H215">
        <v>1391.13</v>
      </c>
      <c r="I215">
        <v>0</v>
      </c>
      <c r="J215" t="s">
        <v>13</v>
      </c>
      <c r="K215" t="s">
        <v>14</v>
      </c>
      <c r="L215" t="s">
        <v>17</v>
      </c>
      <c r="M215" t="s">
        <v>18</v>
      </c>
      <c r="P215" s="6">
        <f t="shared" si="3"/>
        <v>0.65341435185185182</v>
      </c>
    </row>
    <row r="216" spans="1:16">
      <c r="A216" s="1">
        <v>45055.773351106793</v>
      </c>
      <c r="B216" s="2">
        <v>45055.773351106793</v>
      </c>
      <c r="C216" s="3">
        <v>45055.773344907444</v>
      </c>
      <c r="D216">
        <v>536</v>
      </c>
      <c r="E216" s="4">
        <v>1.6108538958333335E-2</v>
      </c>
      <c r="F216" s="5">
        <v>1.6099537037037037E-2</v>
      </c>
      <c r="G216">
        <v>778</v>
      </c>
      <c r="H216">
        <v>1391.78</v>
      </c>
      <c r="I216">
        <v>0</v>
      </c>
      <c r="J216" t="s">
        <v>13</v>
      </c>
      <c r="K216" t="s">
        <v>14</v>
      </c>
      <c r="L216" t="s">
        <v>17</v>
      </c>
      <c r="M216" t="s">
        <v>18</v>
      </c>
      <c r="P216" s="6">
        <f t="shared" si="3"/>
        <v>0.65341435185185182</v>
      </c>
    </row>
    <row r="217" spans="1:16">
      <c r="A217" s="1">
        <v>45055.7733588228</v>
      </c>
      <c r="B217" s="2">
        <v>45055.7733588228</v>
      </c>
      <c r="C217" s="3">
        <v>45055.773356481455</v>
      </c>
      <c r="D217">
        <v>202</v>
      </c>
      <c r="E217" s="4">
        <v>1.6116254976851853E-2</v>
      </c>
      <c r="F217" s="5">
        <v>1.6111111111111111E-2</v>
      </c>
      <c r="G217">
        <v>444</v>
      </c>
      <c r="H217">
        <v>1392.44</v>
      </c>
      <c r="I217">
        <v>0</v>
      </c>
      <c r="J217" t="s">
        <v>13</v>
      </c>
      <c r="K217" t="s">
        <v>14</v>
      </c>
      <c r="L217" t="s">
        <v>17</v>
      </c>
      <c r="M217" t="s">
        <v>18</v>
      </c>
      <c r="P217" s="6">
        <f t="shared" si="3"/>
        <v>0.65342592592592585</v>
      </c>
    </row>
    <row r="218" spans="1:16">
      <c r="A218" s="1">
        <v>45055.773365767207</v>
      </c>
      <c r="B218" s="2">
        <v>45055.773365767207</v>
      </c>
      <c r="C218" s="3">
        <v>45055.773356481455</v>
      </c>
      <c r="D218">
        <v>802</v>
      </c>
      <c r="E218" s="4">
        <v>1.6123199386574073E-2</v>
      </c>
      <c r="F218" s="5">
        <v>1.6122685185185184E-2</v>
      </c>
      <c r="G218">
        <v>44</v>
      </c>
      <c r="H218">
        <v>1393.04</v>
      </c>
      <c r="I218">
        <v>0</v>
      </c>
      <c r="J218" t="s">
        <v>13</v>
      </c>
      <c r="K218" t="s">
        <v>14</v>
      </c>
      <c r="L218" t="s">
        <v>17</v>
      </c>
      <c r="M218" t="s">
        <v>18</v>
      </c>
      <c r="P218" s="6">
        <f t="shared" si="3"/>
        <v>0.6534375</v>
      </c>
    </row>
    <row r="219" spans="1:16">
      <c r="A219" s="1">
        <v>45055.773372325581</v>
      </c>
      <c r="B219" s="2">
        <v>45055.773372325581</v>
      </c>
      <c r="C219" s="3">
        <v>45055.773368055467</v>
      </c>
      <c r="D219">
        <v>369</v>
      </c>
      <c r="E219" s="4">
        <v>1.6129758009259258E-2</v>
      </c>
      <c r="F219" s="5">
        <v>1.6122685185185184E-2</v>
      </c>
      <c r="G219">
        <v>611</v>
      </c>
      <c r="H219">
        <v>1393.61</v>
      </c>
      <c r="I219">
        <v>0</v>
      </c>
      <c r="J219" t="s">
        <v>13</v>
      </c>
      <c r="K219" t="s">
        <v>14</v>
      </c>
      <c r="L219" t="s">
        <v>17</v>
      </c>
      <c r="M219" t="s">
        <v>18</v>
      </c>
      <c r="P219" s="6">
        <f t="shared" si="3"/>
        <v>0.6534375</v>
      </c>
    </row>
    <row r="220" spans="1:16">
      <c r="A220" s="1">
        <v>45055.77337869117</v>
      </c>
      <c r="B220" s="2">
        <v>45055.77337869117</v>
      </c>
      <c r="C220" s="3">
        <v>45055.773368055467</v>
      </c>
      <c r="D220">
        <v>919</v>
      </c>
      <c r="E220" s="4">
        <v>1.6136123726851852E-2</v>
      </c>
      <c r="F220" s="5">
        <v>1.6134259259259258E-2</v>
      </c>
      <c r="G220">
        <v>161</v>
      </c>
      <c r="H220">
        <v>1394.16</v>
      </c>
      <c r="I220">
        <v>0</v>
      </c>
      <c r="J220" t="s">
        <v>13</v>
      </c>
      <c r="K220" t="s">
        <v>14</v>
      </c>
      <c r="L220" t="s">
        <v>17</v>
      </c>
      <c r="M220" t="s">
        <v>18</v>
      </c>
      <c r="P220" s="6">
        <f t="shared" si="3"/>
        <v>0.65344907407407404</v>
      </c>
    </row>
    <row r="221" spans="1:16">
      <c r="A221" s="1">
        <v>45055.77338602161</v>
      </c>
      <c r="B221" s="2">
        <v>45055.77338602161</v>
      </c>
      <c r="C221" s="3">
        <v>45055.773379629478</v>
      </c>
      <c r="D221">
        <v>552</v>
      </c>
      <c r="E221" s="4">
        <v>1.6143453935185185E-2</v>
      </c>
      <c r="F221" s="5">
        <v>1.6134259259259258E-2</v>
      </c>
      <c r="G221">
        <v>794</v>
      </c>
      <c r="H221">
        <v>1394.79</v>
      </c>
      <c r="I221">
        <v>0</v>
      </c>
      <c r="J221" t="s">
        <v>13</v>
      </c>
      <c r="K221" t="s">
        <v>14</v>
      </c>
      <c r="L221" t="s">
        <v>17</v>
      </c>
      <c r="M221" t="s">
        <v>18</v>
      </c>
      <c r="P221" s="6">
        <f t="shared" si="3"/>
        <v>0.65344907407407404</v>
      </c>
    </row>
    <row r="222" spans="1:16">
      <c r="A222" s="1">
        <v>45055.773392966017</v>
      </c>
      <c r="B222" s="2">
        <v>45055.773392966017</v>
      </c>
      <c r="C222" s="3">
        <v>45055.773391203489</v>
      </c>
      <c r="D222">
        <v>152</v>
      </c>
      <c r="E222" s="4">
        <v>1.6150398356481483E-2</v>
      </c>
      <c r="F222" s="5">
        <v>1.6145833333333335E-2</v>
      </c>
      <c r="G222">
        <v>394</v>
      </c>
      <c r="H222">
        <v>1395.39</v>
      </c>
      <c r="I222">
        <v>0</v>
      </c>
      <c r="J222" t="s">
        <v>13</v>
      </c>
      <c r="K222" t="s">
        <v>14</v>
      </c>
      <c r="L222" t="s">
        <v>17</v>
      </c>
      <c r="M222" t="s">
        <v>18</v>
      </c>
      <c r="P222" s="6">
        <f t="shared" si="3"/>
        <v>0.65346064814814808</v>
      </c>
    </row>
    <row r="223" spans="1:16">
      <c r="A223" s="1">
        <v>45055.77340241801</v>
      </c>
      <c r="B223" s="2">
        <v>45055.77340241801</v>
      </c>
      <c r="C223" s="3">
        <v>45055.773391203489</v>
      </c>
      <c r="D223">
        <v>969</v>
      </c>
      <c r="E223" s="4">
        <v>1.6159850474537038E-2</v>
      </c>
      <c r="F223" s="5">
        <v>1.6157407407407409E-2</v>
      </c>
      <c r="G223">
        <v>211</v>
      </c>
      <c r="H223">
        <v>1396.21</v>
      </c>
      <c r="I223">
        <v>0</v>
      </c>
      <c r="J223" t="s">
        <v>13</v>
      </c>
      <c r="K223" t="s">
        <v>14</v>
      </c>
      <c r="L223" t="s">
        <v>17</v>
      </c>
      <c r="M223" t="s">
        <v>18</v>
      </c>
      <c r="P223" s="6">
        <f t="shared" si="3"/>
        <v>0.65347222222222223</v>
      </c>
    </row>
    <row r="224" spans="1:16">
      <c r="A224" s="1">
        <v>45055.773412063252</v>
      </c>
      <c r="B224" s="2">
        <v>45055.773412063252</v>
      </c>
      <c r="C224" s="3">
        <v>45055.773402777966</v>
      </c>
      <c r="D224">
        <v>802</v>
      </c>
      <c r="E224" s="4">
        <v>1.6169495497685184E-2</v>
      </c>
      <c r="F224" s="5">
        <v>1.6168981481481482E-2</v>
      </c>
      <c r="G224">
        <v>44</v>
      </c>
      <c r="H224">
        <v>1397.04</v>
      </c>
      <c r="I224">
        <v>0</v>
      </c>
      <c r="J224" t="s">
        <v>13</v>
      </c>
      <c r="K224" t="s">
        <v>14</v>
      </c>
      <c r="L224" t="s">
        <v>17</v>
      </c>
      <c r="M224" t="s">
        <v>18</v>
      </c>
      <c r="P224" s="6">
        <f t="shared" si="3"/>
        <v>0.65348379629629627</v>
      </c>
    </row>
    <row r="225" spans="1:16">
      <c r="A225" s="1">
        <v>45055.773424022831</v>
      </c>
      <c r="B225" s="2">
        <v>45055.773424022831</v>
      </c>
      <c r="C225" s="3">
        <v>45055.773414351977</v>
      </c>
      <c r="D225">
        <v>836</v>
      </c>
      <c r="E225" s="4">
        <v>1.6181455335648149E-2</v>
      </c>
      <c r="F225" s="5">
        <v>1.6180555555555556E-2</v>
      </c>
      <c r="G225">
        <v>78</v>
      </c>
      <c r="H225">
        <v>1398.08</v>
      </c>
      <c r="I225">
        <v>0</v>
      </c>
      <c r="J225" t="s">
        <v>13</v>
      </c>
      <c r="K225" t="s">
        <v>14</v>
      </c>
      <c r="L225" t="s">
        <v>17</v>
      </c>
      <c r="M225" t="s">
        <v>18</v>
      </c>
      <c r="P225" s="6">
        <f t="shared" si="3"/>
        <v>0.65349537037037031</v>
      </c>
    </row>
    <row r="226" spans="1:16">
      <c r="A226" s="1">
        <v>45055.773437526077</v>
      </c>
      <c r="B226" s="2">
        <v>45055.773437526077</v>
      </c>
      <c r="C226" s="3">
        <v>45055.7734375</v>
      </c>
      <c r="D226">
        <v>2</v>
      </c>
      <c r="E226" s="4">
        <v>1.6194958368055557E-2</v>
      </c>
      <c r="F226" s="5">
        <v>1.6192129629629629E-2</v>
      </c>
      <c r="G226">
        <v>244</v>
      </c>
      <c r="H226">
        <v>1399.24</v>
      </c>
      <c r="I226">
        <v>0</v>
      </c>
      <c r="J226" t="s">
        <v>13</v>
      </c>
      <c r="K226" t="s">
        <v>14</v>
      </c>
      <c r="L226" t="s">
        <v>17</v>
      </c>
      <c r="M226" t="s">
        <v>18</v>
      </c>
      <c r="P226" s="6">
        <f t="shared" si="3"/>
        <v>0.65350694444444446</v>
      </c>
    </row>
    <row r="227" spans="1:16">
      <c r="A227" s="1">
        <v>45055.773448714055</v>
      </c>
      <c r="B227" s="2">
        <v>45055.773448714055</v>
      </c>
      <c r="C227" s="3">
        <v>45055.7734375</v>
      </c>
      <c r="D227">
        <v>969</v>
      </c>
      <c r="E227" s="4">
        <v>1.6206146585648149E-2</v>
      </c>
      <c r="F227" s="5">
        <v>1.6203703703703703E-2</v>
      </c>
      <c r="G227">
        <v>211</v>
      </c>
      <c r="H227">
        <v>1400.21</v>
      </c>
      <c r="I227">
        <v>0</v>
      </c>
      <c r="J227" t="s">
        <v>13</v>
      </c>
      <c r="K227" t="s">
        <v>14</v>
      </c>
      <c r="L227" t="s">
        <v>15</v>
      </c>
      <c r="M227" t="s">
        <v>19</v>
      </c>
      <c r="P227" s="6">
        <f t="shared" si="3"/>
        <v>0.6535185185185185</v>
      </c>
    </row>
    <row r="228" spans="1:16">
      <c r="A228" s="1">
        <v>45055.773448714055</v>
      </c>
      <c r="B228" s="2">
        <v>45055.773448714055</v>
      </c>
      <c r="C228" s="3">
        <v>45055.7734375</v>
      </c>
      <c r="D228">
        <v>969</v>
      </c>
      <c r="E228" s="4">
        <v>1.6206146585648149E-2</v>
      </c>
      <c r="F228" s="5">
        <v>1.6203703703703703E-2</v>
      </c>
      <c r="G228">
        <v>211</v>
      </c>
      <c r="H228">
        <v>1400.21</v>
      </c>
      <c r="I228">
        <v>4.44998</v>
      </c>
      <c r="J228" t="s">
        <v>13</v>
      </c>
      <c r="K228" t="s">
        <v>14</v>
      </c>
      <c r="L228" t="s">
        <v>20</v>
      </c>
      <c r="M228" t="s">
        <v>16</v>
      </c>
      <c r="P228" s="6">
        <f t="shared" si="3"/>
        <v>0.6535185185185185</v>
      </c>
    </row>
    <row r="229" spans="1:16">
      <c r="A229" s="1">
        <v>45055.773500218522</v>
      </c>
      <c r="B229" s="2">
        <v>45055.773500218522</v>
      </c>
      <c r="C229" s="3">
        <v>45055.773495370522</v>
      </c>
      <c r="D229">
        <v>419</v>
      </c>
      <c r="E229" s="4">
        <v>1.6257651018518518E-2</v>
      </c>
      <c r="F229" s="5">
        <v>1.6250000000000001E-2</v>
      </c>
      <c r="G229">
        <v>661</v>
      </c>
      <c r="H229">
        <v>1404.66</v>
      </c>
      <c r="I229">
        <v>0</v>
      </c>
      <c r="J229" t="s">
        <v>13</v>
      </c>
      <c r="K229" t="s">
        <v>14</v>
      </c>
      <c r="L229" t="s">
        <v>20</v>
      </c>
      <c r="M229" t="s">
        <v>19</v>
      </c>
      <c r="P229" s="6">
        <f t="shared" si="3"/>
        <v>0.65356481481481477</v>
      </c>
    </row>
    <row r="230" spans="1:16">
      <c r="A230" s="1">
        <v>45055.773500218522</v>
      </c>
      <c r="B230" s="2">
        <v>45055.773500218522</v>
      </c>
      <c r="C230" s="3">
        <v>45055.773495370522</v>
      </c>
      <c r="D230">
        <v>419</v>
      </c>
      <c r="E230" s="4">
        <v>1.6257651018518518E-2</v>
      </c>
      <c r="F230" s="5">
        <v>1.6250000000000001E-2</v>
      </c>
      <c r="G230">
        <v>661</v>
      </c>
      <c r="H230">
        <v>1404.66</v>
      </c>
      <c r="I230">
        <v>56.633099999999999</v>
      </c>
      <c r="J230" t="s">
        <v>13</v>
      </c>
      <c r="K230" t="s">
        <v>14</v>
      </c>
      <c r="L230" t="s">
        <v>15</v>
      </c>
      <c r="M230" t="s">
        <v>16</v>
      </c>
      <c r="P230" s="6">
        <f t="shared" si="3"/>
        <v>0.65356481481481477</v>
      </c>
    </row>
    <row r="231" spans="1:16">
      <c r="A231" s="1">
        <v>45055.773505812977</v>
      </c>
      <c r="B231" s="2">
        <v>45055.773505812977</v>
      </c>
      <c r="C231" s="3">
        <v>45055.773495370522</v>
      </c>
      <c r="D231">
        <v>902</v>
      </c>
      <c r="E231" s="4">
        <v>1.6263245127314814E-2</v>
      </c>
      <c r="F231" s="5">
        <v>1.6261574074074074E-2</v>
      </c>
      <c r="G231">
        <v>144</v>
      </c>
      <c r="H231">
        <v>1405.14</v>
      </c>
      <c r="I231">
        <v>0</v>
      </c>
      <c r="J231" t="s">
        <v>13</v>
      </c>
      <c r="K231" t="s">
        <v>14</v>
      </c>
      <c r="L231" t="s">
        <v>17</v>
      </c>
      <c r="M231" t="s">
        <v>18</v>
      </c>
      <c r="P231" s="6">
        <f t="shared" si="3"/>
        <v>0.6535763888888888</v>
      </c>
    </row>
    <row r="232" spans="1:16">
      <c r="A232" s="1">
        <v>45055.773513528984</v>
      </c>
      <c r="B232" s="2">
        <v>45055.773513528984</v>
      </c>
      <c r="C232" s="3">
        <v>45055.773506944533</v>
      </c>
      <c r="D232">
        <v>569</v>
      </c>
      <c r="E232" s="4">
        <v>1.6270961145833332E-2</v>
      </c>
      <c r="F232" s="5">
        <v>1.6261574074074074E-2</v>
      </c>
      <c r="G232">
        <v>811</v>
      </c>
      <c r="H232">
        <v>1405.81</v>
      </c>
      <c r="I232">
        <v>0</v>
      </c>
      <c r="J232" t="s">
        <v>13</v>
      </c>
      <c r="K232" t="s">
        <v>14</v>
      </c>
      <c r="L232" t="s">
        <v>17</v>
      </c>
      <c r="M232" t="s">
        <v>18</v>
      </c>
      <c r="P232" s="6">
        <f t="shared" si="3"/>
        <v>0.6535763888888888</v>
      </c>
    </row>
    <row r="233" spans="1:16">
      <c r="A233" s="1">
        <v>45055.773520858958</v>
      </c>
      <c r="B233" s="2">
        <v>45055.773520858958</v>
      </c>
      <c r="C233" s="3">
        <v>45055.773518518545</v>
      </c>
      <c r="D233">
        <v>202</v>
      </c>
      <c r="E233" s="4">
        <v>1.627829136574074E-2</v>
      </c>
      <c r="F233" s="5">
        <v>1.6273148148148148E-2</v>
      </c>
      <c r="G233">
        <v>444</v>
      </c>
      <c r="H233">
        <v>1406.44</v>
      </c>
      <c r="I233">
        <v>0</v>
      </c>
      <c r="J233" t="s">
        <v>13</v>
      </c>
      <c r="K233" t="s">
        <v>14</v>
      </c>
      <c r="L233" t="s">
        <v>17</v>
      </c>
      <c r="M233" t="s">
        <v>18</v>
      </c>
      <c r="P233" s="6">
        <f t="shared" si="3"/>
        <v>0.65358796296296295</v>
      </c>
    </row>
    <row r="234" spans="1:16">
      <c r="A234" s="1">
        <v>45055.773527417798</v>
      </c>
      <c r="B234" s="2">
        <v>45055.773527417798</v>
      </c>
      <c r="C234" s="3">
        <v>45055.773518518545</v>
      </c>
      <c r="D234">
        <v>769</v>
      </c>
      <c r="E234" s="4">
        <v>1.6284849976851853E-2</v>
      </c>
      <c r="F234" s="5">
        <v>1.6284722222222221E-2</v>
      </c>
      <c r="G234">
        <v>11</v>
      </c>
      <c r="H234">
        <v>1407.01</v>
      </c>
      <c r="I234">
        <v>0</v>
      </c>
      <c r="J234" t="s">
        <v>13</v>
      </c>
      <c r="K234" t="s">
        <v>14</v>
      </c>
      <c r="L234" t="s">
        <v>17</v>
      </c>
      <c r="M234" t="s">
        <v>18</v>
      </c>
      <c r="P234" s="6">
        <f t="shared" si="3"/>
        <v>0.65359953703703699</v>
      </c>
    </row>
    <row r="235" spans="1:16">
      <c r="A235" s="1">
        <v>45055.773535326589</v>
      </c>
      <c r="B235" s="2">
        <v>45055.773535326589</v>
      </c>
      <c r="C235" s="3">
        <v>45055.773530092556</v>
      </c>
      <c r="D235">
        <v>452</v>
      </c>
      <c r="E235" s="4">
        <v>1.6292758900462962E-2</v>
      </c>
      <c r="F235" s="5">
        <v>1.6284722222222221E-2</v>
      </c>
      <c r="G235">
        <v>694</v>
      </c>
      <c r="H235">
        <v>1407.69</v>
      </c>
      <c r="I235">
        <v>0</v>
      </c>
      <c r="J235" t="s">
        <v>13</v>
      </c>
      <c r="K235" t="s">
        <v>14</v>
      </c>
      <c r="L235" t="s">
        <v>17</v>
      </c>
      <c r="M235" t="s">
        <v>18</v>
      </c>
      <c r="P235" s="6">
        <f t="shared" si="3"/>
        <v>0.65359953703703699</v>
      </c>
    </row>
    <row r="236" spans="1:16">
      <c r="A236" s="1">
        <v>45055.77354323538</v>
      </c>
      <c r="B236" s="2">
        <v>45055.77354323538</v>
      </c>
      <c r="C236" s="3">
        <v>45055.773541666567</v>
      </c>
      <c r="D236">
        <v>136</v>
      </c>
      <c r="E236" s="4">
        <v>1.6300667812499999E-2</v>
      </c>
      <c r="F236" s="5">
        <v>1.6296296296296295E-2</v>
      </c>
      <c r="G236">
        <v>378</v>
      </c>
      <c r="H236">
        <v>1408.38</v>
      </c>
      <c r="I236">
        <v>0</v>
      </c>
      <c r="J236" t="s">
        <v>13</v>
      </c>
      <c r="K236" t="s">
        <v>14</v>
      </c>
      <c r="L236" t="s">
        <v>17</v>
      </c>
      <c r="M236" t="s">
        <v>18</v>
      </c>
      <c r="P236" s="6">
        <f t="shared" si="3"/>
        <v>0.65361111111111103</v>
      </c>
    </row>
    <row r="237" spans="1:16">
      <c r="A237" s="1">
        <v>45055.773550372571</v>
      </c>
      <c r="B237" s="2">
        <v>45055.773550372571</v>
      </c>
      <c r="C237" s="3">
        <v>45055.773541666567</v>
      </c>
      <c r="D237">
        <v>752</v>
      </c>
      <c r="E237" s="4">
        <v>1.6307805138888888E-2</v>
      </c>
      <c r="F237" s="5">
        <v>1.6296296296296295E-2</v>
      </c>
      <c r="G237">
        <v>994</v>
      </c>
      <c r="H237">
        <v>1408.99</v>
      </c>
      <c r="I237">
        <v>0</v>
      </c>
      <c r="J237" t="s">
        <v>13</v>
      </c>
      <c r="K237" t="s">
        <v>14</v>
      </c>
      <c r="L237" t="s">
        <v>17</v>
      </c>
      <c r="M237" t="s">
        <v>18</v>
      </c>
      <c r="P237" s="6">
        <f t="shared" si="3"/>
        <v>0.65361111111111103</v>
      </c>
    </row>
    <row r="238" spans="1:16">
      <c r="A238" s="1">
        <v>45055.773558281828</v>
      </c>
      <c r="B238" s="2">
        <v>45055.773558281828</v>
      </c>
      <c r="C238" s="3">
        <v>45055.773553240579</v>
      </c>
      <c r="D238">
        <v>436</v>
      </c>
      <c r="E238" s="4">
        <v>1.6315714050925925E-2</v>
      </c>
      <c r="F238" s="5">
        <v>1.6307870370370372E-2</v>
      </c>
      <c r="G238">
        <v>678</v>
      </c>
      <c r="H238">
        <v>1409.68</v>
      </c>
      <c r="I238">
        <v>0</v>
      </c>
      <c r="J238" t="s">
        <v>13</v>
      </c>
      <c r="K238" t="s">
        <v>14</v>
      </c>
      <c r="L238" t="s">
        <v>17</v>
      </c>
      <c r="M238" t="s">
        <v>18</v>
      </c>
      <c r="P238" s="6">
        <f t="shared" si="3"/>
        <v>0.65362268518518518</v>
      </c>
    </row>
    <row r="239" spans="1:16">
      <c r="A239" s="1">
        <v>45055.773563683033</v>
      </c>
      <c r="B239" s="2">
        <v>45055.773563683033</v>
      </c>
      <c r="C239" s="3">
        <v>45055.773553240579</v>
      </c>
      <c r="D239">
        <v>902</v>
      </c>
      <c r="E239" s="4">
        <v>1.6321115266203702E-2</v>
      </c>
      <c r="F239" s="5">
        <v>1.6319444444444445E-2</v>
      </c>
      <c r="G239">
        <v>144</v>
      </c>
      <c r="H239">
        <v>1410.14</v>
      </c>
      <c r="I239">
        <v>0</v>
      </c>
      <c r="J239" t="s">
        <v>13</v>
      </c>
      <c r="K239" t="s">
        <v>14</v>
      </c>
      <c r="L239" t="s">
        <v>17</v>
      </c>
      <c r="M239" t="s">
        <v>18</v>
      </c>
      <c r="P239" s="6">
        <f t="shared" si="3"/>
        <v>0.65363425925925922</v>
      </c>
    </row>
    <row r="240" spans="1:16">
      <c r="A240" s="1">
        <v>45055.773572556209</v>
      </c>
      <c r="B240" s="2">
        <v>45055.773572556209</v>
      </c>
      <c r="C240" s="3">
        <v>45055.77356481459</v>
      </c>
      <c r="D240">
        <v>669</v>
      </c>
      <c r="E240" s="4">
        <v>1.6329988692129628E-2</v>
      </c>
      <c r="F240" s="5">
        <v>1.6319444444444445E-2</v>
      </c>
      <c r="G240">
        <v>911</v>
      </c>
      <c r="H240">
        <v>1410.91</v>
      </c>
      <c r="I240">
        <v>0</v>
      </c>
      <c r="J240" t="s">
        <v>13</v>
      </c>
      <c r="K240" t="s">
        <v>14</v>
      </c>
      <c r="L240" t="s">
        <v>17</v>
      </c>
      <c r="M240" t="s">
        <v>18</v>
      </c>
      <c r="P240" s="6">
        <f t="shared" si="3"/>
        <v>0.65363425925925922</v>
      </c>
    </row>
    <row r="241" spans="1:16">
      <c r="A241" s="1">
        <v>45055.773580079433</v>
      </c>
      <c r="B241" s="2">
        <v>45055.773580079433</v>
      </c>
      <c r="C241" s="3">
        <v>45055.773576389067</v>
      </c>
      <c r="D241">
        <v>319</v>
      </c>
      <c r="E241" s="4">
        <v>1.6337511805555555E-2</v>
      </c>
      <c r="F241" s="5">
        <v>1.6331018518518519E-2</v>
      </c>
      <c r="G241">
        <v>561</v>
      </c>
      <c r="H241">
        <v>1411.56</v>
      </c>
      <c r="I241">
        <v>0</v>
      </c>
      <c r="J241" t="s">
        <v>13</v>
      </c>
      <c r="K241" t="s">
        <v>14</v>
      </c>
      <c r="L241" t="s">
        <v>17</v>
      </c>
      <c r="M241" t="s">
        <v>18</v>
      </c>
      <c r="P241" s="6">
        <f t="shared" si="3"/>
        <v>0.65364583333333326</v>
      </c>
    </row>
    <row r="242" spans="1:16">
      <c r="A242" s="1">
        <v>45055.773587988224</v>
      </c>
      <c r="B242" s="2">
        <v>45055.773587988224</v>
      </c>
      <c r="C242" s="3">
        <v>45055.773587963078</v>
      </c>
      <c r="D242">
        <v>2</v>
      </c>
      <c r="E242" s="4">
        <v>1.6345420729166667E-2</v>
      </c>
      <c r="F242" s="5">
        <v>1.6342592592592593E-2</v>
      </c>
      <c r="G242">
        <v>244</v>
      </c>
      <c r="H242">
        <v>1412.24</v>
      </c>
      <c r="I242">
        <v>0</v>
      </c>
      <c r="J242" t="s">
        <v>13</v>
      </c>
      <c r="K242" t="s">
        <v>14</v>
      </c>
      <c r="L242" t="s">
        <v>17</v>
      </c>
      <c r="M242" t="s">
        <v>18</v>
      </c>
      <c r="P242" s="6">
        <f t="shared" si="3"/>
        <v>0.65365740740740741</v>
      </c>
    </row>
    <row r="243" spans="1:16">
      <c r="A243" s="1">
        <v>45055.773809630889</v>
      </c>
      <c r="B243" s="2">
        <v>45055.773809630889</v>
      </c>
      <c r="C243" s="3">
        <v>45055.773807870224</v>
      </c>
      <c r="D243">
        <v>152</v>
      </c>
      <c r="E243" s="4">
        <v>1.6567063356481483E-2</v>
      </c>
      <c r="F243" s="5">
        <v>1.6562500000000001E-2</v>
      </c>
      <c r="G243">
        <v>394</v>
      </c>
      <c r="H243">
        <v>1431.39</v>
      </c>
      <c r="I243">
        <v>0</v>
      </c>
      <c r="J243" t="s">
        <v>13</v>
      </c>
      <c r="K243" t="s">
        <v>14</v>
      </c>
      <c r="L243" t="s">
        <v>17</v>
      </c>
      <c r="M243" t="s">
        <v>18</v>
      </c>
      <c r="P243" s="6">
        <f t="shared" si="3"/>
        <v>0.65387731481481481</v>
      </c>
    </row>
    <row r="244" spans="1:16">
      <c r="A244" s="1">
        <v>45055.773818504531</v>
      </c>
      <c r="B244" s="2">
        <v>45055.773818504531</v>
      </c>
      <c r="C244" s="3">
        <v>45055.773807870224</v>
      </c>
      <c r="D244">
        <v>919</v>
      </c>
      <c r="E244" s="4">
        <v>1.6575936782407406E-2</v>
      </c>
      <c r="F244" s="5">
        <v>1.6574074074074074E-2</v>
      </c>
      <c r="G244">
        <v>161</v>
      </c>
      <c r="H244">
        <v>1432.16</v>
      </c>
      <c r="I244">
        <v>0</v>
      </c>
      <c r="J244" t="s">
        <v>13</v>
      </c>
      <c r="K244" t="s">
        <v>14</v>
      </c>
      <c r="L244" t="s">
        <v>17</v>
      </c>
      <c r="M244" t="s">
        <v>18</v>
      </c>
      <c r="P244" s="6">
        <f t="shared" si="3"/>
        <v>0.65388888888888885</v>
      </c>
    </row>
    <row r="245" spans="1:16">
      <c r="A245" s="1">
        <v>45055.773826027755</v>
      </c>
      <c r="B245" s="2">
        <v>45055.773826027755</v>
      </c>
      <c r="C245" s="3">
        <v>45055.773819444235</v>
      </c>
      <c r="D245">
        <v>569</v>
      </c>
      <c r="E245" s="4">
        <v>1.6583459895833333E-2</v>
      </c>
      <c r="F245" s="5">
        <v>1.6574074074074074E-2</v>
      </c>
      <c r="G245">
        <v>811</v>
      </c>
      <c r="H245">
        <v>1432.81</v>
      </c>
      <c r="I245">
        <v>0</v>
      </c>
      <c r="J245" t="s">
        <v>13</v>
      </c>
      <c r="K245" t="s">
        <v>14</v>
      </c>
      <c r="L245" t="s">
        <v>17</v>
      </c>
      <c r="M245" t="s">
        <v>18</v>
      </c>
      <c r="P245" s="6">
        <f t="shared" si="3"/>
        <v>0.65388888888888885</v>
      </c>
    </row>
    <row r="246" spans="1:16">
      <c r="A246" s="1">
        <v>45055.773835672531</v>
      </c>
      <c r="B246" s="2">
        <v>45055.773835672531</v>
      </c>
      <c r="C246" s="3">
        <v>45055.773831018712</v>
      </c>
      <c r="D246">
        <v>402</v>
      </c>
      <c r="E246" s="4">
        <v>1.6593104918981482E-2</v>
      </c>
      <c r="F246" s="5">
        <v>1.6585648148148148E-2</v>
      </c>
      <c r="G246">
        <v>644</v>
      </c>
      <c r="H246">
        <v>1433.64</v>
      </c>
      <c r="I246">
        <v>0</v>
      </c>
      <c r="J246" t="s">
        <v>13</v>
      </c>
      <c r="K246" t="s">
        <v>14</v>
      </c>
      <c r="L246" t="s">
        <v>17</v>
      </c>
      <c r="M246" t="s">
        <v>18</v>
      </c>
      <c r="P246" s="6">
        <f t="shared" si="3"/>
        <v>0.65390046296296289</v>
      </c>
    </row>
    <row r="247" spans="1:16">
      <c r="A247" s="1">
        <v>45055.773846089374</v>
      </c>
      <c r="B247" s="2">
        <v>45055.773846089374</v>
      </c>
      <c r="C247" s="3">
        <v>45055.773842592724</v>
      </c>
      <c r="D247">
        <v>302</v>
      </c>
      <c r="E247" s="4">
        <v>1.6603521539351851E-2</v>
      </c>
      <c r="F247" s="5">
        <v>1.6597222222222222E-2</v>
      </c>
      <c r="G247">
        <v>544</v>
      </c>
      <c r="H247">
        <v>1434.54</v>
      </c>
      <c r="I247">
        <v>0</v>
      </c>
      <c r="J247" t="s">
        <v>13</v>
      </c>
      <c r="K247" t="s">
        <v>14</v>
      </c>
      <c r="L247" t="s">
        <v>17</v>
      </c>
      <c r="M247" t="s">
        <v>18</v>
      </c>
      <c r="P247" s="6">
        <f t="shared" si="3"/>
        <v>0.65391203703703704</v>
      </c>
    </row>
    <row r="248" spans="1:16">
      <c r="A248" s="1">
        <v>45055.773859592155</v>
      </c>
      <c r="B248" s="2">
        <v>45055.773859592155</v>
      </c>
      <c r="C248" s="3">
        <v>45055.773854166735</v>
      </c>
      <c r="D248">
        <v>469</v>
      </c>
      <c r="E248" s="4">
        <v>1.6617024571759259E-2</v>
      </c>
      <c r="F248" s="5">
        <v>1.6608796296296295E-2</v>
      </c>
      <c r="G248">
        <v>711</v>
      </c>
      <c r="H248">
        <v>1435.71</v>
      </c>
      <c r="I248">
        <v>0</v>
      </c>
      <c r="J248" t="s">
        <v>13</v>
      </c>
      <c r="K248" t="s">
        <v>14</v>
      </c>
      <c r="L248" t="s">
        <v>17</v>
      </c>
      <c r="M248" t="s">
        <v>18</v>
      </c>
      <c r="P248" s="6">
        <f t="shared" si="3"/>
        <v>0.65392361111111108</v>
      </c>
    </row>
    <row r="249" spans="1:16">
      <c r="A249" s="1">
        <v>45055.773868851364</v>
      </c>
      <c r="B249" s="2">
        <v>45055.773868851364</v>
      </c>
      <c r="C249" s="3">
        <v>45055.773865740746</v>
      </c>
      <c r="D249">
        <v>269</v>
      </c>
      <c r="E249" s="4">
        <v>1.6626283796296295E-2</v>
      </c>
      <c r="F249" s="5">
        <v>1.6620370370370369E-2</v>
      </c>
      <c r="G249">
        <v>511</v>
      </c>
      <c r="H249">
        <v>1436.51</v>
      </c>
      <c r="I249">
        <v>0</v>
      </c>
      <c r="J249" t="s">
        <v>13</v>
      </c>
      <c r="K249" t="s">
        <v>14</v>
      </c>
      <c r="L249" t="s">
        <v>17</v>
      </c>
      <c r="M249" t="s">
        <v>18</v>
      </c>
      <c r="P249" s="6">
        <f t="shared" si="3"/>
        <v>0.65393518518518512</v>
      </c>
    </row>
    <row r="250" spans="1:16">
      <c r="A250" s="1">
        <v>45055.773878110573</v>
      </c>
      <c r="B250" s="2">
        <v>45055.773878110573</v>
      </c>
      <c r="C250" s="3">
        <v>45055.773877314758</v>
      </c>
      <c r="D250">
        <v>69</v>
      </c>
      <c r="E250" s="4">
        <v>1.6635543020833334E-2</v>
      </c>
      <c r="F250" s="5">
        <v>1.6631944444444446E-2</v>
      </c>
      <c r="G250">
        <v>311</v>
      </c>
      <c r="H250">
        <v>1437.31</v>
      </c>
      <c r="I250">
        <v>0</v>
      </c>
      <c r="J250" t="s">
        <v>13</v>
      </c>
      <c r="K250" t="s">
        <v>14</v>
      </c>
      <c r="L250" t="s">
        <v>17</v>
      </c>
      <c r="M250" t="s">
        <v>18</v>
      </c>
      <c r="P250" s="6">
        <f t="shared" si="3"/>
        <v>0.65394675925925927</v>
      </c>
    </row>
    <row r="251" spans="1:16">
      <c r="A251" s="1">
        <v>45055.773885441013</v>
      </c>
      <c r="B251" s="2">
        <v>45055.773885441013</v>
      </c>
      <c r="C251" s="3">
        <v>45055.773877314758</v>
      </c>
      <c r="D251">
        <v>702</v>
      </c>
      <c r="E251" s="4">
        <v>1.6642873240740742E-2</v>
      </c>
      <c r="F251" s="5">
        <v>1.6631944444444446E-2</v>
      </c>
      <c r="G251">
        <v>944</v>
      </c>
      <c r="H251">
        <v>1437.94</v>
      </c>
      <c r="I251">
        <v>0</v>
      </c>
      <c r="J251" t="s">
        <v>13</v>
      </c>
      <c r="K251" t="s">
        <v>14</v>
      </c>
      <c r="L251" t="s">
        <v>17</v>
      </c>
      <c r="M251" t="s">
        <v>18</v>
      </c>
      <c r="P251" s="6">
        <f t="shared" si="3"/>
        <v>0.65394675925925927</v>
      </c>
    </row>
    <row r="252" spans="1:16">
      <c r="A252" s="1">
        <v>45055.773901258595</v>
      </c>
      <c r="B252" s="2">
        <v>45055.773901258595</v>
      </c>
      <c r="C252" s="3">
        <v>45055.77390046278</v>
      </c>
      <c r="D252">
        <v>69</v>
      </c>
      <c r="E252" s="4">
        <v>1.6658691076388888E-2</v>
      </c>
      <c r="F252" s="5">
        <v>1.6655092592592593E-2</v>
      </c>
      <c r="G252">
        <v>311</v>
      </c>
      <c r="H252">
        <v>1439.31</v>
      </c>
      <c r="I252">
        <v>0</v>
      </c>
      <c r="J252" t="s">
        <v>13</v>
      </c>
      <c r="K252" t="s">
        <v>14</v>
      </c>
      <c r="L252" t="s">
        <v>17</v>
      </c>
      <c r="M252" t="s">
        <v>18</v>
      </c>
      <c r="P252" s="6">
        <f t="shared" si="3"/>
        <v>0.65396990740740735</v>
      </c>
    </row>
    <row r="253" spans="1:16">
      <c r="A253" s="1">
        <v>45055.77390955342</v>
      </c>
      <c r="B253" s="2">
        <v>45055.77390955342</v>
      </c>
      <c r="C253" s="3">
        <v>45055.77390046278</v>
      </c>
      <c r="D253">
        <v>785</v>
      </c>
      <c r="E253" s="4">
        <v>1.666698579861111E-2</v>
      </c>
      <c r="F253" s="5">
        <v>1.6666666666666666E-2</v>
      </c>
      <c r="G253">
        <v>28</v>
      </c>
      <c r="H253">
        <v>1440.03</v>
      </c>
      <c r="I253">
        <v>0</v>
      </c>
      <c r="J253" t="s">
        <v>13</v>
      </c>
      <c r="K253" t="s">
        <v>14</v>
      </c>
      <c r="L253" t="s">
        <v>17</v>
      </c>
      <c r="M253" t="s">
        <v>18</v>
      </c>
      <c r="P253" s="6">
        <f t="shared" si="3"/>
        <v>0.6539814814814815</v>
      </c>
    </row>
    <row r="254" spans="1:16">
      <c r="A254" s="1">
        <v>45055.773920548614</v>
      </c>
      <c r="B254" s="2">
        <v>45055.773920548614</v>
      </c>
      <c r="C254" s="3">
        <v>45055.773912037257</v>
      </c>
      <c r="D254">
        <v>735</v>
      </c>
      <c r="E254" s="4">
        <v>1.6677981122685186E-2</v>
      </c>
      <c r="F254" s="5">
        <v>1.6666666666666666E-2</v>
      </c>
      <c r="G254">
        <v>978</v>
      </c>
      <c r="H254">
        <v>1440.98</v>
      </c>
      <c r="I254">
        <v>0</v>
      </c>
      <c r="J254" t="s">
        <v>13</v>
      </c>
      <c r="K254" t="s">
        <v>14</v>
      </c>
      <c r="L254" t="s">
        <v>17</v>
      </c>
      <c r="M254" t="s">
        <v>18</v>
      </c>
      <c r="P254" s="6">
        <f t="shared" si="3"/>
        <v>0.6539814814814815</v>
      </c>
    </row>
    <row r="255" spans="1:16">
      <c r="A255" s="1">
        <v>45055.773925757036</v>
      </c>
      <c r="B255" s="2">
        <v>45055.773925757036</v>
      </c>
      <c r="C255" s="3">
        <v>45055.773923611268</v>
      </c>
      <c r="D255">
        <v>185</v>
      </c>
      <c r="E255" s="4">
        <v>1.6683189432870369E-2</v>
      </c>
      <c r="F255" s="5">
        <v>1.667824074074074E-2</v>
      </c>
      <c r="G255">
        <v>428</v>
      </c>
      <c r="H255">
        <v>1441.43</v>
      </c>
      <c r="I255">
        <v>0</v>
      </c>
      <c r="J255" t="s">
        <v>13</v>
      </c>
      <c r="K255" t="s">
        <v>14</v>
      </c>
      <c r="L255" t="s">
        <v>17</v>
      </c>
      <c r="M255" t="s">
        <v>18</v>
      </c>
      <c r="P255" s="6">
        <f t="shared" si="3"/>
        <v>0.65399305555555554</v>
      </c>
    </row>
    <row r="256" spans="1:16">
      <c r="A256" s="1">
        <v>45055.773931158241</v>
      </c>
      <c r="B256" s="2">
        <v>45055.773931158241</v>
      </c>
      <c r="C256" s="3">
        <v>45055.773923611268</v>
      </c>
      <c r="D256">
        <v>652</v>
      </c>
      <c r="E256" s="4">
        <v>1.6688590648148149E-2</v>
      </c>
      <c r="F256" s="5">
        <v>1.667824074074074E-2</v>
      </c>
      <c r="G256">
        <v>894</v>
      </c>
      <c r="H256">
        <v>1441.89</v>
      </c>
      <c r="I256">
        <v>0</v>
      </c>
      <c r="J256" t="s">
        <v>13</v>
      </c>
      <c r="K256" t="s">
        <v>14</v>
      </c>
      <c r="L256" t="s">
        <v>17</v>
      </c>
      <c r="M256" t="s">
        <v>18</v>
      </c>
      <c r="P256" s="6">
        <f t="shared" si="3"/>
        <v>0.65399305555555554</v>
      </c>
    </row>
    <row r="257" spans="1:16">
      <c r="A257" s="1">
        <v>45055.773941189051</v>
      </c>
      <c r="B257" s="2">
        <v>45055.773941189051</v>
      </c>
      <c r="C257" s="3">
        <v>45055.77393518528</v>
      </c>
      <c r="D257">
        <v>519</v>
      </c>
      <c r="E257" s="4">
        <v>1.6698621469907408E-2</v>
      </c>
      <c r="F257" s="5">
        <v>1.6689814814814814E-2</v>
      </c>
      <c r="G257">
        <v>761</v>
      </c>
      <c r="H257">
        <v>1442.76</v>
      </c>
      <c r="I257">
        <v>0</v>
      </c>
      <c r="J257" t="s">
        <v>13</v>
      </c>
      <c r="K257" t="s">
        <v>14</v>
      </c>
      <c r="L257" t="s">
        <v>17</v>
      </c>
      <c r="M257" t="s">
        <v>18</v>
      </c>
      <c r="P257" s="6">
        <f t="shared" si="3"/>
        <v>0.65400462962962957</v>
      </c>
    </row>
    <row r="258" spans="1:16">
      <c r="A258" s="1">
        <v>45055.773955463897</v>
      </c>
      <c r="B258" s="2">
        <v>45055.773955463897</v>
      </c>
      <c r="C258" s="3">
        <v>45055.773946759291</v>
      </c>
      <c r="D258">
        <v>752</v>
      </c>
      <c r="E258" s="4">
        <v>1.6712896111111111E-2</v>
      </c>
      <c r="F258" s="5">
        <v>1.6701388888888891E-2</v>
      </c>
      <c r="G258">
        <v>994</v>
      </c>
      <c r="H258">
        <v>1443.99</v>
      </c>
      <c r="I258">
        <v>0</v>
      </c>
      <c r="J258" t="s">
        <v>13</v>
      </c>
      <c r="K258" t="s">
        <v>14</v>
      </c>
      <c r="L258" t="s">
        <v>17</v>
      </c>
      <c r="M258" t="s">
        <v>18</v>
      </c>
      <c r="P258" s="6">
        <f t="shared" si="3"/>
        <v>0.65401620370370361</v>
      </c>
    </row>
    <row r="259" spans="1:16">
      <c r="A259" s="1">
        <v>45055.773972439114</v>
      </c>
      <c r="B259" s="2">
        <v>45055.773972439114</v>
      </c>
      <c r="C259" s="3">
        <v>45055.773969907314</v>
      </c>
      <c r="D259">
        <v>219</v>
      </c>
      <c r="E259" s="4">
        <v>1.6729871342592594E-2</v>
      </c>
      <c r="F259" s="5">
        <v>1.6724537037037038E-2</v>
      </c>
      <c r="G259">
        <v>461</v>
      </c>
      <c r="H259">
        <v>1445.46</v>
      </c>
      <c r="I259">
        <v>0</v>
      </c>
      <c r="J259" t="s">
        <v>13</v>
      </c>
      <c r="K259" t="s">
        <v>14</v>
      </c>
      <c r="L259" t="s">
        <v>17</v>
      </c>
      <c r="M259" t="s">
        <v>18</v>
      </c>
      <c r="P259" s="6">
        <f t="shared" si="3"/>
        <v>0.6540393518518518</v>
      </c>
    </row>
    <row r="260" spans="1:16">
      <c r="A260" s="1">
        <v>45055.773980926722</v>
      </c>
      <c r="B260" s="2">
        <v>45055.773980926722</v>
      </c>
      <c r="C260" s="3">
        <v>45055.773969907314</v>
      </c>
      <c r="D260">
        <v>952</v>
      </c>
      <c r="E260" s="4">
        <v>1.6738358969907406E-2</v>
      </c>
      <c r="F260" s="5">
        <v>1.6736111111111111E-2</v>
      </c>
      <c r="G260">
        <v>194</v>
      </c>
      <c r="H260">
        <v>1446.19</v>
      </c>
      <c r="I260">
        <v>0</v>
      </c>
      <c r="J260" t="s">
        <v>13</v>
      </c>
      <c r="K260" t="s">
        <v>14</v>
      </c>
      <c r="L260" t="s">
        <v>17</v>
      </c>
      <c r="M260" t="s">
        <v>18</v>
      </c>
      <c r="P260" s="6">
        <f t="shared" ref="P260:P323" si="4">$P$2+F260</f>
        <v>0.65405092592592584</v>
      </c>
    </row>
    <row r="261" spans="1:16">
      <c r="A261" s="1">
        <v>45055.773994043935</v>
      </c>
      <c r="B261" s="2">
        <v>45055.773994043935</v>
      </c>
      <c r="C261" s="3">
        <v>45055.773993055336</v>
      </c>
      <c r="D261">
        <v>85</v>
      </c>
      <c r="E261" s="4">
        <v>1.6751476203703704E-2</v>
      </c>
      <c r="F261" s="5">
        <v>1.6747685185185185E-2</v>
      </c>
      <c r="G261">
        <v>328</v>
      </c>
      <c r="H261">
        <v>1447.33</v>
      </c>
      <c r="I261">
        <v>0</v>
      </c>
      <c r="J261" t="s">
        <v>13</v>
      </c>
      <c r="K261" t="s">
        <v>14</v>
      </c>
      <c r="L261" t="s">
        <v>17</v>
      </c>
      <c r="M261" t="s">
        <v>18</v>
      </c>
      <c r="P261" s="6">
        <f t="shared" si="4"/>
        <v>0.65406249999999999</v>
      </c>
    </row>
    <row r="262" spans="1:16">
      <c r="A262" s="1">
        <v>45055.774008897133</v>
      </c>
      <c r="B262" s="2">
        <v>45055.774008897133</v>
      </c>
      <c r="C262" s="3">
        <v>45055.774004629813</v>
      </c>
      <c r="D262">
        <v>369</v>
      </c>
      <c r="E262" s="4">
        <v>1.6766329537037036E-2</v>
      </c>
      <c r="F262" s="5">
        <v>1.6759259259259258E-2</v>
      </c>
      <c r="G262">
        <v>611</v>
      </c>
      <c r="H262">
        <v>1448.61</v>
      </c>
      <c r="I262">
        <v>0</v>
      </c>
      <c r="J262" t="s">
        <v>13</v>
      </c>
      <c r="K262" t="s">
        <v>14</v>
      </c>
      <c r="L262" t="s">
        <v>17</v>
      </c>
      <c r="M262" t="s">
        <v>18</v>
      </c>
      <c r="P262" s="6">
        <f t="shared" si="4"/>
        <v>0.65407407407407403</v>
      </c>
    </row>
    <row r="263" spans="1:16">
      <c r="A263" s="1">
        <v>45055.774018735159</v>
      </c>
      <c r="B263" s="2">
        <v>45055.774018735159</v>
      </c>
      <c r="C263" s="3">
        <v>45055.774016203824</v>
      </c>
      <c r="D263">
        <v>219</v>
      </c>
      <c r="E263" s="4">
        <v>1.6776167453703705E-2</v>
      </c>
      <c r="F263" s="5">
        <v>1.6770833333333332E-2</v>
      </c>
      <c r="G263">
        <v>461</v>
      </c>
      <c r="H263">
        <v>1449.46</v>
      </c>
      <c r="I263">
        <v>0</v>
      </c>
      <c r="J263" t="s">
        <v>13</v>
      </c>
      <c r="K263" t="s">
        <v>14</v>
      </c>
      <c r="L263" t="s">
        <v>17</v>
      </c>
      <c r="M263" t="s">
        <v>18</v>
      </c>
      <c r="P263" s="6">
        <f t="shared" si="4"/>
        <v>0.65408564814814807</v>
      </c>
    </row>
    <row r="264" spans="1:16">
      <c r="A264" s="1">
        <v>45055.774027608335</v>
      </c>
      <c r="B264" s="2">
        <v>45055.774027608335</v>
      </c>
      <c r="C264" s="3">
        <v>45055.774016203824</v>
      </c>
      <c r="D264">
        <v>985</v>
      </c>
      <c r="E264" s="4">
        <v>1.6785040879629631E-2</v>
      </c>
      <c r="F264" s="5">
        <v>1.6782407407407409E-2</v>
      </c>
      <c r="G264">
        <v>228</v>
      </c>
      <c r="H264">
        <v>1450.23</v>
      </c>
      <c r="I264">
        <v>0</v>
      </c>
      <c r="J264" t="s">
        <v>13</v>
      </c>
      <c r="K264" t="s">
        <v>14</v>
      </c>
      <c r="L264" t="s">
        <v>17</v>
      </c>
      <c r="M264" t="s">
        <v>18</v>
      </c>
      <c r="P264" s="6">
        <f t="shared" si="4"/>
        <v>0.65409722222222222</v>
      </c>
    </row>
    <row r="265" spans="1:16">
      <c r="A265" s="1">
        <v>45055.77403397439</v>
      </c>
      <c r="B265" s="2">
        <v>45055.77403397439</v>
      </c>
      <c r="C265" s="3">
        <v>45055.774027777836</v>
      </c>
      <c r="D265">
        <v>535</v>
      </c>
      <c r="E265" s="4">
        <v>1.6791406597222221E-2</v>
      </c>
      <c r="F265" s="5">
        <v>1.6782407407407409E-2</v>
      </c>
      <c r="G265">
        <v>778</v>
      </c>
      <c r="H265">
        <v>1450.78</v>
      </c>
      <c r="I265">
        <v>0</v>
      </c>
      <c r="J265" t="s">
        <v>13</v>
      </c>
      <c r="K265" t="s">
        <v>14</v>
      </c>
      <c r="L265" t="s">
        <v>17</v>
      </c>
      <c r="M265" t="s">
        <v>18</v>
      </c>
      <c r="P265" s="6">
        <f t="shared" si="4"/>
        <v>0.65409722222222222</v>
      </c>
    </row>
    <row r="266" spans="1:16">
      <c r="A266" s="1">
        <v>45055.774049213156</v>
      </c>
      <c r="B266" s="2">
        <v>45055.774049213156</v>
      </c>
      <c r="C266" s="3">
        <v>45055.774039351847</v>
      </c>
      <c r="D266">
        <v>852</v>
      </c>
      <c r="E266" s="4">
        <v>1.6806645729166667E-2</v>
      </c>
      <c r="F266" s="5">
        <v>1.6805555555555556E-2</v>
      </c>
      <c r="G266">
        <v>94</v>
      </c>
      <c r="H266">
        <v>1452.09</v>
      </c>
      <c r="I266">
        <v>0</v>
      </c>
      <c r="J266" t="s">
        <v>13</v>
      </c>
      <c r="K266" t="s">
        <v>14</v>
      </c>
      <c r="L266" t="s">
        <v>17</v>
      </c>
      <c r="M266" t="s">
        <v>18</v>
      </c>
      <c r="P266" s="6">
        <f t="shared" si="4"/>
        <v>0.6541203703703703</v>
      </c>
    </row>
    <row r="267" spans="1:16">
      <c r="A267" s="1">
        <v>45055.774061173201</v>
      </c>
      <c r="B267" s="2">
        <v>45055.774061173201</v>
      </c>
      <c r="C267" s="3">
        <v>45055.774050925858</v>
      </c>
      <c r="D267">
        <v>885</v>
      </c>
      <c r="E267" s="4">
        <v>1.6818605555555557E-2</v>
      </c>
      <c r="F267" s="5">
        <v>1.681712962962963E-2</v>
      </c>
      <c r="G267">
        <v>128</v>
      </c>
      <c r="H267">
        <v>1453.13</v>
      </c>
      <c r="I267">
        <v>0</v>
      </c>
      <c r="J267" t="s">
        <v>13</v>
      </c>
      <c r="K267" t="s">
        <v>14</v>
      </c>
      <c r="L267" t="s">
        <v>17</v>
      </c>
      <c r="M267" t="s">
        <v>18</v>
      </c>
      <c r="P267" s="6">
        <f t="shared" si="4"/>
        <v>0.65413194444444445</v>
      </c>
    </row>
    <row r="268" spans="1:16">
      <c r="A268" s="1">
        <v>45055.774068310391</v>
      </c>
      <c r="B268" s="2">
        <v>45055.774068310391</v>
      </c>
      <c r="C268" s="3">
        <v>45055.77406249987</v>
      </c>
      <c r="D268">
        <v>502</v>
      </c>
      <c r="E268" s="4">
        <v>1.6825742881944446E-2</v>
      </c>
      <c r="F268" s="5">
        <v>1.681712962962963E-2</v>
      </c>
      <c r="G268">
        <v>744</v>
      </c>
      <c r="H268">
        <v>1453.74</v>
      </c>
      <c r="I268">
        <v>0</v>
      </c>
      <c r="J268" t="s">
        <v>13</v>
      </c>
      <c r="K268" t="s">
        <v>14</v>
      </c>
      <c r="L268" t="s">
        <v>17</v>
      </c>
      <c r="M268" t="s">
        <v>18</v>
      </c>
      <c r="P268" s="6">
        <f t="shared" si="4"/>
        <v>0.65413194444444445</v>
      </c>
    </row>
    <row r="269" spans="1:16">
      <c r="A269" s="1">
        <v>45055.774075640831</v>
      </c>
      <c r="B269" s="2">
        <v>45055.774075640831</v>
      </c>
      <c r="C269" s="3">
        <v>45055.774074073881</v>
      </c>
      <c r="D269">
        <v>135</v>
      </c>
      <c r="E269" s="4">
        <v>1.6833073090277779E-2</v>
      </c>
      <c r="F269" s="5">
        <v>1.6828703703703703E-2</v>
      </c>
      <c r="G269">
        <v>378</v>
      </c>
      <c r="H269">
        <v>1454.38</v>
      </c>
      <c r="I269">
        <v>0</v>
      </c>
      <c r="J269" t="s">
        <v>13</v>
      </c>
      <c r="K269" t="s">
        <v>14</v>
      </c>
      <c r="L269" t="s">
        <v>17</v>
      </c>
      <c r="M269" t="s">
        <v>18</v>
      </c>
      <c r="P269" s="6">
        <f t="shared" si="4"/>
        <v>0.65414351851851849</v>
      </c>
    </row>
    <row r="270" spans="1:16">
      <c r="A270" s="1">
        <v>45055.774083356839</v>
      </c>
      <c r="B270" s="2">
        <v>45055.774083356839</v>
      </c>
      <c r="C270" s="3">
        <v>45055.774074073881</v>
      </c>
      <c r="D270">
        <v>802</v>
      </c>
      <c r="E270" s="4">
        <v>1.6840789108796297E-2</v>
      </c>
      <c r="F270" s="5">
        <v>1.6840277777777777E-2</v>
      </c>
      <c r="G270">
        <v>44</v>
      </c>
      <c r="H270">
        <v>1455.04</v>
      </c>
      <c r="I270">
        <v>0</v>
      </c>
      <c r="J270" t="s">
        <v>13</v>
      </c>
      <c r="K270" t="s">
        <v>14</v>
      </c>
      <c r="L270" t="s">
        <v>17</v>
      </c>
      <c r="M270" t="s">
        <v>18</v>
      </c>
      <c r="P270" s="6">
        <f t="shared" si="4"/>
        <v>0.65415509259259252</v>
      </c>
    </row>
    <row r="271" spans="1:16">
      <c r="A271" s="1">
        <v>45055.774091844447</v>
      </c>
      <c r="B271" s="2">
        <v>45055.774091844447</v>
      </c>
      <c r="C271" s="3">
        <v>45055.774085648358</v>
      </c>
      <c r="D271">
        <v>535</v>
      </c>
      <c r="E271" s="4">
        <v>1.6849276736111109E-2</v>
      </c>
      <c r="F271" s="5">
        <v>1.6840277777777777E-2</v>
      </c>
      <c r="G271">
        <v>778</v>
      </c>
      <c r="H271">
        <v>1455.78</v>
      </c>
      <c r="I271">
        <v>0</v>
      </c>
      <c r="J271" t="s">
        <v>13</v>
      </c>
      <c r="K271" t="s">
        <v>14</v>
      </c>
      <c r="L271" t="s">
        <v>17</v>
      </c>
      <c r="M271" t="s">
        <v>18</v>
      </c>
      <c r="P271" s="6">
        <f t="shared" si="4"/>
        <v>0.65415509259259252</v>
      </c>
    </row>
    <row r="272" spans="1:16">
      <c r="A272" s="1">
        <v>45055.774099174421</v>
      </c>
      <c r="B272" s="2">
        <v>45055.774099174421</v>
      </c>
      <c r="C272" s="3">
        <v>45055.774097222369</v>
      </c>
      <c r="D272">
        <v>169</v>
      </c>
      <c r="E272" s="4">
        <v>1.6856606956018517E-2</v>
      </c>
      <c r="F272" s="5">
        <v>1.6851851851851851E-2</v>
      </c>
      <c r="G272">
        <v>411</v>
      </c>
      <c r="H272">
        <v>1456.41</v>
      </c>
      <c r="I272">
        <v>0</v>
      </c>
      <c r="J272" t="s">
        <v>13</v>
      </c>
      <c r="K272" t="s">
        <v>14</v>
      </c>
      <c r="L272" t="s">
        <v>17</v>
      </c>
      <c r="M272" t="s">
        <v>18</v>
      </c>
      <c r="P272" s="6">
        <f t="shared" si="4"/>
        <v>0.65416666666666667</v>
      </c>
    </row>
    <row r="273" spans="1:16">
      <c r="A273" s="1">
        <v>45055.77410843363</v>
      </c>
      <c r="B273" s="2">
        <v>45055.77410843363</v>
      </c>
      <c r="C273" s="3">
        <v>45055.774097222369</v>
      </c>
      <c r="D273">
        <v>969</v>
      </c>
      <c r="E273" s="4">
        <v>1.6865866168981482E-2</v>
      </c>
      <c r="F273" s="5">
        <v>1.6863425925925928E-2</v>
      </c>
      <c r="G273">
        <v>211</v>
      </c>
      <c r="H273">
        <v>1457.21</v>
      </c>
      <c r="I273">
        <v>0</v>
      </c>
      <c r="J273" t="s">
        <v>13</v>
      </c>
      <c r="K273" t="s">
        <v>14</v>
      </c>
      <c r="L273" t="s">
        <v>17</v>
      </c>
      <c r="M273" t="s">
        <v>18</v>
      </c>
      <c r="P273" s="6">
        <f t="shared" si="4"/>
        <v>0.65417824074074071</v>
      </c>
    </row>
    <row r="274" spans="1:16">
      <c r="A274" s="1">
        <v>45055.774116342887</v>
      </c>
      <c r="B274" s="2">
        <v>45055.774116342887</v>
      </c>
      <c r="C274" s="3">
        <v>45055.77410879638</v>
      </c>
      <c r="D274">
        <v>652</v>
      </c>
      <c r="E274" s="4">
        <v>1.6873775092592594E-2</v>
      </c>
      <c r="F274" s="5">
        <v>1.6863425925925928E-2</v>
      </c>
      <c r="G274">
        <v>894</v>
      </c>
      <c r="H274">
        <v>1457.89</v>
      </c>
      <c r="I274">
        <v>0</v>
      </c>
      <c r="J274" t="s">
        <v>13</v>
      </c>
      <c r="K274" t="s">
        <v>14</v>
      </c>
      <c r="L274" t="s">
        <v>17</v>
      </c>
      <c r="M274" t="s">
        <v>18</v>
      </c>
      <c r="P274" s="6">
        <f t="shared" si="4"/>
        <v>0.65417824074074071</v>
      </c>
    </row>
    <row r="275" spans="1:16">
      <c r="A275" s="1">
        <v>45055.77412849525</v>
      </c>
      <c r="B275" s="2">
        <v>45055.77412849525</v>
      </c>
      <c r="C275" s="3">
        <v>45055.774120370392</v>
      </c>
      <c r="D275">
        <v>702</v>
      </c>
      <c r="E275" s="4">
        <v>1.6885927824074075E-2</v>
      </c>
      <c r="F275" s="5">
        <v>1.6875000000000001E-2</v>
      </c>
      <c r="G275">
        <v>944</v>
      </c>
      <c r="H275">
        <v>1458.94</v>
      </c>
      <c r="I275">
        <v>0</v>
      </c>
      <c r="J275" t="s">
        <v>13</v>
      </c>
      <c r="K275" t="s">
        <v>14</v>
      </c>
      <c r="L275" t="s">
        <v>17</v>
      </c>
      <c r="M275" t="s">
        <v>18</v>
      </c>
      <c r="P275" s="6">
        <f t="shared" si="4"/>
        <v>0.65418981481481475</v>
      </c>
    </row>
    <row r="276" spans="1:16">
      <c r="A276" s="1">
        <v>45055.774136404507</v>
      </c>
      <c r="B276" s="2">
        <v>45055.774136404507</v>
      </c>
      <c r="C276" s="3">
        <v>45055.774131944403</v>
      </c>
      <c r="D276">
        <v>385</v>
      </c>
      <c r="E276" s="4">
        <v>1.6893836736111112E-2</v>
      </c>
      <c r="F276" s="5">
        <v>1.6886574074074075E-2</v>
      </c>
      <c r="G276">
        <v>627</v>
      </c>
      <c r="H276">
        <v>1459.63</v>
      </c>
      <c r="I276">
        <v>0</v>
      </c>
      <c r="J276" t="s">
        <v>13</v>
      </c>
      <c r="K276" t="s">
        <v>14</v>
      </c>
      <c r="L276" t="s">
        <v>17</v>
      </c>
      <c r="M276" t="s">
        <v>18</v>
      </c>
      <c r="P276" s="6">
        <f t="shared" si="4"/>
        <v>0.6542013888888889</v>
      </c>
    </row>
    <row r="277" spans="1:16">
      <c r="A277" s="1">
        <v>45055.77414296288</v>
      </c>
      <c r="B277" s="2">
        <v>45055.77414296288</v>
      </c>
      <c r="C277" s="3">
        <v>45055.774131944403</v>
      </c>
      <c r="D277">
        <v>952</v>
      </c>
      <c r="E277" s="4">
        <v>1.6900395358796297E-2</v>
      </c>
      <c r="F277" s="5">
        <v>1.6898148148148148E-2</v>
      </c>
      <c r="G277">
        <v>194</v>
      </c>
      <c r="H277">
        <v>1460.19</v>
      </c>
      <c r="I277">
        <v>0</v>
      </c>
      <c r="J277" t="s">
        <v>13</v>
      </c>
      <c r="K277" t="s">
        <v>14</v>
      </c>
      <c r="L277" t="s">
        <v>17</v>
      </c>
      <c r="M277" t="s">
        <v>18</v>
      </c>
      <c r="P277" s="6">
        <f t="shared" si="4"/>
        <v>0.65421296296296294</v>
      </c>
    </row>
    <row r="278" spans="1:16">
      <c r="A278" s="1">
        <v>45055.774151064921</v>
      </c>
      <c r="B278" s="2">
        <v>45055.774151064921</v>
      </c>
      <c r="C278" s="3">
        <v>45055.774143518414</v>
      </c>
      <c r="D278">
        <v>652</v>
      </c>
      <c r="E278" s="4">
        <v>1.6908497175925925E-2</v>
      </c>
      <c r="F278" s="5">
        <v>1.6898148148148148E-2</v>
      </c>
      <c r="G278">
        <v>894</v>
      </c>
      <c r="H278">
        <v>1460.89</v>
      </c>
      <c r="I278">
        <v>0</v>
      </c>
      <c r="J278" t="s">
        <v>13</v>
      </c>
      <c r="K278" t="s">
        <v>14</v>
      </c>
      <c r="L278" t="s">
        <v>17</v>
      </c>
      <c r="M278" t="s">
        <v>18</v>
      </c>
      <c r="P278" s="6">
        <f t="shared" si="4"/>
        <v>0.65421296296296294</v>
      </c>
    </row>
    <row r="279" spans="1:16">
      <c r="A279" s="1">
        <v>45055.774155694526</v>
      </c>
      <c r="B279" s="2">
        <v>45055.774155694526</v>
      </c>
      <c r="C279" s="3">
        <v>45055.774155092426</v>
      </c>
      <c r="D279">
        <v>52</v>
      </c>
      <c r="E279" s="4">
        <v>1.6913126782407407E-2</v>
      </c>
      <c r="F279" s="5">
        <v>1.6909722222222222E-2</v>
      </c>
      <c r="G279">
        <v>294</v>
      </c>
      <c r="H279">
        <v>1461.29</v>
      </c>
      <c r="I279">
        <v>0</v>
      </c>
      <c r="J279" t="s">
        <v>13</v>
      </c>
      <c r="K279" t="s">
        <v>14</v>
      </c>
      <c r="L279" t="s">
        <v>15</v>
      </c>
      <c r="M279" t="s">
        <v>19</v>
      </c>
      <c r="P279" s="6">
        <f t="shared" si="4"/>
        <v>0.65422453703703698</v>
      </c>
    </row>
    <row r="280" spans="1:16">
      <c r="A280" s="1">
        <v>45055.774155694526</v>
      </c>
      <c r="B280" s="2">
        <v>45055.774155694526</v>
      </c>
      <c r="C280" s="3">
        <v>45055.774155092426</v>
      </c>
      <c r="D280">
        <v>52</v>
      </c>
      <c r="E280" s="4">
        <v>1.6913126782407407E-2</v>
      </c>
      <c r="F280" s="5">
        <v>1.6909722222222222E-2</v>
      </c>
      <c r="G280">
        <v>294</v>
      </c>
      <c r="H280">
        <v>1461.29</v>
      </c>
      <c r="I280">
        <v>12.45</v>
      </c>
      <c r="J280" t="s">
        <v>13</v>
      </c>
      <c r="K280" t="s">
        <v>14</v>
      </c>
      <c r="L280" t="s">
        <v>20</v>
      </c>
      <c r="M280" t="s">
        <v>16</v>
      </c>
      <c r="P280" s="6">
        <f t="shared" si="4"/>
        <v>0.65422453703703698</v>
      </c>
    </row>
    <row r="281" spans="1:16">
      <c r="A281" s="1">
        <v>45055.774299791083</v>
      </c>
      <c r="B281" s="2">
        <v>45055.774299791083</v>
      </c>
      <c r="C281" s="3">
        <v>45055.774293981493</v>
      </c>
      <c r="D281">
        <v>502</v>
      </c>
      <c r="E281" s="4">
        <v>1.7057223437500001E-2</v>
      </c>
      <c r="F281" s="5">
        <v>1.7048611111111112E-2</v>
      </c>
      <c r="G281">
        <v>744</v>
      </c>
      <c r="H281">
        <v>1473.74</v>
      </c>
      <c r="I281">
        <v>0</v>
      </c>
      <c r="J281" t="s">
        <v>13</v>
      </c>
      <c r="K281" t="s">
        <v>14</v>
      </c>
      <c r="L281" t="s">
        <v>20</v>
      </c>
      <c r="M281" t="s">
        <v>19</v>
      </c>
      <c r="P281" s="6">
        <f t="shared" si="4"/>
        <v>0.65436342592592589</v>
      </c>
    </row>
    <row r="282" spans="1:16">
      <c r="A282" s="1">
        <v>45055.774299791083</v>
      </c>
      <c r="B282" s="2">
        <v>45055.774299791083</v>
      </c>
      <c r="C282" s="3">
        <v>45055.774293981493</v>
      </c>
      <c r="D282">
        <v>502</v>
      </c>
      <c r="E282" s="4">
        <v>1.7057223437500001E-2</v>
      </c>
      <c r="F282" s="5">
        <v>1.7048611111111112E-2</v>
      </c>
      <c r="G282">
        <v>744</v>
      </c>
      <c r="H282">
        <v>1473.74</v>
      </c>
      <c r="I282">
        <v>68.649699999999996</v>
      </c>
      <c r="J282" t="s">
        <v>13</v>
      </c>
      <c r="K282" t="s">
        <v>14</v>
      </c>
      <c r="L282" t="s">
        <v>15</v>
      </c>
      <c r="M282" t="s">
        <v>16</v>
      </c>
      <c r="P282" s="6">
        <f t="shared" si="4"/>
        <v>0.65436342592592589</v>
      </c>
    </row>
    <row r="283" spans="1:16">
      <c r="A283" s="1">
        <v>45055.774324289523</v>
      </c>
      <c r="B283" s="2">
        <v>45055.774324289523</v>
      </c>
      <c r="C283" s="3">
        <v>45055.774317129515</v>
      </c>
      <c r="D283">
        <v>619</v>
      </c>
      <c r="E283" s="4">
        <v>1.7081721793981482E-2</v>
      </c>
      <c r="F283" s="5">
        <v>1.7071759259259259E-2</v>
      </c>
      <c r="G283">
        <v>861</v>
      </c>
      <c r="H283">
        <v>1475.86</v>
      </c>
      <c r="I283">
        <v>0</v>
      </c>
      <c r="J283" t="s">
        <v>13</v>
      </c>
      <c r="K283" t="s">
        <v>14</v>
      </c>
      <c r="L283" t="s">
        <v>17</v>
      </c>
      <c r="M283" t="s">
        <v>18</v>
      </c>
      <c r="P283" s="6">
        <f t="shared" si="4"/>
        <v>0.65438657407407408</v>
      </c>
    </row>
    <row r="284" spans="1:16">
      <c r="A284" s="1">
        <v>45055.7743339343</v>
      </c>
      <c r="B284" s="2">
        <v>45055.7743339343</v>
      </c>
      <c r="C284" s="3">
        <v>45055.774328703526</v>
      </c>
      <c r="D284">
        <v>452</v>
      </c>
      <c r="E284" s="4">
        <v>1.7091366817129628E-2</v>
      </c>
      <c r="F284" s="5">
        <v>1.7083333333333332E-2</v>
      </c>
      <c r="G284">
        <v>694</v>
      </c>
      <c r="H284">
        <v>1476.69</v>
      </c>
      <c r="I284">
        <v>0</v>
      </c>
      <c r="J284" t="s">
        <v>13</v>
      </c>
      <c r="K284" t="s">
        <v>14</v>
      </c>
      <c r="L284" t="s">
        <v>17</v>
      </c>
      <c r="M284" t="s">
        <v>18</v>
      </c>
      <c r="P284" s="6">
        <f t="shared" si="4"/>
        <v>0.65439814814814812</v>
      </c>
    </row>
    <row r="285" spans="1:16">
      <c r="A285" s="1">
        <v>45055.774363641161</v>
      </c>
      <c r="B285" s="2">
        <v>45055.774363641161</v>
      </c>
      <c r="C285" s="3">
        <v>45055.774363426026</v>
      </c>
      <c r="D285">
        <v>19</v>
      </c>
      <c r="E285" s="4">
        <v>1.7121073483796295E-2</v>
      </c>
      <c r="F285" s="5">
        <v>1.7118055555555556E-2</v>
      </c>
      <c r="G285">
        <v>261</v>
      </c>
      <c r="H285">
        <v>1479.26</v>
      </c>
      <c r="I285">
        <v>0</v>
      </c>
      <c r="J285" t="s">
        <v>13</v>
      </c>
      <c r="K285" t="s">
        <v>14</v>
      </c>
      <c r="L285" t="s">
        <v>17</v>
      </c>
      <c r="M285" t="s">
        <v>18</v>
      </c>
      <c r="P285" s="6">
        <f t="shared" si="4"/>
        <v>0.65443287037037035</v>
      </c>
    </row>
    <row r="286" spans="1:16">
      <c r="A286" s="1">
        <v>45055.774379844777</v>
      </c>
      <c r="B286" s="2">
        <v>45055.774379844777</v>
      </c>
      <c r="C286" s="3">
        <v>45055.774375000037</v>
      </c>
      <c r="D286">
        <v>419</v>
      </c>
      <c r="E286" s="4">
        <v>1.7137277129629629E-2</v>
      </c>
      <c r="F286" s="5">
        <v>1.712962962962963E-2</v>
      </c>
      <c r="G286">
        <v>661</v>
      </c>
      <c r="H286">
        <v>1480.66</v>
      </c>
      <c r="I286">
        <v>0</v>
      </c>
      <c r="J286" t="s">
        <v>13</v>
      </c>
      <c r="K286" t="s">
        <v>14</v>
      </c>
      <c r="L286" t="s">
        <v>17</v>
      </c>
      <c r="M286" t="s">
        <v>18</v>
      </c>
      <c r="P286" s="6">
        <f t="shared" si="4"/>
        <v>0.65444444444444438</v>
      </c>
    </row>
    <row r="287" spans="1:16">
      <c r="A287" s="1">
        <v>45055.774390454404</v>
      </c>
      <c r="B287" s="2">
        <v>45055.774390454404</v>
      </c>
      <c r="C287" s="3">
        <v>45055.774386574049</v>
      </c>
      <c r="D287">
        <v>335</v>
      </c>
      <c r="E287" s="4">
        <v>1.7147886655092592E-2</v>
      </c>
      <c r="F287" s="5">
        <v>1.7141203703703704E-2</v>
      </c>
      <c r="G287">
        <v>577</v>
      </c>
      <c r="H287">
        <v>1481.58</v>
      </c>
      <c r="I287">
        <v>0</v>
      </c>
      <c r="J287" t="s">
        <v>13</v>
      </c>
      <c r="K287" t="s">
        <v>14</v>
      </c>
      <c r="L287" t="s">
        <v>17</v>
      </c>
      <c r="M287" t="s">
        <v>18</v>
      </c>
      <c r="P287" s="6">
        <f t="shared" si="4"/>
        <v>0.65445601851851853</v>
      </c>
    </row>
    <row r="288" spans="1:16">
      <c r="A288" s="1">
        <v>45055.774513910525</v>
      </c>
      <c r="B288" s="2">
        <v>45055.774513910525</v>
      </c>
      <c r="C288" s="3">
        <v>45055.774513889104</v>
      </c>
      <c r="D288">
        <v>2</v>
      </c>
      <c r="E288" s="4">
        <v>1.727134295138889E-2</v>
      </c>
      <c r="F288" s="5">
        <v>1.726851851851852E-2</v>
      </c>
      <c r="G288">
        <v>244</v>
      </c>
      <c r="H288">
        <v>1492.24</v>
      </c>
      <c r="I288">
        <v>0</v>
      </c>
      <c r="J288" t="s">
        <v>13</v>
      </c>
      <c r="K288" t="s">
        <v>14</v>
      </c>
      <c r="L288" t="s">
        <v>17</v>
      </c>
      <c r="M288" t="s">
        <v>18</v>
      </c>
      <c r="P288" s="6">
        <f t="shared" si="4"/>
        <v>0.65458333333333329</v>
      </c>
    </row>
    <row r="289" spans="1:16">
      <c r="A289" s="1">
        <v>45055.774522012565</v>
      </c>
      <c r="B289" s="2">
        <v>45055.774522012565</v>
      </c>
      <c r="C289" s="3">
        <v>45055.774513889104</v>
      </c>
      <c r="D289">
        <v>702</v>
      </c>
      <c r="E289" s="4">
        <v>1.7279444768518518E-2</v>
      </c>
      <c r="F289" s="5">
        <v>1.726851851851852E-2</v>
      </c>
      <c r="G289">
        <v>944</v>
      </c>
      <c r="H289">
        <v>1492.94</v>
      </c>
      <c r="I289">
        <v>0</v>
      </c>
      <c r="J289" t="s">
        <v>13</v>
      </c>
      <c r="K289" t="s">
        <v>14</v>
      </c>
      <c r="L289" t="s">
        <v>17</v>
      </c>
      <c r="M289" t="s">
        <v>18</v>
      </c>
      <c r="P289" s="6">
        <f t="shared" si="4"/>
        <v>0.65458333333333329</v>
      </c>
    </row>
    <row r="290" spans="1:16">
      <c r="A290" s="1">
        <v>45055.774563100189</v>
      </c>
      <c r="B290" s="2">
        <v>45055.774563100189</v>
      </c>
      <c r="C290" s="3">
        <v>45055.774560185149</v>
      </c>
      <c r="D290">
        <v>252</v>
      </c>
      <c r="E290" s="4">
        <v>1.7320532569444446E-2</v>
      </c>
      <c r="F290" s="5">
        <v>1.7314814814814814E-2</v>
      </c>
      <c r="G290">
        <v>494</v>
      </c>
      <c r="H290">
        <v>1496.49</v>
      </c>
      <c r="I290">
        <v>0</v>
      </c>
      <c r="J290" t="s">
        <v>13</v>
      </c>
      <c r="K290" t="s">
        <v>14</v>
      </c>
      <c r="L290" t="s">
        <v>17</v>
      </c>
      <c r="M290" t="s">
        <v>18</v>
      </c>
      <c r="P290" s="6">
        <f t="shared" si="4"/>
        <v>0.65462962962962956</v>
      </c>
    </row>
    <row r="291" spans="1:16">
      <c r="A291" s="1">
        <v>45055.77457833942</v>
      </c>
      <c r="B291" s="2">
        <v>45055.77457833942</v>
      </c>
      <c r="C291" s="3">
        <v>45055.774571759161</v>
      </c>
      <c r="D291">
        <v>569</v>
      </c>
      <c r="E291" s="4">
        <v>1.7335771701388888E-2</v>
      </c>
      <c r="F291" s="5">
        <v>1.7326388888888888E-2</v>
      </c>
      <c r="G291">
        <v>811</v>
      </c>
      <c r="H291">
        <v>1497.81</v>
      </c>
      <c r="I291">
        <v>0</v>
      </c>
      <c r="J291" t="s">
        <v>13</v>
      </c>
      <c r="K291" t="s">
        <v>14</v>
      </c>
      <c r="L291" t="s">
        <v>17</v>
      </c>
      <c r="M291" t="s">
        <v>18</v>
      </c>
      <c r="P291" s="6">
        <f t="shared" si="4"/>
        <v>0.65464120370370371</v>
      </c>
    </row>
    <row r="292" spans="1:16">
      <c r="A292" s="1">
        <v>45055.7745910706</v>
      </c>
      <c r="B292" s="2">
        <v>45055.7745910706</v>
      </c>
      <c r="C292" s="3">
        <v>45055.774583333172</v>
      </c>
      <c r="D292">
        <v>669</v>
      </c>
      <c r="E292" s="4">
        <v>1.7348503136574073E-2</v>
      </c>
      <c r="F292" s="5">
        <v>1.7337962962962961E-2</v>
      </c>
      <c r="G292">
        <v>911</v>
      </c>
      <c r="H292">
        <v>1498.91</v>
      </c>
      <c r="I292">
        <v>0</v>
      </c>
      <c r="J292" t="s">
        <v>13</v>
      </c>
      <c r="K292" t="s">
        <v>14</v>
      </c>
      <c r="L292" t="s">
        <v>17</v>
      </c>
      <c r="M292" t="s">
        <v>18</v>
      </c>
      <c r="P292" s="6">
        <f t="shared" si="4"/>
        <v>0.65465277777777775</v>
      </c>
    </row>
    <row r="293" spans="1:16">
      <c r="A293" s="1">
        <v>45055.77460476663</v>
      </c>
      <c r="B293" s="2">
        <v>45055.77460476663</v>
      </c>
      <c r="C293" s="3">
        <v>45055.774594907183</v>
      </c>
      <c r="D293">
        <v>852</v>
      </c>
      <c r="E293" s="4">
        <v>1.73621990625E-2</v>
      </c>
      <c r="F293" s="5">
        <v>1.7361111111111112E-2</v>
      </c>
      <c r="G293">
        <v>94</v>
      </c>
      <c r="H293">
        <v>1500.09</v>
      </c>
      <c r="I293">
        <v>0</v>
      </c>
      <c r="J293" t="s">
        <v>13</v>
      </c>
      <c r="K293" t="s">
        <v>14</v>
      </c>
      <c r="L293" t="s">
        <v>17</v>
      </c>
      <c r="M293" t="s">
        <v>18</v>
      </c>
      <c r="P293" s="6">
        <f t="shared" si="4"/>
        <v>0.65467592592592594</v>
      </c>
    </row>
    <row r="294" spans="1:16">
      <c r="A294" s="1">
        <v>45055.774659357499</v>
      </c>
      <c r="B294" s="2">
        <v>45055.774659357499</v>
      </c>
      <c r="C294" s="3">
        <v>45055.774652777705</v>
      </c>
      <c r="D294">
        <v>568</v>
      </c>
      <c r="E294" s="4">
        <v>1.7416789895833333E-2</v>
      </c>
      <c r="F294" s="5">
        <v>1.7407407407407406E-2</v>
      </c>
      <c r="G294">
        <v>811</v>
      </c>
      <c r="H294">
        <v>1504.81</v>
      </c>
      <c r="I294">
        <v>0</v>
      </c>
      <c r="J294" t="s">
        <v>13</v>
      </c>
      <c r="K294" t="s">
        <v>14</v>
      </c>
      <c r="L294" t="s">
        <v>17</v>
      </c>
      <c r="M294" t="s">
        <v>18</v>
      </c>
      <c r="P294" s="6">
        <f t="shared" si="4"/>
        <v>0.65472222222222221</v>
      </c>
    </row>
    <row r="295" spans="1:16">
      <c r="A295" s="1">
        <v>45055.774667652324</v>
      </c>
      <c r="B295" s="2">
        <v>45055.774667652324</v>
      </c>
      <c r="C295" s="3">
        <v>45055.774664351717</v>
      </c>
      <c r="D295">
        <v>285</v>
      </c>
      <c r="E295" s="4">
        <v>1.7425084618055555E-2</v>
      </c>
      <c r="F295" s="5">
        <v>1.7418981481481483E-2</v>
      </c>
      <c r="G295">
        <v>527</v>
      </c>
      <c r="H295">
        <v>1505.53</v>
      </c>
      <c r="I295">
        <v>0</v>
      </c>
      <c r="J295" t="s">
        <v>13</v>
      </c>
      <c r="K295" t="s">
        <v>14</v>
      </c>
      <c r="L295" t="s">
        <v>17</v>
      </c>
      <c r="M295" t="s">
        <v>18</v>
      </c>
      <c r="P295" s="6">
        <f t="shared" si="4"/>
        <v>0.65473379629629624</v>
      </c>
    </row>
    <row r="296" spans="1:16">
      <c r="A296" s="1">
        <v>45055.774673632346</v>
      </c>
      <c r="B296" s="2">
        <v>45055.774673632346</v>
      </c>
      <c r="C296" s="3">
        <v>45055.774664351717</v>
      </c>
      <c r="D296">
        <v>802</v>
      </c>
      <c r="E296" s="4">
        <v>1.7431064525462964E-2</v>
      </c>
      <c r="F296" s="5">
        <v>1.7430555555555557E-2</v>
      </c>
      <c r="G296">
        <v>44</v>
      </c>
      <c r="H296">
        <v>1506.04</v>
      </c>
      <c r="I296">
        <v>0</v>
      </c>
      <c r="J296" t="s">
        <v>13</v>
      </c>
      <c r="K296" t="s">
        <v>14</v>
      </c>
      <c r="L296" t="s">
        <v>17</v>
      </c>
      <c r="M296" t="s">
        <v>18</v>
      </c>
      <c r="P296" s="6">
        <f t="shared" si="4"/>
        <v>0.65474537037037028</v>
      </c>
    </row>
    <row r="297" spans="1:16">
      <c r="A297" s="1">
        <v>45055.774678840302</v>
      </c>
      <c r="B297" s="2">
        <v>45055.774678840302</v>
      </c>
      <c r="C297" s="3">
        <v>45055.774675925728</v>
      </c>
      <c r="D297">
        <v>252</v>
      </c>
      <c r="E297" s="4">
        <v>1.7436272847222222E-2</v>
      </c>
      <c r="F297" s="5">
        <v>1.7430555555555557E-2</v>
      </c>
      <c r="G297">
        <v>494</v>
      </c>
      <c r="H297">
        <v>1506.49</v>
      </c>
      <c r="I297">
        <v>0</v>
      </c>
      <c r="J297" t="s">
        <v>13</v>
      </c>
      <c r="K297" t="s">
        <v>14</v>
      </c>
      <c r="L297" t="s">
        <v>17</v>
      </c>
      <c r="M297" t="s">
        <v>18</v>
      </c>
      <c r="P297" s="6">
        <f t="shared" si="4"/>
        <v>0.65474537037037028</v>
      </c>
    </row>
    <row r="298" spans="1:16">
      <c r="A298" s="1">
        <v>45055.774691185914</v>
      </c>
      <c r="B298" s="2">
        <v>45055.774691185914</v>
      </c>
      <c r="C298" s="3">
        <v>45055.774687500205</v>
      </c>
      <c r="D298">
        <v>318</v>
      </c>
      <c r="E298" s="4">
        <v>1.7448618472222222E-2</v>
      </c>
      <c r="F298" s="5">
        <v>1.744212962962963E-2</v>
      </c>
      <c r="G298">
        <v>561</v>
      </c>
      <c r="H298">
        <v>1507.56</v>
      </c>
      <c r="I298">
        <v>0</v>
      </c>
      <c r="J298" t="s">
        <v>13</v>
      </c>
      <c r="K298" t="s">
        <v>14</v>
      </c>
      <c r="L298" t="s">
        <v>17</v>
      </c>
      <c r="M298" t="s">
        <v>18</v>
      </c>
      <c r="P298" s="6">
        <f t="shared" si="4"/>
        <v>0.65475694444444443</v>
      </c>
    </row>
    <row r="299" spans="1:16">
      <c r="A299" s="1">
        <v>45055.77470102394</v>
      </c>
      <c r="B299" s="2">
        <v>45055.77470102394</v>
      </c>
      <c r="C299" s="3">
        <v>45055.774699074216</v>
      </c>
      <c r="D299">
        <v>168</v>
      </c>
      <c r="E299" s="4">
        <v>1.7458456400462962E-2</v>
      </c>
      <c r="F299" s="5">
        <v>1.7453703703703704E-2</v>
      </c>
      <c r="G299">
        <v>411</v>
      </c>
      <c r="H299">
        <v>1508.41</v>
      </c>
      <c r="I299">
        <v>0</v>
      </c>
      <c r="J299" t="s">
        <v>13</v>
      </c>
      <c r="K299" t="s">
        <v>14</v>
      </c>
      <c r="L299" t="s">
        <v>17</v>
      </c>
      <c r="M299" t="s">
        <v>18</v>
      </c>
      <c r="P299" s="6">
        <f t="shared" si="4"/>
        <v>0.65476851851851847</v>
      </c>
    </row>
    <row r="300" spans="1:16">
      <c r="A300" s="1">
        <v>45055.774710090365</v>
      </c>
      <c r="B300" s="2">
        <v>45055.774710090365</v>
      </c>
      <c r="C300" s="3">
        <v>45055.774699074216</v>
      </c>
      <c r="D300">
        <v>952</v>
      </c>
      <c r="E300" s="4">
        <v>1.7467522719907407E-2</v>
      </c>
      <c r="F300" s="5">
        <v>1.7465277777777777E-2</v>
      </c>
      <c r="G300">
        <v>194</v>
      </c>
      <c r="H300">
        <v>1509.19</v>
      </c>
      <c r="I300">
        <v>0</v>
      </c>
      <c r="J300" t="s">
        <v>13</v>
      </c>
      <c r="K300" t="s">
        <v>14</v>
      </c>
      <c r="L300" t="s">
        <v>17</v>
      </c>
      <c r="M300" t="s">
        <v>18</v>
      </c>
      <c r="P300" s="6">
        <f t="shared" si="4"/>
        <v>0.65478009259259251</v>
      </c>
    </row>
    <row r="301" spans="1:16">
      <c r="A301" s="1">
        <v>45055.774717034772</v>
      </c>
      <c r="B301" s="2">
        <v>45055.774717034772</v>
      </c>
      <c r="C301" s="3">
        <v>45055.774710648227</v>
      </c>
      <c r="D301">
        <v>552</v>
      </c>
      <c r="E301" s="4">
        <v>1.747446712962963E-2</v>
      </c>
      <c r="F301" s="5">
        <v>1.7465277777777777E-2</v>
      </c>
      <c r="G301">
        <v>794</v>
      </c>
      <c r="H301">
        <v>1509.79</v>
      </c>
      <c r="I301">
        <v>0</v>
      </c>
      <c r="J301" t="s">
        <v>13</v>
      </c>
      <c r="K301" t="s">
        <v>14</v>
      </c>
      <c r="L301" t="s">
        <v>17</v>
      </c>
      <c r="M301" t="s">
        <v>18</v>
      </c>
      <c r="P301" s="6">
        <f t="shared" si="4"/>
        <v>0.65478009259259251</v>
      </c>
    </row>
    <row r="302" spans="1:16">
      <c r="A302" s="1">
        <v>45055.774722822011</v>
      </c>
      <c r="B302" s="2">
        <v>45055.774722822011</v>
      </c>
      <c r="C302" s="3">
        <v>45055.774722222239</v>
      </c>
      <c r="D302">
        <v>52</v>
      </c>
      <c r="E302" s="4">
        <v>1.7480254143518517E-2</v>
      </c>
      <c r="F302" s="5">
        <v>1.7476851851851851E-2</v>
      </c>
      <c r="G302">
        <v>294</v>
      </c>
      <c r="H302">
        <v>1510.29</v>
      </c>
      <c r="I302">
        <v>0</v>
      </c>
      <c r="J302" t="s">
        <v>13</v>
      </c>
      <c r="K302" t="s">
        <v>14</v>
      </c>
      <c r="L302" t="s">
        <v>17</v>
      </c>
      <c r="M302" t="s">
        <v>18</v>
      </c>
      <c r="P302" s="6">
        <f t="shared" si="4"/>
        <v>0.65479166666666666</v>
      </c>
    </row>
    <row r="303" spans="1:16">
      <c r="A303" s="1">
        <v>45055.774728994817</v>
      </c>
      <c r="B303" s="2">
        <v>45055.774728994817</v>
      </c>
      <c r="C303" s="3">
        <v>45055.774722222239</v>
      </c>
      <c r="D303">
        <v>585</v>
      </c>
      <c r="E303" s="4">
        <v>1.7486426967592592E-2</v>
      </c>
      <c r="F303" s="5">
        <v>1.7476851851851851E-2</v>
      </c>
      <c r="G303">
        <v>827</v>
      </c>
      <c r="H303">
        <v>1510.83</v>
      </c>
      <c r="I303">
        <v>0</v>
      </c>
      <c r="J303" t="s">
        <v>13</v>
      </c>
      <c r="K303" t="s">
        <v>14</v>
      </c>
      <c r="L303" t="s">
        <v>17</v>
      </c>
      <c r="M303" t="s">
        <v>18</v>
      </c>
      <c r="P303" s="6">
        <f t="shared" si="4"/>
        <v>0.65479166666666666</v>
      </c>
    </row>
    <row r="304" spans="1:16">
      <c r="A304" s="1">
        <v>45055.774735939223</v>
      </c>
      <c r="B304" s="2">
        <v>45055.774735939223</v>
      </c>
      <c r="C304" s="3">
        <v>45055.77473379625</v>
      </c>
      <c r="D304">
        <v>185</v>
      </c>
      <c r="E304" s="4">
        <v>1.7493371377314815E-2</v>
      </c>
      <c r="F304" s="5">
        <v>1.7488425925925925E-2</v>
      </c>
      <c r="G304">
        <v>427</v>
      </c>
      <c r="H304">
        <v>1511.43</v>
      </c>
      <c r="I304">
        <v>0</v>
      </c>
      <c r="J304" t="s">
        <v>13</v>
      </c>
      <c r="K304" t="s">
        <v>14</v>
      </c>
      <c r="L304" t="s">
        <v>17</v>
      </c>
      <c r="M304" t="s">
        <v>18</v>
      </c>
      <c r="P304" s="6">
        <f t="shared" si="4"/>
        <v>0.6548032407407407</v>
      </c>
    </row>
    <row r="305" spans="1:16">
      <c r="A305" s="1">
        <v>45055.77474191878</v>
      </c>
      <c r="B305" s="2">
        <v>45055.77474191878</v>
      </c>
      <c r="C305" s="3">
        <v>45055.77473379625</v>
      </c>
      <c r="D305">
        <v>702</v>
      </c>
      <c r="E305" s="4">
        <v>1.7499351296296296E-2</v>
      </c>
      <c r="F305" s="5">
        <v>1.7488425925925925E-2</v>
      </c>
      <c r="G305">
        <v>944</v>
      </c>
      <c r="H305">
        <v>1511.94</v>
      </c>
      <c r="I305">
        <v>0</v>
      </c>
      <c r="J305" t="s">
        <v>13</v>
      </c>
      <c r="K305" t="s">
        <v>14</v>
      </c>
      <c r="L305" t="s">
        <v>17</v>
      </c>
      <c r="M305" t="s">
        <v>18</v>
      </c>
      <c r="P305" s="6">
        <f t="shared" si="4"/>
        <v>0.6548032407407407</v>
      </c>
    </row>
    <row r="306" spans="1:16">
      <c r="A306" s="1">
        <v>45055.774748091586</v>
      </c>
      <c r="B306" s="2">
        <v>45055.774748091586</v>
      </c>
      <c r="C306" s="3">
        <v>45055.774745370261</v>
      </c>
      <c r="D306">
        <v>235</v>
      </c>
      <c r="E306" s="4">
        <v>1.7505524108796296E-2</v>
      </c>
      <c r="F306" s="5">
        <v>1.7500000000000002E-2</v>
      </c>
      <c r="G306">
        <v>477</v>
      </c>
      <c r="H306">
        <v>1512.48</v>
      </c>
      <c r="I306">
        <v>0</v>
      </c>
      <c r="J306" t="s">
        <v>13</v>
      </c>
      <c r="K306" t="s">
        <v>14</v>
      </c>
      <c r="L306" t="s">
        <v>17</v>
      </c>
      <c r="M306" t="s">
        <v>18</v>
      </c>
      <c r="P306" s="6">
        <f t="shared" si="4"/>
        <v>0.65481481481481474</v>
      </c>
    </row>
    <row r="307" spans="1:16">
      <c r="A307" s="1">
        <v>45055.774754843209</v>
      </c>
      <c r="B307" s="2">
        <v>45055.774754843209</v>
      </c>
      <c r="C307" s="3">
        <v>45055.774745370261</v>
      </c>
      <c r="D307">
        <v>818</v>
      </c>
      <c r="E307" s="4">
        <v>1.7512275625E-2</v>
      </c>
      <c r="F307" s="5">
        <v>1.7511574074074075E-2</v>
      </c>
      <c r="G307">
        <v>61</v>
      </c>
      <c r="H307">
        <v>1513.06</v>
      </c>
      <c r="I307">
        <v>0</v>
      </c>
      <c r="J307" t="s">
        <v>13</v>
      </c>
      <c r="K307" t="s">
        <v>14</v>
      </c>
      <c r="L307" t="s">
        <v>17</v>
      </c>
      <c r="M307" t="s">
        <v>18</v>
      </c>
      <c r="P307" s="6">
        <f t="shared" si="4"/>
        <v>0.65482638888888889</v>
      </c>
    </row>
    <row r="308" spans="1:16">
      <c r="A308" s="1">
        <v>45055.774760630447</v>
      </c>
      <c r="B308" s="2">
        <v>45055.774760630447</v>
      </c>
      <c r="C308" s="3">
        <v>45055.774756944273</v>
      </c>
      <c r="D308">
        <v>318</v>
      </c>
      <c r="E308" s="4">
        <v>1.7518062638888891E-2</v>
      </c>
      <c r="F308" s="5">
        <v>1.7511574074074075E-2</v>
      </c>
      <c r="G308">
        <v>561</v>
      </c>
      <c r="H308">
        <v>1513.56</v>
      </c>
      <c r="I308">
        <v>0</v>
      </c>
      <c r="J308" t="s">
        <v>13</v>
      </c>
      <c r="K308" t="s">
        <v>14</v>
      </c>
      <c r="L308" t="s">
        <v>17</v>
      </c>
      <c r="M308" t="s">
        <v>18</v>
      </c>
      <c r="P308" s="6">
        <f t="shared" si="4"/>
        <v>0.65482638888888889</v>
      </c>
    </row>
    <row r="309" spans="1:16">
      <c r="A309" s="1">
        <v>45055.774767381605</v>
      </c>
      <c r="B309" s="2">
        <v>45055.774767381605</v>
      </c>
      <c r="C309" s="3">
        <v>45055.774756944273</v>
      </c>
      <c r="D309">
        <v>902</v>
      </c>
      <c r="E309" s="4">
        <v>1.7524814155092591E-2</v>
      </c>
      <c r="F309" s="5">
        <v>1.7523148148148149E-2</v>
      </c>
      <c r="G309">
        <v>144</v>
      </c>
      <c r="H309">
        <v>1514.14</v>
      </c>
      <c r="I309">
        <v>0</v>
      </c>
      <c r="J309" t="s">
        <v>13</v>
      </c>
      <c r="K309" t="s">
        <v>14</v>
      </c>
      <c r="L309" t="s">
        <v>17</v>
      </c>
      <c r="M309" t="s">
        <v>18</v>
      </c>
      <c r="P309" s="6">
        <f t="shared" si="4"/>
        <v>0.65483796296296293</v>
      </c>
    </row>
    <row r="310" spans="1:16">
      <c r="A310" s="1">
        <v>45055.774774519261</v>
      </c>
      <c r="B310" s="2">
        <v>45055.774774519261</v>
      </c>
      <c r="C310" s="3">
        <v>45055.77476851875</v>
      </c>
      <c r="D310">
        <v>518</v>
      </c>
      <c r="E310" s="4">
        <v>1.7531951469907409E-2</v>
      </c>
      <c r="F310" s="5">
        <v>1.7523148148148149E-2</v>
      </c>
      <c r="G310">
        <v>761</v>
      </c>
      <c r="H310">
        <v>1514.76</v>
      </c>
      <c r="I310">
        <v>0</v>
      </c>
      <c r="J310" t="s">
        <v>13</v>
      </c>
      <c r="K310" t="s">
        <v>14</v>
      </c>
      <c r="L310" t="s">
        <v>17</v>
      </c>
      <c r="M310" t="s">
        <v>18</v>
      </c>
      <c r="P310" s="6">
        <f t="shared" si="4"/>
        <v>0.65483796296296293</v>
      </c>
    </row>
    <row r="311" spans="1:16">
      <c r="A311" s="1">
        <v>45055.774783199653</v>
      </c>
      <c r="B311" s="2">
        <v>45055.774783199653</v>
      </c>
      <c r="C311" s="3">
        <v>45055.774780092761</v>
      </c>
      <c r="D311">
        <v>268</v>
      </c>
      <c r="E311" s="4">
        <v>1.754063199074074E-2</v>
      </c>
      <c r="F311" s="5">
        <v>1.7534722222222222E-2</v>
      </c>
      <c r="G311">
        <v>511</v>
      </c>
      <c r="H311">
        <v>1515.51</v>
      </c>
      <c r="I311">
        <v>0</v>
      </c>
      <c r="J311" t="s">
        <v>13</v>
      </c>
      <c r="K311" t="s">
        <v>14</v>
      </c>
      <c r="L311" t="s">
        <v>17</v>
      </c>
      <c r="M311" t="s">
        <v>18</v>
      </c>
      <c r="P311" s="6">
        <f t="shared" si="4"/>
        <v>0.65484953703703697</v>
      </c>
    </row>
    <row r="312" spans="1:16">
      <c r="A312" s="1">
        <v>45055.774791494478</v>
      </c>
      <c r="B312" s="2">
        <v>45055.774791494478</v>
      </c>
      <c r="C312" s="3">
        <v>45055.774780092761</v>
      </c>
      <c r="D312">
        <v>985</v>
      </c>
      <c r="E312" s="4">
        <v>1.7548926712962962E-2</v>
      </c>
      <c r="F312" s="5">
        <v>1.7546296296296296E-2</v>
      </c>
      <c r="G312">
        <v>227</v>
      </c>
      <c r="H312">
        <v>1516.23</v>
      </c>
      <c r="I312">
        <v>0</v>
      </c>
      <c r="J312" t="s">
        <v>13</v>
      </c>
      <c r="K312" t="s">
        <v>14</v>
      </c>
      <c r="L312" t="s">
        <v>17</v>
      </c>
      <c r="M312" t="s">
        <v>18</v>
      </c>
      <c r="P312" s="6">
        <f t="shared" si="4"/>
        <v>0.65486111111111112</v>
      </c>
    </row>
    <row r="313" spans="1:16">
      <c r="A313" s="1">
        <v>45055.7747974745</v>
      </c>
      <c r="B313" s="2">
        <v>45055.7747974745</v>
      </c>
      <c r="C313" s="3">
        <v>45055.774791666772</v>
      </c>
      <c r="D313">
        <v>502</v>
      </c>
      <c r="E313" s="4">
        <v>1.7554906631944443E-2</v>
      </c>
      <c r="F313" s="5">
        <v>1.7546296296296296E-2</v>
      </c>
      <c r="G313">
        <v>744</v>
      </c>
      <c r="H313">
        <v>1516.74</v>
      </c>
      <c r="I313">
        <v>0</v>
      </c>
      <c r="J313" t="s">
        <v>13</v>
      </c>
      <c r="K313" t="s">
        <v>14</v>
      </c>
      <c r="L313" t="s">
        <v>17</v>
      </c>
      <c r="M313" t="s">
        <v>18</v>
      </c>
      <c r="P313" s="6">
        <f t="shared" si="4"/>
        <v>0.65486111111111112</v>
      </c>
    </row>
    <row r="314" spans="1:16">
      <c r="A314" s="1">
        <v>45055.774804418907</v>
      </c>
      <c r="B314" s="2">
        <v>45055.774804418907</v>
      </c>
      <c r="C314" s="3">
        <v>45055.774803240784</v>
      </c>
      <c r="D314">
        <v>102</v>
      </c>
      <c r="E314" s="4">
        <v>1.7561851041666666E-2</v>
      </c>
      <c r="F314" s="5">
        <v>1.755787037037037E-2</v>
      </c>
      <c r="G314">
        <v>344</v>
      </c>
      <c r="H314">
        <v>1517.34</v>
      </c>
      <c r="I314">
        <v>0</v>
      </c>
      <c r="J314" t="s">
        <v>13</v>
      </c>
      <c r="K314" t="s">
        <v>14</v>
      </c>
      <c r="L314" t="s">
        <v>17</v>
      </c>
      <c r="M314" t="s">
        <v>18</v>
      </c>
      <c r="P314" s="6">
        <f t="shared" si="4"/>
        <v>0.65487268518518515</v>
      </c>
    </row>
    <row r="315" spans="1:16">
      <c r="A315" s="1">
        <v>45055.774812713265</v>
      </c>
      <c r="B315" s="2">
        <v>45055.774812713265</v>
      </c>
      <c r="C315" s="3">
        <v>45055.774803240784</v>
      </c>
      <c r="D315">
        <v>818</v>
      </c>
      <c r="E315" s="4">
        <v>1.7570145763888888E-2</v>
      </c>
      <c r="F315" s="5">
        <v>1.7569444444444443E-2</v>
      </c>
      <c r="G315">
        <v>61</v>
      </c>
      <c r="H315">
        <v>1518.06</v>
      </c>
      <c r="I315">
        <v>0</v>
      </c>
      <c r="J315" t="s">
        <v>13</v>
      </c>
      <c r="K315" t="s">
        <v>14</v>
      </c>
      <c r="L315" t="s">
        <v>17</v>
      </c>
      <c r="M315" t="s">
        <v>18</v>
      </c>
      <c r="P315" s="6">
        <f t="shared" si="4"/>
        <v>0.65488425925925919</v>
      </c>
    </row>
    <row r="316" spans="1:16">
      <c r="A316" s="1">
        <v>45055.774830846116</v>
      </c>
      <c r="B316" s="2">
        <v>45055.774830846116</v>
      </c>
      <c r="C316" s="3">
        <v>45055.774826388806</v>
      </c>
      <c r="D316">
        <v>385</v>
      </c>
      <c r="E316" s="4">
        <v>1.7588278402777779E-2</v>
      </c>
      <c r="F316" s="5">
        <v>1.758101851851852E-2</v>
      </c>
      <c r="G316">
        <v>627</v>
      </c>
      <c r="H316">
        <v>1519.63</v>
      </c>
      <c r="I316">
        <v>0</v>
      </c>
      <c r="J316" t="s">
        <v>13</v>
      </c>
      <c r="K316" t="s">
        <v>14</v>
      </c>
      <c r="L316" t="s">
        <v>17</v>
      </c>
      <c r="M316" t="s">
        <v>18</v>
      </c>
      <c r="P316" s="6">
        <f t="shared" si="4"/>
        <v>0.65489583333333334</v>
      </c>
    </row>
    <row r="317" spans="1:16">
      <c r="A317" s="1">
        <v>45055.774837983306</v>
      </c>
      <c r="B317" s="2">
        <v>45055.774837983306</v>
      </c>
      <c r="C317" s="3">
        <v>45055.774837962817</v>
      </c>
      <c r="D317">
        <v>2</v>
      </c>
      <c r="E317" s="4">
        <v>1.7595415729166668E-2</v>
      </c>
      <c r="F317" s="5">
        <v>1.7592592592592594E-2</v>
      </c>
      <c r="G317">
        <v>244</v>
      </c>
      <c r="H317">
        <v>1520.24</v>
      </c>
      <c r="I317">
        <v>0</v>
      </c>
      <c r="J317" t="s">
        <v>13</v>
      </c>
      <c r="K317" t="s">
        <v>14</v>
      </c>
      <c r="L317" t="s">
        <v>17</v>
      </c>
      <c r="M317" t="s">
        <v>18</v>
      </c>
      <c r="P317" s="6">
        <f t="shared" si="4"/>
        <v>0.65490740740740738</v>
      </c>
    </row>
    <row r="318" spans="1:16">
      <c r="A318" s="1">
        <v>45055.774844542146</v>
      </c>
      <c r="B318" s="2">
        <v>45055.774844542146</v>
      </c>
      <c r="C318" s="3">
        <v>45055.774837962817</v>
      </c>
      <c r="D318">
        <v>568</v>
      </c>
      <c r="E318" s="4">
        <v>1.7601974340277778E-2</v>
      </c>
      <c r="F318" s="5">
        <v>1.7592592592592594E-2</v>
      </c>
      <c r="G318">
        <v>811</v>
      </c>
      <c r="H318">
        <v>1520.81</v>
      </c>
      <c r="I318">
        <v>0</v>
      </c>
      <c r="J318" t="s">
        <v>13</v>
      </c>
      <c r="K318" t="s">
        <v>14</v>
      </c>
      <c r="L318" t="s">
        <v>17</v>
      </c>
      <c r="M318" t="s">
        <v>18</v>
      </c>
      <c r="P318" s="6">
        <f t="shared" si="4"/>
        <v>0.65490740740740738</v>
      </c>
    </row>
    <row r="319" spans="1:16">
      <c r="A319" s="1">
        <v>45055.774851486553</v>
      </c>
      <c r="B319" s="2">
        <v>45055.774851486553</v>
      </c>
      <c r="C319" s="3">
        <v>45055.774849536829</v>
      </c>
      <c r="D319">
        <v>168</v>
      </c>
      <c r="E319" s="4">
        <v>1.7608918761574072E-2</v>
      </c>
      <c r="F319" s="5">
        <v>1.7604166666666667E-2</v>
      </c>
      <c r="G319">
        <v>411</v>
      </c>
      <c r="H319">
        <v>1521.41</v>
      </c>
      <c r="I319">
        <v>0</v>
      </c>
      <c r="J319" t="s">
        <v>13</v>
      </c>
      <c r="K319" t="s">
        <v>14</v>
      </c>
      <c r="L319" t="s">
        <v>17</v>
      </c>
      <c r="M319" t="s">
        <v>18</v>
      </c>
      <c r="P319" s="6">
        <f t="shared" si="4"/>
        <v>0.65491898148148142</v>
      </c>
    </row>
    <row r="320" spans="1:16">
      <c r="A320" s="1">
        <v>45055.774857659359</v>
      </c>
      <c r="B320" s="2">
        <v>45055.774857659359</v>
      </c>
      <c r="C320" s="3">
        <v>45055.774849536829</v>
      </c>
      <c r="D320">
        <v>702</v>
      </c>
      <c r="E320" s="4">
        <v>1.7615091574074072E-2</v>
      </c>
      <c r="F320" s="5">
        <v>1.7604166666666667E-2</v>
      </c>
      <c r="G320">
        <v>944</v>
      </c>
      <c r="H320">
        <v>1521.94</v>
      </c>
      <c r="I320">
        <v>0</v>
      </c>
      <c r="J320" t="s">
        <v>13</v>
      </c>
      <c r="K320" t="s">
        <v>14</v>
      </c>
      <c r="L320" t="s">
        <v>17</v>
      </c>
      <c r="M320" t="s">
        <v>18</v>
      </c>
      <c r="P320" s="6">
        <f t="shared" si="4"/>
        <v>0.65491898148148142</v>
      </c>
    </row>
    <row r="321" spans="1:16">
      <c r="A321" s="1">
        <v>45055.774863253348</v>
      </c>
      <c r="B321" s="2">
        <v>45055.774863253348</v>
      </c>
      <c r="C321" s="3">
        <v>45055.774861111306</v>
      </c>
      <c r="D321">
        <v>185</v>
      </c>
      <c r="E321" s="4">
        <v>1.7620685682870372E-2</v>
      </c>
      <c r="F321" s="5">
        <v>1.7615740740740741E-2</v>
      </c>
      <c r="G321">
        <v>427</v>
      </c>
      <c r="H321">
        <v>1522.43</v>
      </c>
      <c r="I321">
        <v>0</v>
      </c>
      <c r="J321" t="s">
        <v>13</v>
      </c>
      <c r="K321" t="s">
        <v>14</v>
      </c>
      <c r="L321" t="s">
        <v>17</v>
      </c>
      <c r="M321" t="s">
        <v>18</v>
      </c>
      <c r="P321" s="6">
        <f t="shared" si="4"/>
        <v>0.65493055555555557</v>
      </c>
    </row>
    <row r="322" spans="1:16">
      <c r="A322" s="1">
        <v>45055.774869618937</v>
      </c>
      <c r="B322" s="2">
        <v>45055.774869618937</v>
      </c>
      <c r="C322" s="3">
        <v>45055.774861111306</v>
      </c>
      <c r="D322">
        <v>735</v>
      </c>
      <c r="E322" s="4">
        <v>1.7627051400462963E-2</v>
      </c>
      <c r="F322" s="5">
        <v>1.7615740740740741E-2</v>
      </c>
      <c r="G322">
        <v>977</v>
      </c>
      <c r="H322">
        <v>1522.98</v>
      </c>
      <c r="I322">
        <v>0</v>
      </c>
      <c r="J322" t="s">
        <v>13</v>
      </c>
      <c r="K322" t="s">
        <v>14</v>
      </c>
      <c r="L322" t="s">
        <v>17</v>
      </c>
      <c r="M322" t="s">
        <v>18</v>
      </c>
      <c r="P322" s="6">
        <f t="shared" si="4"/>
        <v>0.65493055555555557</v>
      </c>
    </row>
    <row r="323" spans="1:16">
      <c r="A323" s="1">
        <v>45055.774876949377</v>
      </c>
      <c r="B323" s="2">
        <v>45055.774876949377</v>
      </c>
      <c r="C323" s="3">
        <v>45055.774872685317</v>
      </c>
      <c r="D323">
        <v>368</v>
      </c>
      <c r="E323" s="4">
        <v>1.7634381620370371E-2</v>
      </c>
      <c r="F323" s="5">
        <v>1.7627314814814814E-2</v>
      </c>
      <c r="G323">
        <v>611</v>
      </c>
      <c r="H323">
        <v>1523.61</v>
      </c>
      <c r="I323">
        <v>0</v>
      </c>
      <c r="J323" t="s">
        <v>13</v>
      </c>
      <c r="K323" t="s">
        <v>14</v>
      </c>
      <c r="L323" t="s">
        <v>17</v>
      </c>
      <c r="M323" t="s">
        <v>18</v>
      </c>
      <c r="P323" s="6">
        <f t="shared" si="4"/>
        <v>0.65494212962962961</v>
      </c>
    </row>
    <row r="324" spans="1:16">
      <c r="A324" s="1">
        <v>45055.774883314967</v>
      </c>
      <c r="B324" s="2">
        <v>45055.774883314967</v>
      </c>
      <c r="C324" s="3">
        <v>45055.774872685317</v>
      </c>
      <c r="D324">
        <v>918</v>
      </c>
      <c r="E324" s="4">
        <v>1.7640747337962961E-2</v>
      </c>
      <c r="F324" s="5">
        <v>1.7638888888888888E-2</v>
      </c>
      <c r="G324">
        <v>161</v>
      </c>
      <c r="H324">
        <v>1524.16</v>
      </c>
      <c r="I324">
        <v>0</v>
      </c>
      <c r="J324" t="s">
        <v>13</v>
      </c>
      <c r="K324" t="s">
        <v>14</v>
      </c>
      <c r="L324" t="s">
        <v>17</v>
      </c>
      <c r="M324" t="s">
        <v>18</v>
      </c>
      <c r="P324" s="6">
        <f t="shared" ref="P324:P387" si="5">$P$2+F324</f>
        <v>0.65495370370370365</v>
      </c>
    </row>
    <row r="325" spans="1:16">
      <c r="A325" s="1">
        <v>45055.774889487773</v>
      </c>
      <c r="B325" s="2">
        <v>45055.774889487773</v>
      </c>
      <c r="C325" s="3">
        <v>45055.774884259328</v>
      </c>
      <c r="D325">
        <v>452</v>
      </c>
      <c r="E325" s="4">
        <v>1.7646920150462962E-2</v>
      </c>
      <c r="F325" s="5">
        <v>1.7638888888888888E-2</v>
      </c>
      <c r="G325">
        <v>694</v>
      </c>
      <c r="H325">
        <v>1524.69</v>
      </c>
      <c r="I325">
        <v>0</v>
      </c>
      <c r="J325" t="s">
        <v>13</v>
      </c>
      <c r="K325" t="s">
        <v>14</v>
      </c>
      <c r="L325" t="s">
        <v>17</v>
      </c>
      <c r="M325" t="s">
        <v>18</v>
      </c>
      <c r="P325" s="6">
        <f t="shared" si="5"/>
        <v>0.65495370370370365</v>
      </c>
    </row>
    <row r="326" spans="1:16">
      <c r="A326" s="1">
        <v>45055.774895467795</v>
      </c>
      <c r="B326" s="2">
        <v>45055.774895467795</v>
      </c>
      <c r="C326" s="3">
        <v>45055.774884259328</v>
      </c>
      <c r="D326">
        <v>968</v>
      </c>
      <c r="E326" s="4">
        <v>1.7652900057870371E-2</v>
      </c>
      <c r="F326" s="5">
        <v>1.7650462962962962E-2</v>
      </c>
      <c r="G326">
        <v>211</v>
      </c>
      <c r="H326">
        <v>1525.21</v>
      </c>
      <c r="I326">
        <v>0</v>
      </c>
      <c r="J326" t="s">
        <v>13</v>
      </c>
      <c r="K326" t="s">
        <v>14</v>
      </c>
      <c r="L326" t="s">
        <v>17</v>
      </c>
      <c r="M326" t="s">
        <v>18</v>
      </c>
      <c r="P326" s="6">
        <f t="shared" si="5"/>
        <v>0.65496527777777769</v>
      </c>
    </row>
    <row r="327" spans="1:16">
      <c r="A327" s="1">
        <v>45055.774902219418</v>
      </c>
      <c r="B327" s="2">
        <v>45055.774902219418</v>
      </c>
      <c r="C327" s="3">
        <v>45055.77489583334</v>
      </c>
      <c r="D327">
        <v>552</v>
      </c>
      <c r="E327" s="4">
        <v>1.7659651574074075E-2</v>
      </c>
      <c r="F327" s="5">
        <v>1.7650462962962962E-2</v>
      </c>
      <c r="G327">
        <v>794</v>
      </c>
      <c r="H327">
        <v>1525.79</v>
      </c>
      <c r="I327">
        <v>0</v>
      </c>
      <c r="J327" t="s">
        <v>13</v>
      </c>
      <c r="K327" t="s">
        <v>14</v>
      </c>
      <c r="L327" t="s">
        <v>17</v>
      </c>
      <c r="M327" t="s">
        <v>18</v>
      </c>
      <c r="P327" s="6">
        <f t="shared" si="5"/>
        <v>0.65496527777777769</v>
      </c>
    </row>
    <row r="328" spans="1:16">
      <c r="A328" s="1">
        <v>45055.774908198975</v>
      </c>
      <c r="B328" s="2">
        <v>45055.774908198975</v>
      </c>
      <c r="C328" s="3">
        <v>45055.774907407351</v>
      </c>
      <c r="D328">
        <v>68</v>
      </c>
      <c r="E328" s="4">
        <v>1.7665631493055556E-2</v>
      </c>
      <c r="F328" s="5">
        <v>1.7662037037037039E-2</v>
      </c>
      <c r="G328">
        <v>311</v>
      </c>
      <c r="H328">
        <v>1526.31</v>
      </c>
      <c r="I328">
        <v>0</v>
      </c>
      <c r="J328" t="s">
        <v>13</v>
      </c>
      <c r="K328" t="s">
        <v>14</v>
      </c>
      <c r="L328" t="s">
        <v>17</v>
      </c>
      <c r="M328" t="s">
        <v>18</v>
      </c>
      <c r="P328" s="6">
        <f t="shared" si="5"/>
        <v>0.65497685185185184</v>
      </c>
    </row>
    <row r="329" spans="1:16">
      <c r="A329" s="1">
        <v>45055.774914757814</v>
      </c>
      <c r="B329" s="2">
        <v>45055.774914757814</v>
      </c>
      <c r="C329" s="3">
        <v>45055.774907407351</v>
      </c>
      <c r="D329">
        <v>635</v>
      </c>
      <c r="E329" s="4">
        <v>1.7672190104166666E-2</v>
      </c>
      <c r="F329" s="5">
        <v>1.7662037037037039E-2</v>
      </c>
      <c r="G329">
        <v>877</v>
      </c>
      <c r="H329">
        <v>1526.88</v>
      </c>
      <c r="I329">
        <v>0</v>
      </c>
      <c r="J329" t="s">
        <v>13</v>
      </c>
      <c r="K329" t="s">
        <v>14</v>
      </c>
      <c r="L329" t="s">
        <v>17</v>
      </c>
      <c r="M329" t="s">
        <v>18</v>
      </c>
      <c r="P329" s="6">
        <f t="shared" si="5"/>
        <v>0.65497685185185184</v>
      </c>
    </row>
    <row r="330" spans="1:16">
      <c r="A330" s="1">
        <v>45055.774921702221</v>
      </c>
      <c r="B330" s="2">
        <v>45055.774921702221</v>
      </c>
      <c r="C330" s="3">
        <v>45055.774918981362</v>
      </c>
      <c r="D330">
        <v>235</v>
      </c>
      <c r="E330" s="4">
        <v>1.7679134525462964E-2</v>
      </c>
      <c r="F330" s="5">
        <v>1.7673611111111112E-2</v>
      </c>
      <c r="G330">
        <v>477</v>
      </c>
      <c r="H330">
        <v>1527.48</v>
      </c>
      <c r="I330">
        <v>0</v>
      </c>
      <c r="J330" t="s">
        <v>13</v>
      </c>
      <c r="K330" t="s">
        <v>14</v>
      </c>
      <c r="L330" t="s">
        <v>17</v>
      </c>
      <c r="M330" t="s">
        <v>18</v>
      </c>
      <c r="P330" s="6">
        <f t="shared" si="5"/>
        <v>0.65498842592592588</v>
      </c>
    </row>
    <row r="331" spans="1:16">
      <c r="A331" s="1">
        <v>45055.774927682243</v>
      </c>
      <c r="B331" s="2">
        <v>45055.774927682243</v>
      </c>
      <c r="C331" s="3">
        <v>45055.774918981362</v>
      </c>
      <c r="D331">
        <v>752</v>
      </c>
      <c r="E331" s="4">
        <v>1.7685114444444445E-2</v>
      </c>
      <c r="F331" s="5">
        <v>1.7673611111111112E-2</v>
      </c>
      <c r="G331">
        <v>994</v>
      </c>
      <c r="H331">
        <v>1527.99</v>
      </c>
      <c r="I331">
        <v>0</v>
      </c>
      <c r="J331" t="s">
        <v>13</v>
      </c>
      <c r="K331" t="s">
        <v>14</v>
      </c>
      <c r="L331" t="s">
        <v>17</v>
      </c>
      <c r="M331" t="s">
        <v>18</v>
      </c>
      <c r="P331" s="6">
        <f t="shared" si="5"/>
        <v>0.65498842592592588</v>
      </c>
    </row>
    <row r="332" spans="1:16">
      <c r="A332" s="1">
        <v>45055.77493462665</v>
      </c>
      <c r="B332" s="2">
        <v>45055.77493462665</v>
      </c>
      <c r="C332" s="3">
        <v>45055.774930555373</v>
      </c>
      <c r="D332">
        <v>352</v>
      </c>
      <c r="E332" s="4">
        <v>1.7692058854166668E-2</v>
      </c>
      <c r="F332" s="5">
        <v>1.7685185185185186E-2</v>
      </c>
      <c r="G332">
        <v>594</v>
      </c>
      <c r="H332">
        <v>1528.59</v>
      </c>
      <c r="I332">
        <v>0</v>
      </c>
      <c r="J332" t="s">
        <v>13</v>
      </c>
      <c r="K332" t="s">
        <v>14</v>
      </c>
      <c r="L332" t="s">
        <v>17</v>
      </c>
      <c r="M332" t="s">
        <v>18</v>
      </c>
      <c r="P332" s="6">
        <f t="shared" si="5"/>
        <v>0.65499999999999992</v>
      </c>
    </row>
    <row r="333" spans="1:16">
      <c r="A333" s="1">
        <v>45055.774944271427</v>
      </c>
      <c r="B333" s="2">
        <v>45055.774944271427</v>
      </c>
      <c r="C333" s="3">
        <v>45055.77494212985</v>
      </c>
      <c r="D333">
        <v>185</v>
      </c>
      <c r="E333" s="4">
        <v>1.7701703877314814E-2</v>
      </c>
      <c r="F333" s="5">
        <v>1.7696759259259259E-2</v>
      </c>
      <c r="G333">
        <v>427</v>
      </c>
      <c r="H333">
        <v>1529.43</v>
      </c>
      <c r="I333">
        <v>0</v>
      </c>
      <c r="J333" t="s">
        <v>13</v>
      </c>
      <c r="K333" t="s">
        <v>14</v>
      </c>
      <c r="L333" t="s">
        <v>17</v>
      </c>
      <c r="M333" t="s">
        <v>18</v>
      </c>
      <c r="P333" s="6">
        <f t="shared" si="5"/>
        <v>0.65501157407407407</v>
      </c>
    </row>
    <row r="334" spans="1:16">
      <c r="A334" s="1">
        <v>45055.774959124625</v>
      </c>
      <c r="B334" s="2">
        <v>45055.774959124625</v>
      </c>
      <c r="C334" s="3">
        <v>45055.774953703862</v>
      </c>
      <c r="D334">
        <v>468</v>
      </c>
      <c r="E334" s="4">
        <v>1.7716557210648149E-2</v>
      </c>
      <c r="F334" s="5">
        <v>1.7708333333333333E-2</v>
      </c>
      <c r="G334">
        <v>711</v>
      </c>
      <c r="H334">
        <v>1530.71</v>
      </c>
      <c r="I334">
        <v>0</v>
      </c>
      <c r="J334" t="s">
        <v>13</v>
      </c>
      <c r="K334" t="s">
        <v>14</v>
      </c>
      <c r="L334" t="s">
        <v>17</v>
      </c>
      <c r="M334" t="s">
        <v>18</v>
      </c>
      <c r="P334" s="6">
        <f t="shared" si="5"/>
        <v>0.6550231481481481</v>
      </c>
    </row>
    <row r="335" spans="1:16">
      <c r="A335" s="1">
        <v>45055.77496549068</v>
      </c>
      <c r="B335" s="2">
        <v>45055.77496549068</v>
      </c>
      <c r="C335" s="3">
        <v>45055.774965277873</v>
      </c>
      <c r="D335">
        <v>18</v>
      </c>
      <c r="E335" s="4">
        <v>1.772292292824074E-2</v>
      </c>
      <c r="F335" s="5">
        <v>1.7719907407407406E-2</v>
      </c>
      <c r="G335">
        <v>261</v>
      </c>
      <c r="H335">
        <v>1531.26</v>
      </c>
      <c r="I335">
        <v>0</v>
      </c>
      <c r="J335" t="s">
        <v>13</v>
      </c>
      <c r="K335" t="s">
        <v>14</v>
      </c>
      <c r="L335" t="s">
        <v>17</v>
      </c>
      <c r="M335" t="s">
        <v>18</v>
      </c>
      <c r="P335" s="6">
        <f t="shared" si="5"/>
        <v>0.65503472222222214</v>
      </c>
    </row>
    <row r="336" spans="1:16">
      <c r="A336" s="1">
        <v>45055.774977064691</v>
      </c>
      <c r="B336" s="2">
        <v>45055.774977064691</v>
      </c>
      <c r="C336" s="3">
        <v>45055.774976851884</v>
      </c>
      <c r="D336">
        <v>18</v>
      </c>
      <c r="E336" s="4">
        <v>1.773449695601852E-2</v>
      </c>
      <c r="F336" s="5">
        <v>1.773148148148148E-2</v>
      </c>
      <c r="G336">
        <v>261</v>
      </c>
      <c r="H336">
        <v>1532.26</v>
      </c>
      <c r="I336">
        <v>0</v>
      </c>
      <c r="J336" t="s">
        <v>13</v>
      </c>
      <c r="K336" t="s">
        <v>14</v>
      </c>
      <c r="L336" t="s">
        <v>17</v>
      </c>
      <c r="M336" t="s">
        <v>18</v>
      </c>
      <c r="P336" s="6">
        <f t="shared" si="5"/>
        <v>0.65504629629629629</v>
      </c>
    </row>
    <row r="337" spans="1:16">
      <c r="A337" s="1">
        <v>45055.775010243524</v>
      </c>
      <c r="B337" s="2">
        <v>45055.775010243524</v>
      </c>
      <c r="C337" s="3">
        <v>45055.774999999907</v>
      </c>
      <c r="D337">
        <v>885</v>
      </c>
      <c r="E337" s="4">
        <v>1.7767675833333333E-2</v>
      </c>
      <c r="F337" s="5">
        <v>1.7766203703703704E-2</v>
      </c>
      <c r="G337">
        <v>127</v>
      </c>
      <c r="H337">
        <v>1535.13</v>
      </c>
      <c r="I337">
        <v>0</v>
      </c>
      <c r="J337" t="s">
        <v>13</v>
      </c>
      <c r="K337" t="s">
        <v>14</v>
      </c>
      <c r="L337" t="s">
        <v>17</v>
      </c>
      <c r="M337" t="s">
        <v>18</v>
      </c>
      <c r="P337" s="6">
        <f t="shared" si="5"/>
        <v>0.65508101851851852</v>
      </c>
    </row>
    <row r="338" spans="1:16">
      <c r="A338" s="1">
        <v>45055.775016223546</v>
      </c>
      <c r="B338" s="2">
        <v>45055.775016223546</v>
      </c>
      <c r="C338" s="3">
        <v>45055.775011573918</v>
      </c>
      <c r="D338">
        <v>402</v>
      </c>
      <c r="E338" s="4">
        <v>1.7773655752314814E-2</v>
      </c>
      <c r="F338" s="5">
        <v>1.7766203703703704E-2</v>
      </c>
      <c r="G338">
        <v>644</v>
      </c>
      <c r="H338">
        <v>1535.64</v>
      </c>
      <c r="I338">
        <v>0</v>
      </c>
      <c r="J338" t="s">
        <v>13</v>
      </c>
      <c r="K338" t="s">
        <v>14</v>
      </c>
      <c r="L338" t="s">
        <v>17</v>
      </c>
      <c r="M338" t="s">
        <v>18</v>
      </c>
      <c r="P338" s="6">
        <f t="shared" si="5"/>
        <v>0.65508101851851852</v>
      </c>
    </row>
    <row r="339" spans="1:16">
      <c r="A339" s="1">
        <v>45055.775023360737</v>
      </c>
      <c r="B339" s="2">
        <v>45055.775023360737</v>
      </c>
      <c r="C339" s="3">
        <v>45055.775023147929</v>
      </c>
      <c r="D339">
        <v>18</v>
      </c>
      <c r="E339" s="4">
        <v>1.7780793067129631E-2</v>
      </c>
      <c r="F339" s="5">
        <v>1.7777777777777778E-2</v>
      </c>
      <c r="G339">
        <v>261</v>
      </c>
      <c r="H339">
        <v>1536.26</v>
      </c>
      <c r="I339">
        <v>0</v>
      </c>
      <c r="J339" t="s">
        <v>13</v>
      </c>
      <c r="K339" t="s">
        <v>14</v>
      </c>
      <c r="L339" t="s">
        <v>17</v>
      </c>
      <c r="M339" t="s">
        <v>18</v>
      </c>
      <c r="P339" s="6">
        <f t="shared" si="5"/>
        <v>0.65509259259259256</v>
      </c>
    </row>
    <row r="340" spans="1:16">
      <c r="A340" s="1">
        <v>45055.77503011236</v>
      </c>
      <c r="B340" s="2">
        <v>45055.77503011236</v>
      </c>
      <c r="C340" s="3">
        <v>45055.775023147929</v>
      </c>
      <c r="D340">
        <v>602</v>
      </c>
      <c r="E340" s="4">
        <v>1.7787544583333332E-2</v>
      </c>
      <c r="F340" s="5">
        <v>1.7777777777777778E-2</v>
      </c>
      <c r="G340">
        <v>844</v>
      </c>
      <c r="H340">
        <v>1536.84</v>
      </c>
      <c r="I340">
        <v>0</v>
      </c>
      <c r="J340" t="s">
        <v>13</v>
      </c>
      <c r="K340" t="s">
        <v>14</v>
      </c>
      <c r="L340" t="s">
        <v>17</v>
      </c>
      <c r="M340" t="s">
        <v>18</v>
      </c>
      <c r="P340" s="6">
        <f t="shared" si="5"/>
        <v>0.65509259259259256</v>
      </c>
    </row>
    <row r="341" spans="1:16">
      <c r="A341" s="1">
        <v>45055.775036285166</v>
      </c>
      <c r="B341" s="2">
        <v>45055.775036285166</v>
      </c>
      <c r="C341" s="3">
        <v>45055.775034722406</v>
      </c>
      <c r="D341">
        <v>135</v>
      </c>
      <c r="E341" s="4">
        <v>1.7793717395833332E-2</v>
      </c>
      <c r="F341" s="5">
        <v>1.7789351851851851E-2</v>
      </c>
      <c r="G341">
        <v>377</v>
      </c>
      <c r="H341">
        <v>1537.38</v>
      </c>
      <c r="I341">
        <v>0</v>
      </c>
      <c r="J341" t="s">
        <v>13</v>
      </c>
      <c r="K341" t="s">
        <v>14</v>
      </c>
      <c r="L341" t="s">
        <v>17</v>
      </c>
      <c r="M341" t="s">
        <v>18</v>
      </c>
      <c r="P341" s="6">
        <f t="shared" si="5"/>
        <v>0.6551041666666666</v>
      </c>
    </row>
    <row r="342" spans="1:16">
      <c r="A342" s="1">
        <v>45055.775042071939</v>
      </c>
      <c r="B342" s="2">
        <v>45055.775042071939</v>
      </c>
      <c r="C342" s="3">
        <v>45055.775034722406</v>
      </c>
      <c r="D342">
        <v>635</v>
      </c>
      <c r="E342" s="4">
        <v>1.7799504409722222E-2</v>
      </c>
      <c r="F342" s="5">
        <v>1.7789351851851851E-2</v>
      </c>
      <c r="G342">
        <v>877</v>
      </c>
      <c r="H342">
        <v>1537.88</v>
      </c>
      <c r="I342">
        <v>0</v>
      </c>
      <c r="J342" t="s">
        <v>13</v>
      </c>
      <c r="K342" t="s">
        <v>14</v>
      </c>
      <c r="L342" t="s">
        <v>17</v>
      </c>
      <c r="M342" t="s">
        <v>18</v>
      </c>
      <c r="P342" s="6">
        <f t="shared" si="5"/>
        <v>0.6551041666666666</v>
      </c>
    </row>
    <row r="343" spans="1:16">
      <c r="A343" s="1">
        <v>45055.775047473144</v>
      </c>
      <c r="B343" s="2">
        <v>45055.775047473144</v>
      </c>
      <c r="C343" s="3">
        <v>45055.775046296418</v>
      </c>
      <c r="D343">
        <v>102</v>
      </c>
      <c r="E343" s="4">
        <v>1.7804905624999999E-2</v>
      </c>
      <c r="F343" s="5">
        <v>1.7800925925925925E-2</v>
      </c>
      <c r="G343">
        <v>344</v>
      </c>
      <c r="H343">
        <v>1538.34</v>
      </c>
      <c r="I343">
        <v>0</v>
      </c>
      <c r="J343" t="s">
        <v>13</v>
      </c>
      <c r="K343" t="s">
        <v>14</v>
      </c>
      <c r="L343" t="s">
        <v>17</v>
      </c>
      <c r="M343" t="s">
        <v>18</v>
      </c>
      <c r="P343" s="6">
        <f t="shared" si="5"/>
        <v>0.65511574074074075</v>
      </c>
    </row>
    <row r="344" spans="1:16">
      <c r="A344" s="1">
        <v>45055.775053839199</v>
      </c>
      <c r="B344" s="2">
        <v>45055.775053839199</v>
      </c>
      <c r="C344" s="3">
        <v>45055.775046296418</v>
      </c>
      <c r="D344">
        <v>652</v>
      </c>
      <c r="E344" s="4">
        <v>1.7811271342592593E-2</v>
      </c>
      <c r="F344" s="5">
        <v>1.7800925925925925E-2</v>
      </c>
      <c r="G344">
        <v>894</v>
      </c>
      <c r="H344">
        <v>1538.89</v>
      </c>
      <c r="I344">
        <v>0</v>
      </c>
      <c r="J344" t="s">
        <v>13</v>
      </c>
      <c r="K344" t="s">
        <v>14</v>
      </c>
      <c r="L344" t="s">
        <v>17</v>
      </c>
      <c r="M344" t="s">
        <v>18</v>
      </c>
      <c r="P344" s="6">
        <f t="shared" si="5"/>
        <v>0.65511574074074075</v>
      </c>
    </row>
    <row r="345" spans="1:16">
      <c r="A345" s="1">
        <v>45055.775059818756</v>
      </c>
      <c r="B345" s="2">
        <v>45055.775059818756</v>
      </c>
      <c r="C345" s="3">
        <v>45055.775057870429</v>
      </c>
      <c r="D345">
        <v>168</v>
      </c>
      <c r="E345" s="4">
        <v>1.7817251261574074E-2</v>
      </c>
      <c r="F345" s="5">
        <v>1.7812499999999998E-2</v>
      </c>
      <c r="G345">
        <v>411</v>
      </c>
      <c r="H345">
        <v>1539.41</v>
      </c>
      <c r="I345">
        <v>0</v>
      </c>
      <c r="J345" t="s">
        <v>13</v>
      </c>
      <c r="K345" t="s">
        <v>14</v>
      </c>
      <c r="L345" t="s">
        <v>17</v>
      </c>
      <c r="M345" t="s">
        <v>18</v>
      </c>
      <c r="P345" s="6">
        <f t="shared" si="5"/>
        <v>0.65512731481481479</v>
      </c>
    </row>
    <row r="346" spans="1:16">
      <c r="A346" s="1">
        <v>45055.775065798778</v>
      </c>
      <c r="B346" s="2">
        <v>45055.775065798778</v>
      </c>
      <c r="C346" s="3">
        <v>45055.775057870429</v>
      </c>
      <c r="D346">
        <v>685</v>
      </c>
      <c r="E346" s="4">
        <v>1.782323116898148E-2</v>
      </c>
      <c r="F346" s="5">
        <v>1.7812499999999998E-2</v>
      </c>
      <c r="G346">
        <v>927</v>
      </c>
      <c r="H346">
        <v>1539.93</v>
      </c>
      <c r="I346">
        <v>0</v>
      </c>
      <c r="J346" t="s">
        <v>13</v>
      </c>
      <c r="K346" t="s">
        <v>14</v>
      </c>
      <c r="L346" t="s">
        <v>17</v>
      </c>
      <c r="M346" t="s">
        <v>18</v>
      </c>
      <c r="P346" s="6">
        <f t="shared" si="5"/>
        <v>0.65512731481481479</v>
      </c>
    </row>
    <row r="347" spans="1:16">
      <c r="A347" s="1">
        <v>45055.775073129218</v>
      </c>
      <c r="B347" s="2">
        <v>45055.775073129218</v>
      </c>
      <c r="C347" s="3">
        <v>45055.77506944444</v>
      </c>
      <c r="D347">
        <v>318</v>
      </c>
      <c r="E347" s="4">
        <v>1.7830561388888888E-2</v>
      </c>
      <c r="F347" s="5">
        <v>1.7824074074074076E-2</v>
      </c>
      <c r="G347">
        <v>561</v>
      </c>
      <c r="H347">
        <v>1540.56</v>
      </c>
      <c r="I347">
        <v>0</v>
      </c>
      <c r="J347" t="s">
        <v>13</v>
      </c>
      <c r="K347" t="s">
        <v>14</v>
      </c>
      <c r="L347" t="s">
        <v>17</v>
      </c>
      <c r="M347" t="s">
        <v>18</v>
      </c>
      <c r="P347" s="6">
        <f t="shared" si="5"/>
        <v>0.65513888888888883</v>
      </c>
    </row>
    <row r="348" spans="1:16">
      <c r="A348" s="1">
        <v>45055.775080266409</v>
      </c>
      <c r="B348" s="2">
        <v>45055.775080266409</v>
      </c>
      <c r="C348" s="3">
        <v>45055.77506944444</v>
      </c>
      <c r="D348">
        <v>935</v>
      </c>
      <c r="E348" s="4">
        <v>1.7837698703703702E-2</v>
      </c>
      <c r="F348" s="5">
        <v>1.7835648148148149E-2</v>
      </c>
      <c r="G348">
        <v>177</v>
      </c>
      <c r="H348">
        <v>1541.18</v>
      </c>
      <c r="I348">
        <v>0</v>
      </c>
      <c r="J348" t="s">
        <v>13</v>
      </c>
      <c r="K348" t="s">
        <v>14</v>
      </c>
      <c r="L348" t="s">
        <v>17</v>
      </c>
      <c r="M348" t="s">
        <v>18</v>
      </c>
      <c r="P348" s="6">
        <f t="shared" si="5"/>
        <v>0.65515046296296298</v>
      </c>
    </row>
    <row r="349" spans="1:16">
      <c r="A349" s="1">
        <v>45055.775087789632</v>
      </c>
      <c r="B349" s="2">
        <v>45055.775087789632</v>
      </c>
      <c r="C349" s="3">
        <v>45055.775081018452</v>
      </c>
      <c r="D349">
        <v>585</v>
      </c>
      <c r="E349" s="4">
        <v>1.7845221828703704E-2</v>
      </c>
      <c r="F349" s="5">
        <v>1.7835648148148149E-2</v>
      </c>
      <c r="G349">
        <v>827</v>
      </c>
      <c r="H349">
        <v>1541.83</v>
      </c>
      <c r="I349">
        <v>0</v>
      </c>
      <c r="J349" t="s">
        <v>13</v>
      </c>
      <c r="K349" t="s">
        <v>14</v>
      </c>
      <c r="L349" t="s">
        <v>17</v>
      </c>
      <c r="M349" t="s">
        <v>18</v>
      </c>
      <c r="P349" s="6">
        <f t="shared" si="5"/>
        <v>0.65515046296296298</v>
      </c>
    </row>
    <row r="350" spans="1:16">
      <c r="A350" s="1">
        <v>45055.775094348006</v>
      </c>
      <c r="B350" s="2">
        <v>45055.775094348006</v>
      </c>
      <c r="C350" s="3">
        <v>45055.775092592463</v>
      </c>
      <c r="D350">
        <v>152</v>
      </c>
      <c r="E350" s="4">
        <v>1.7851780439814814E-2</v>
      </c>
      <c r="F350" s="5">
        <v>1.7847222222222223E-2</v>
      </c>
      <c r="G350">
        <v>394</v>
      </c>
      <c r="H350">
        <v>1542.39</v>
      </c>
      <c r="I350">
        <v>0</v>
      </c>
      <c r="J350" t="s">
        <v>13</v>
      </c>
      <c r="K350" t="s">
        <v>14</v>
      </c>
      <c r="L350" t="s">
        <v>15</v>
      </c>
      <c r="M350" t="s">
        <v>19</v>
      </c>
      <c r="P350" s="6">
        <f t="shared" si="5"/>
        <v>0.65516203703703701</v>
      </c>
    </row>
    <row r="351" spans="1:16">
      <c r="A351" s="1">
        <v>45055.775094348006</v>
      </c>
      <c r="B351" s="2">
        <v>45055.775094348006</v>
      </c>
      <c r="C351" s="3">
        <v>45055.775092592463</v>
      </c>
      <c r="D351">
        <v>152</v>
      </c>
      <c r="E351" s="4">
        <v>1.7851780439814814E-2</v>
      </c>
      <c r="F351" s="5">
        <v>1.7847222222222223E-2</v>
      </c>
      <c r="G351">
        <v>394</v>
      </c>
      <c r="H351">
        <v>1542.39</v>
      </c>
      <c r="I351">
        <v>1.3333299999999999</v>
      </c>
      <c r="J351" t="s">
        <v>13</v>
      </c>
      <c r="K351" t="s">
        <v>14</v>
      </c>
      <c r="L351" t="s">
        <v>20</v>
      </c>
      <c r="M351" t="s">
        <v>16</v>
      </c>
      <c r="P351" s="6">
        <f t="shared" si="5"/>
        <v>0.65516203703703701</v>
      </c>
    </row>
    <row r="352" spans="1:16">
      <c r="A352" s="1">
        <v>45055.775109780021</v>
      </c>
      <c r="B352" s="2">
        <v>45055.775109780021</v>
      </c>
      <c r="C352" s="3">
        <v>45055.775104166474</v>
      </c>
      <c r="D352">
        <v>485</v>
      </c>
      <c r="E352" s="4">
        <v>1.7867212476851854E-2</v>
      </c>
      <c r="F352" s="5">
        <v>1.7858796296296296E-2</v>
      </c>
      <c r="G352">
        <v>727</v>
      </c>
      <c r="H352">
        <v>1543.73</v>
      </c>
      <c r="I352">
        <v>0</v>
      </c>
      <c r="J352" t="s">
        <v>13</v>
      </c>
      <c r="K352" t="s">
        <v>14</v>
      </c>
      <c r="L352" t="s">
        <v>20</v>
      </c>
      <c r="M352" t="s">
        <v>19</v>
      </c>
      <c r="P352" s="6">
        <f t="shared" si="5"/>
        <v>0.65517361111111105</v>
      </c>
    </row>
    <row r="353" spans="1:16">
      <c r="A353" s="1">
        <v>45055.775109780021</v>
      </c>
      <c r="B353" s="2">
        <v>45055.775109780021</v>
      </c>
      <c r="C353" s="3">
        <v>45055.775104166474</v>
      </c>
      <c r="D353">
        <v>485</v>
      </c>
      <c r="E353" s="4">
        <v>1.7867212476851854E-2</v>
      </c>
      <c r="F353" s="5">
        <v>1.7858796296296296E-2</v>
      </c>
      <c r="G353">
        <v>727</v>
      </c>
      <c r="H353">
        <v>1543.73</v>
      </c>
      <c r="I353">
        <v>19.666599999999999</v>
      </c>
      <c r="J353" t="s">
        <v>13</v>
      </c>
      <c r="K353" t="s">
        <v>14</v>
      </c>
      <c r="L353" t="s">
        <v>15</v>
      </c>
      <c r="M353" t="s">
        <v>16</v>
      </c>
      <c r="P353" s="6">
        <f t="shared" si="5"/>
        <v>0.65517361111111105</v>
      </c>
    </row>
    <row r="354" spans="1:16">
      <c r="A354" s="1">
        <v>45055.775115952827</v>
      </c>
      <c r="B354" s="2">
        <v>45055.775115952827</v>
      </c>
      <c r="C354" s="3">
        <v>45055.775115740951</v>
      </c>
      <c r="D354">
        <v>18</v>
      </c>
      <c r="E354" s="4">
        <v>1.7873385289351854E-2</v>
      </c>
      <c r="F354" s="5">
        <v>1.787037037037037E-2</v>
      </c>
      <c r="G354">
        <v>260</v>
      </c>
      <c r="H354">
        <v>1544.26</v>
      </c>
      <c r="I354">
        <v>0</v>
      </c>
      <c r="J354" t="s">
        <v>13</v>
      </c>
      <c r="K354" t="s">
        <v>14</v>
      </c>
      <c r="L354" t="s">
        <v>17</v>
      </c>
      <c r="M354" t="s">
        <v>18</v>
      </c>
      <c r="P354" s="6">
        <f t="shared" si="5"/>
        <v>0.65518518518518509</v>
      </c>
    </row>
    <row r="355" spans="1:16">
      <c r="A355" s="1">
        <v>45055.775124054868</v>
      </c>
      <c r="B355" s="2">
        <v>45055.775124054868</v>
      </c>
      <c r="C355" s="3">
        <v>45055.775115740951</v>
      </c>
      <c r="D355">
        <v>718</v>
      </c>
      <c r="E355" s="4">
        <v>1.7881487106481481E-2</v>
      </c>
      <c r="F355" s="5">
        <v>1.787037037037037E-2</v>
      </c>
      <c r="G355">
        <v>960</v>
      </c>
      <c r="H355">
        <v>1544.96</v>
      </c>
      <c r="I355">
        <v>0</v>
      </c>
      <c r="J355" t="s">
        <v>13</v>
      </c>
      <c r="K355" t="s">
        <v>14</v>
      </c>
      <c r="L355" t="s">
        <v>17</v>
      </c>
      <c r="M355" t="s">
        <v>18</v>
      </c>
      <c r="P355" s="6">
        <f t="shared" si="5"/>
        <v>0.65518518518518509</v>
      </c>
    </row>
    <row r="356" spans="1:16">
      <c r="A356" s="1">
        <v>45055.775145659689</v>
      </c>
      <c r="B356" s="2">
        <v>45055.775145659689</v>
      </c>
      <c r="C356" s="3">
        <v>45055.775138888974</v>
      </c>
      <c r="D356">
        <v>585</v>
      </c>
      <c r="E356" s="4">
        <v>1.7903091967592592E-2</v>
      </c>
      <c r="F356" s="5">
        <v>1.7893518518518517E-2</v>
      </c>
      <c r="G356">
        <v>827</v>
      </c>
      <c r="H356">
        <v>1546.83</v>
      </c>
      <c r="I356">
        <v>0</v>
      </c>
      <c r="J356" t="s">
        <v>13</v>
      </c>
      <c r="K356" t="s">
        <v>14</v>
      </c>
      <c r="L356" t="s">
        <v>17</v>
      </c>
      <c r="M356" t="s">
        <v>18</v>
      </c>
      <c r="P356" s="6">
        <f t="shared" si="5"/>
        <v>0.65520833333333328</v>
      </c>
    </row>
    <row r="357" spans="1:16">
      <c r="A357" s="1">
        <v>45055.775155304465</v>
      </c>
      <c r="B357" s="2">
        <v>45055.775155304465</v>
      </c>
      <c r="C357" s="3">
        <v>45055.775150462985</v>
      </c>
      <c r="D357">
        <v>418</v>
      </c>
      <c r="E357" s="4">
        <v>1.7912736990740741E-2</v>
      </c>
      <c r="F357" s="5">
        <v>1.7905092592592594E-2</v>
      </c>
      <c r="G357">
        <v>660</v>
      </c>
      <c r="H357">
        <v>1547.66</v>
      </c>
      <c r="I357">
        <v>0</v>
      </c>
      <c r="J357" t="s">
        <v>13</v>
      </c>
      <c r="K357" t="s">
        <v>14</v>
      </c>
      <c r="L357" t="s">
        <v>17</v>
      </c>
      <c r="M357" t="s">
        <v>18</v>
      </c>
      <c r="P357" s="6">
        <f t="shared" si="5"/>
        <v>0.65521990740740732</v>
      </c>
    </row>
    <row r="358" spans="1:16">
      <c r="A358" s="1">
        <v>45055.775160127319</v>
      </c>
      <c r="B358" s="2">
        <v>45055.775160127319</v>
      </c>
      <c r="C358" s="3">
        <v>45055.775150462985</v>
      </c>
      <c r="D358">
        <v>835</v>
      </c>
      <c r="E358" s="4">
        <v>1.7917559502314814E-2</v>
      </c>
      <c r="F358" s="5">
        <v>1.7916666666666668E-2</v>
      </c>
      <c r="G358">
        <v>77</v>
      </c>
      <c r="H358">
        <v>1548.08</v>
      </c>
      <c r="I358">
        <v>0</v>
      </c>
      <c r="J358" t="s">
        <v>13</v>
      </c>
      <c r="K358" t="s">
        <v>14</v>
      </c>
      <c r="L358" t="s">
        <v>17</v>
      </c>
      <c r="M358" t="s">
        <v>18</v>
      </c>
      <c r="P358" s="6">
        <f t="shared" si="5"/>
        <v>0.65523148148148147</v>
      </c>
    </row>
    <row r="359" spans="1:16">
      <c r="A359" s="1">
        <v>45055.775166300125</v>
      </c>
      <c r="B359" s="2">
        <v>45055.775166300125</v>
      </c>
      <c r="C359" s="3">
        <v>45055.775162036996</v>
      </c>
      <c r="D359">
        <v>368</v>
      </c>
      <c r="E359" s="4">
        <v>1.7923732314814814E-2</v>
      </c>
      <c r="F359" s="5">
        <v>1.7916666666666668E-2</v>
      </c>
      <c r="G359">
        <v>610</v>
      </c>
      <c r="H359">
        <v>1548.61</v>
      </c>
      <c r="I359">
        <v>0</v>
      </c>
      <c r="J359" t="s">
        <v>13</v>
      </c>
      <c r="K359" t="s">
        <v>14</v>
      </c>
      <c r="L359" t="s">
        <v>17</v>
      </c>
      <c r="M359" t="s">
        <v>18</v>
      </c>
      <c r="P359" s="6">
        <f t="shared" si="5"/>
        <v>0.65523148148148147</v>
      </c>
    </row>
    <row r="360" spans="1:16">
      <c r="A360" s="1">
        <v>45055.775173437316</v>
      </c>
      <c r="B360" s="2">
        <v>45055.775173437316</v>
      </c>
      <c r="C360" s="3">
        <v>45055.775162036996</v>
      </c>
      <c r="D360">
        <v>985</v>
      </c>
      <c r="E360" s="4">
        <v>1.7930869629629628E-2</v>
      </c>
      <c r="F360" s="5">
        <v>1.7928240740740741E-2</v>
      </c>
      <c r="G360">
        <v>227</v>
      </c>
      <c r="H360">
        <v>1549.23</v>
      </c>
      <c r="I360">
        <v>0</v>
      </c>
      <c r="J360" t="s">
        <v>13</v>
      </c>
      <c r="K360" t="s">
        <v>14</v>
      </c>
      <c r="L360" t="s">
        <v>17</v>
      </c>
      <c r="M360" t="s">
        <v>18</v>
      </c>
      <c r="P360" s="6">
        <f t="shared" si="5"/>
        <v>0.65524305555555551</v>
      </c>
    </row>
    <row r="361" spans="1:16">
      <c r="A361" s="1">
        <v>45055.77518076729</v>
      </c>
      <c r="B361" s="2">
        <v>45055.77518076729</v>
      </c>
      <c r="C361" s="3">
        <v>45055.775173611008</v>
      </c>
      <c r="D361">
        <v>618</v>
      </c>
      <c r="E361" s="4">
        <v>1.7938199849537036E-2</v>
      </c>
      <c r="F361" s="5">
        <v>1.7928240740740741E-2</v>
      </c>
      <c r="G361">
        <v>860</v>
      </c>
      <c r="H361">
        <v>1549.86</v>
      </c>
      <c r="I361">
        <v>0</v>
      </c>
      <c r="J361" t="s">
        <v>13</v>
      </c>
      <c r="K361" t="s">
        <v>14</v>
      </c>
      <c r="L361" t="s">
        <v>17</v>
      </c>
      <c r="M361" t="s">
        <v>18</v>
      </c>
      <c r="P361" s="6">
        <f t="shared" si="5"/>
        <v>0.65524305555555551</v>
      </c>
    </row>
    <row r="362" spans="1:16">
      <c r="A362" s="1">
        <v>45055.775185975712</v>
      </c>
      <c r="B362" s="2">
        <v>45055.775185975712</v>
      </c>
      <c r="C362" s="3">
        <v>45055.775185185019</v>
      </c>
      <c r="D362">
        <v>68</v>
      </c>
      <c r="E362" s="4">
        <v>1.7943408159722223E-2</v>
      </c>
      <c r="F362" s="5">
        <v>1.7939814814814815E-2</v>
      </c>
      <c r="G362">
        <v>310</v>
      </c>
      <c r="H362">
        <v>1550.31</v>
      </c>
      <c r="I362">
        <v>0</v>
      </c>
      <c r="J362" t="s">
        <v>13</v>
      </c>
      <c r="K362" t="s">
        <v>14</v>
      </c>
      <c r="L362" t="s">
        <v>17</v>
      </c>
      <c r="M362" t="s">
        <v>18</v>
      </c>
      <c r="P362" s="6">
        <f t="shared" si="5"/>
        <v>0.65525462962962955</v>
      </c>
    </row>
    <row r="363" spans="1:16">
      <c r="A363" s="1">
        <v>45055.775193498936</v>
      </c>
      <c r="B363" s="2">
        <v>45055.775193498936</v>
      </c>
      <c r="C363" s="3">
        <v>45055.775185185019</v>
      </c>
      <c r="D363">
        <v>718</v>
      </c>
      <c r="E363" s="4">
        <v>1.795093127314815E-2</v>
      </c>
      <c r="F363" s="5">
        <v>1.7939814814814815E-2</v>
      </c>
      <c r="G363">
        <v>960</v>
      </c>
      <c r="H363">
        <v>1550.96</v>
      </c>
      <c r="I363">
        <v>0</v>
      </c>
      <c r="J363" t="s">
        <v>13</v>
      </c>
      <c r="K363" t="s">
        <v>14</v>
      </c>
      <c r="L363" t="s">
        <v>17</v>
      </c>
      <c r="M363" t="s">
        <v>18</v>
      </c>
      <c r="P363" s="6">
        <f t="shared" si="5"/>
        <v>0.65525462962962955</v>
      </c>
    </row>
    <row r="364" spans="1:16">
      <c r="A364" s="1">
        <v>45055.775199478958</v>
      </c>
      <c r="B364" s="2">
        <v>45055.775199478958</v>
      </c>
      <c r="C364" s="3">
        <v>45055.77519675903</v>
      </c>
      <c r="D364">
        <v>235</v>
      </c>
      <c r="E364" s="4">
        <v>1.7956911192129631E-2</v>
      </c>
      <c r="F364" s="5">
        <v>1.7951388888888888E-2</v>
      </c>
      <c r="G364">
        <v>477</v>
      </c>
      <c r="H364">
        <v>1551.48</v>
      </c>
      <c r="I364">
        <v>0</v>
      </c>
      <c r="J364" t="s">
        <v>13</v>
      </c>
      <c r="K364" t="s">
        <v>14</v>
      </c>
      <c r="L364" t="s">
        <v>17</v>
      </c>
      <c r="M364" t="s">
        <v>18</v>
      </c>
      <c r="P364" s="6">
        <f t="shared" si="5"/>
        <v>0.6552662037037037</v>
      </c>
    </row>
    <row r="365" spans="1:16">
      <c r="A365" s="1">
        <v>45055.775205651764</v>
      </c>
      <c r="B365" s="2">
        <v>45055.775205651764</v>
      </c>
      <c r="C365" s="3">
        <v>45055.77519675903</v>
      </c>
      <c r="D365">
        <v>768</v>
      </c>
      <c r="E365" s="4">
        <v>1.7963084004629631E-2</v>
      </c>
      <c r="F365" s="5">
        <v>1.7962962962962962E-2</v>
      </c>
      <c r="G365">
        <v>10</v>
      </c>
      <c r="H365">
        <v>1552.01</v>
      </c>
      <c r="I365">
        <v>0</v>
      </c>
      <c r="J365" t="s">
        <v>13</v>
      </c>
      <c r="K365" t="s">
        <v>14</v>
      </c>
      <c r="L365" t="s">
        <v>17</v>
      </c>
      <c r="M365" t="s">
        <v>18</v>
      </c>
      <c r="P365" s="6">
        <f t="shared" si="5"/>
        <v>0.65527777777777774</v>
      </c>
    </row>
    <row r="366" spans="1:16">
      <c r="A366" s="1">
        <v>45055.77521182457</v>
      </c>
      <c r="B366" s="2">
        <v>45055.77521182457</v>
      </c>
      <c r="C366" s="3">
        <v>45055.775208333507</v>
      </c>
      <c r="D366">
        <v>302</v>
      </c>
      <c r="E366" s="4">
        <v>1.7969256817129631E-2</v>
      </c>
      <c r="F366" s="5">
        <v>1.7962962962962962E-2</v>
      </c>
      <c r="G366">
        <v>544</v>
      </c>
      <c r="H366">
        <v>1552.54</v>
      </c>
      <c r="I366">
        <v>0</v>
      </c>
      <c r="J366" t="s">
        <v>13</v>
      </c>
      <c r="K366" t="s">
        <v>14</v>
      </c>
      <c r="L366" t="s">
        <v>17</v>
      </c>
      <c r="M366" t="s">
        <v>18</v>
      </c>
      <c r="P366" s="6">
        <f t="shared" si="5"/>
        <v>0.65527777777777774</v>
      </c>
    </row>
    <row r="367" spans="1:16">
      <c r="A367" s="1">
        <v>45055.775219154544</v>
      </c>
      <c r="B367" s="2">
        <v>45055.775219154544</v>
      </c>
      <c r="C367" s="3">
        <v>45055.775208333507</v>
      </c>
      <c r="D367">
        <v>935</v>
      </c>
      <c r="E367" s="4">
        <v>1.7976587037037035E-2</v>
      </c>
      <c r="F367" s="5">
        <v>1.7974537037037035E-2</v>
      </c>
      <c r="G367">
        <v>177</v>
      </c>
      <c r="H367">
        <v>1553.18</v>
      </c>
      <c r="I367">
        <v>0</v>
      </c>
      <c r="J367" t="s">
        <v>13</v>
      </c>
      <c r="K367" t="s">
        <v>14</v>
      </c>
      <c r="L367" t="s">
        <v>17</v>
      </c>
      <c r="M367" t="s">
        <v>18</v>
      </c>
      <c r="P367" s="6">
        <f t="shared" si="5"/>
        <v>0.65528935185185178</v>
      </c>
    </row>
    <row r="368" spans="1:16">
      <c r="A368" s="1">
        <v>45055.77522532735</v>
      </c>
      <c r="B368" s="2">
        <v>45055.77522532735</v>
      </c>
      <c r="C368" s="3">
        <v>45055.775219907518</v>
      </c>
      <c r="D368">
        <v>468</v>
      </c>
      <c r="E368" s="4">
        <v>1.7982759849537035E-2</v>
      </c>
      <c r="F368" s="5">
        <v>1.7974537037037035E-2</v>
      </c>
      <c r="G368">
        <v>710</v>
      </c>
      <c r="H368">
        <v>1553.71</v>
      </c>
      <c r="I368">
        <v>0</v>
      </c>
      <c r="J368" t="s">
        <v>13</v>
      </c>
      <c r="K368" t="s">
        <v>14</v>
      </c>
      <c r="L368" t="s">
        <v>17</v>
      </c>
      <c r="M368" t="s">
        <v>18</v>
      </c>
      <c r="P368" s="6">
        <f t="shared" si="5"/>
        <v>0.65528935185185178</v>
      </c>
    </row>
    <row r="369" spans="1:16">
      <c r="A369" s="1">
        <v>45055.775232078973</v>
      </c>
      <c r="B369" s="2">
        <v>45055.775232078973</v>
      </c>
      <c r="C369" s="3">
        <v>45055.77523148153</v>
      </c>
      <c r="D369">
        <v>52</v>
      </c>
      <c r="E369" s="4">
        <v>1.7989511365740739E-2</v>
      </c>
      <c r="F369" s="5">
        <v>1.7986111111111112E-2</v>
      </c>
      <c r="G369">
        <v>294</v>
      </c>
      <c r="H369">
        <v>1554.29</v>
      </c>
      <c r="I369">
        <v>0</v>
      </c>
      <c r="J369" t="s">
        <v>13</v>
      </c>
      <c r="K369" t="s">
        <v>14</v>
      </c>
      <c r="L369" t="s">
        <v>17</v>
      </c>
      <c r="M369" t="s">
        <v>18</v>
      </c>
      <c r="P369" s="6">
        <f t="shared" si="5"/>
        <v>0.65530092592592593</v>
      </c>
    </row>
    <row r="370" spans="1:16">
      <c r="A370" s="1">
        <v>45055.775237866212</v>
      </c>
      <c r="B370" s="2">
        <v>45055.775237866212</v>
      </c>
      <c r="C370" s="3">
        <v>45055.77523148153</v>
      </c>
      <c r="D370">
        <v>552</v>
      </c>
      <c r="E370" s="4">
        <v>1.799529837962963E-2</v>
      </c>
      <c r="F370" s="5">
        <v>1.7986111111111112E-2</v>
      </c>
      <c r="G370">
        <v>794</v>
      </c>
      <c r="H370">
        <v>1554.79</v>
      </c>
      <c r="I370">
        <v>0</v>
      </c>
      <c r="J370" t="s">
        <v>13</v>
      </c>
      <c r="K370" t="s">
        <v>14</v>
      </c>
      <c r="L370" t="s">
        <v>17</v>
      </c>
      <c r="M370" t="s">
        <v>18</v>
      </c>
      <c r="P370" s="6">
        <f t="shared" si="5"/>
        <v>0.65530092592592593</v>
      </c>
    </row>
    <row r="371" spans="1:16">
      <c r="A371" s="1">
        <v>45055.775245775003</v>
      </c>
      <c r="B371" s="2">
        <v>45055.775245775003</v>
      </c>
      <c r="C371" s="3">
        <v>45055.775243055541</v>
      </c>
      <c r="D371">
        <v>235</v>
      </c>
      <c r="E371" s="4">
        <v>1.8003207303240742E-2</v>
      </c>
      <c r="F371" s="5">
        <v>1.7997685185185186E-2</v>
      </c>
      <c r="G371">
        <v>477</v>
      </c>
      <c r="H371">
        <v>1555.48</v>
      </c>
      <c r="I371">
        <v>0</v>
      </c>
      <c r="J371" t="s">
        <v>13</v>
      </c>
      <c r="K371" t="s">
        <v>14</v>
      </c>
      <c r="L371" t="s">
        <v>17</v>
      </c>
      <c r="M371" t="s">
        <v>18</v>
      </c>
      <c r="P371" s="6">
        <f t="shared" si="5"/>
        <v>0.65531249999999996</v>
      </c>
    </row>
    <row r="372" spans="1:16">
      <c r="A372" s="1">
        <v>45055.77525271941</v>
      </c>
      <c r="B372" s="2">
        <v>45055.77525271941</v>
      </c>
      <c r="C372" s="3">
        <v>45055.775243055541</v>
      </c>
      <c r="D372">
        <v>835</v>
      </c>
      <c r="E372" s="4">
        <v>1.8010151724537037E-2</v>
      </c>
      <c r="F372" s="5">
        <v>1.800925925925926E-2</v>
      </c>
      <c r="G372">
        <v>77</v>
      </c>
      <c r="H372">
        <v>1556.08</v>
      </c>
      <c r="I372">
        <v>0</v>
      </c>
      <c r="J372" t="s">
        <v>13</v>
      </c>
      <c r="K372" t="s">
        <v>14</v>
      </c>
      <c r="L372" t="s">
        <v>17</v>
      </c>
      <c r="M372" t="s">
        <v>18</v>
      </c>
      <c r="P372" s="6">
        <f t="shared" si="5"/>
        <v>0.655324074074074</v>
      </c>
    </row>
    <row r="373" spans="1:16">
      <c r="A373" s="1">
        <v>45055.775301330257</v>
      </c>
      <c r="B373" s="2">
        <v>45055.775301330257</v>
      </c>
      <c r="C373" s="3">
        <v>45055.775300926063</v>
      </c>
      <c r="D373">
        <v>35</v>
      </c>
      <c r="E373" s="4">
        <v>1.8058762638888889E-2</v>
      </c>
      <c r="F373" s="5">
        <v>1.8055555555555554E-2</v>
      </c>
      <c r="G373">
        <v>277</v>
      </c>
      <c r="H373">
        <v>1560.28</v>
      </c>
      <c r="I373">
        <v>0</v>
      </c>
      <c r="J373" t="s">
        <v>13</v>
      </c>
      <c r="K373" t="s">
        <v>14</v>
      </c>
      <c r="L373" t="s">
        <v>17</v>
      </c>
      <c r="M373" t="s">
        <v>18</v>
      </c>
      <c r="P373" s="6">
        <f t="shared" si="5"/>
        <v>0.65537037037037038</v>
      </c>
    </row>
    <row r="374" spans="1:16">
      <c r="A374" s="1">
        <v>45055.775309046265</v>
      </c>
      <c r="B374" s="2">
        <v>45055.775309046265</v>
      </c>
      <c r="C374" s="3">
        <v>45055.775300926063</v>
      </c>
      <c r="D374">
        <v>702</v>
      </c>
      <c r="E374" s="4">
        <v>1.8066478657407407E-2</v>
      </c>
      <c r="F374" s="5">
        <v>1.8055555555555554E-2</v>
      </c>
      <c r="G374">
        <v>944</v>
      </c>
      <c r="H374">
        <v>1560.94</v>
      </c>
      <c r="I374">
        <v>0</v>
      </c>
      <c r="J374" t="s">
        <v>13</v>
      </c>
      <c r="K374" t="s">
        <v>14</v>
      </c>
      <c r="L374" t="s">
        <v>17</v>
      </c>
      <c r="M374" t="s">
        <v>18</v>
      </c>
      <c r="P374" s="6">
        <f t="shared" si="5"/>
        <v>0.65537037037037038</v>
      </c>
    </row>
    <row r="375" spans="1:16">
      <c r="A375" s="1">
        <v>45055.775315990672</v>
      </c>
      <c r="B375" s="2">
        <v>45055.775315990672</v>
      </c>
      <c r="C375" s="3">
        <v>45055.775312500075</v>
      </c>
      <c r="D375">
        <v>302</v>
      </c>
      <c r="E375" s="4">
        <v>1.807342306712963E-2</v>
      </c>
      <c r="F375" s="5">
        <v>1.8067129629629631E-2</v>
      </c>
      <c r="G375">
        <v>544</v>
      </c>
      <c r="H375">
        <v>1561.54</v>
      </c>
      <c r="I375">
        <v>0</v>
      </c>
      <c r="J375" t="s">
        <v>13</v>
      </c>
      <c r="K375" t="s">
        <v>14</v>
      </c>
      <c r="L375" t="s">
        <v>17</v>
      </c>
      <c r="M375" t="s">
        <v>18</v>
      </c>
      <c r="P375" s="6">
        <f t="shared" si="5"/>
        <v>0.65538194444444442</v>
      </c>
    </row>
    <row r="376" spans="1:16">
      <c r="A376" s="1">
        <v>45055.775326793082</v>
      </c>
      <c r="B376" s="2">
        <v>45055.775326793082</v>
      </c>
      <c r="C376" s="3">
        <v>45055.775324074086</v>
      </c>
      <c r="D376">
        <v>235</v>
      </c>
      <c r="E376" s="4">
        <v>1.8084225497685184E-2</v>
      </c>
      <c r="F376" s="5">
        <v>1.8078703703703704E-2</v>
      </c>
      <c r="G376">
        <v>477</v>
      </c>
      <c r="H376">
        <v>1562.48</v>
      </c>
      <c r="I376">
        <v>0</v>
      </c>
      <c r="J376" t="s">
        <v>13</v>
      </c>
      <c r="K376" t="s">
        <v>14</v>
      </c>
      <c r="L376" t="s">
        <v>17</v>
      </c>
      <c r="M376" t="s">
        <v>18</v>
      </c>
      <c r="P376" s="6">
        <f t="shared" si="5"/>
        <v>0.65539351851851846</v>
      </c>
    </row>
    <row r="377" spans="1:16">
      <c r="A377" s="1">
        <v>45055.775337402709</v>
      </c>
      <c r="B377" s="2">
        <v>45055.775337402709</v>
      </c>
      <c r="C377" s="3">
        <v>45055.775335648097</v>
      </c>
      <c r="D377">
        <v>152</v>
      </c>
      <c r="E377" s="4">
        <v>1.8094835023148147E-2</v>
      </c>
      <c r="F377" s="5">
        <v>1.8090277777777778E-2</v>
      </c>
      <c r="G377">
        <v>394</v>
      </c>
      <c r="H377">
        <v>1563.39</v>
      </c>
      <c r="I377">
        <v>0</v>
      </c>
      <c r="J377" t="s">
        <v>13</v>
      </c>
      <c r="K377" t="s">
        <v>14</v>
      </c>
      <c r="L377" t="s">
        <v>15</v>
      </c>
      <c r="M377" t="s">
        <v>19</v>
      </c>
      <c r="P377" s="6">
        <f t="shared" si="5"/>
        <v>0.65540509259259261</v>
      </c>
    </row>
    <row r="378" spans="1:16">
      <c r="A378" s="1">
        <v>45055.775337402709</v>
      </c>
      <c r="B378" s="2">
        <v>45055.775337402709</v>
      </c>
      <c r="C378" s="3">
        <v>45055.775335648097</v>
      </c>
      <c r="D378">
        <v>152</v>
      </c>
      <c r="E378" s="4">
        <v>1.8094835023148147E-2</v>
      </c>
      <c r="F378" s="5">
        <v>1.8090277777777778E-2</v>
      </c>
      <c r="G378">
        <v>394</v>
      </c>
      <c r="H378">
        <v>1563.39</v>
      </c>
      <c r="I378">
        <v>1.68333</v>
      </c>
      <c r="J378" t="s">
        <v>13</v>
      </c>
      <c r="K378" t="s">
        <v>14</v>
      </c>
      <c r="L378" t="s">
        <v>20</v>
      </c>
      <c r="M378" t="s">
        <v>16</v>
      </c>
      <c r="P378" s="6">
        <f t="shared" si="5"/>
        <v>0.65540509259259261</v>
      </c>
    </row>
    <row r="379" spans="1:16">
      <c r="A379" s="1">
        <v>45055.775356885511</v>
      </c>
      <c r="B379" s="2">
        <v>45055.775356885511</v>
      </c>
      <c r="C379" s="3">
        <v>45055.775347222108</v>
      </c>
      <c r="D379">
        <v>835</v>
      </c>
      <c r="E379" s="4">
        <v>1.8114317974537036E-2</v>
      </c>
      <c r="F379" s="5">
        <v>1.8113425925925925E-2</v>
      </c>
      <c r="G379">
        <v>77</v>
      </c>
      <c r="H379">
        <v>1565.08</v>
      </c>
      <c r="I379">
        <v>0</v>
      </c>
      <c r="J379" t="s">
        <v>13</v>
      </c>
      <c r="K379" t="s">
        <v>14</v>
      </c>
      <c r="L379" t="s">
        <v>20</v>
      </c>
      <c r="M379" t="s">
        <v>19</v>
      </c>
      <c r="P379" s="6">
        <f t="shared" si="5"/>
        <v>0.65542824074074069</v>
      </c>
    </row>
    <row r="380" spans="1:16">
      <c r="A380" s="1">
        <v>45055.775356885511</v>
      </c>
      <c r="B380" s="2">
        <v>45055.775356885511</v>
      </c>
      <c r="C380" s="3">
        <v>45055.775347222108</v>
      </c>
      <c r="D380">
        <v>835</v>
      </c>
      <c r="E380" s="4">
        <v>1.8114317974537036E-2</v>
      </c>
      <c r="F380" s="5">
        <v>1.8113425925925925E-2</v>
      </c>
      <c r="G380">
        <v>77</v>
      </c>
      <c r="H380">
        <v>1565.08</v>
      </c>
      <c r="I380">
        <v>204.21600000000001</v>
      </c>
      <c r="J380" t="s">
        <v>13</v>
      </c>
      <c r="K380" t="s">
        <v>14</v>
      </c>
      <c r="L380" t="s">
        <v>15</v>
      </c>
      <c r="M380" t="s">
        <v>16</v>
      </c>
      <c r="P380" s="6">
        <f t="shared" si="5"/>
        <v>0.65542824074074069</v>
      </c>
    </row>
    <row r="381" spans="1:16">
      <c r="A381" s="1">
        <v>45055.775361129548</v>
      </c>
      <c r="B381" s="2">
        <v>45055.775361129548</v>
      </c>
      <c r="C381" s="3">
        <v>45055.77535879612</v>
      </c>
      <c r="D381">
        <v>202</v>
      </c>
      <c r="E381" s="4">
        <v>1.8118561782407408E-2</v>
      </c>
      <c r="F381" s="5">
        <v>1.8113425925925925E-2</v>
      </c>
      <c r="G381">
        <v>444</v>
      </c>
      <c r="H381">
        <v>1565.44</v>
      </c>
      <c r="I381">
        <v>0</v>
      </c>
      <c r="J381" t="s">
        <v>13</v>
      </c>
      <c r="K381" t="s">
        <v>14</v>
      </c>
      <c r="L381" t="s">
        <v>17</v>
      </c>
      <c r="M381" t="s">
        <v>18</v>
      </c>
      <c r="P381" s="6">
        <f t="shared" si="5"/>
        <v>0.65542824074074069</v>
      </c>
    </row>
    <row r="382" spans="1:16">
      <c r="A382" s="1">
        <v>45055.775366337504</v>
      </c>
      <c r="B382" s="2">
        <v>45055.775366337504</v>
      </c>
      <c r="C382" s="3">
        <v>45055.77535879612</v>
      </c>
      <c r="D382">
        <v>652</v>
      </c>
      <c r="E382" s="4">
        <v>1.8123770092592594E-2</v>
      </c>
      <c r="F382" s="5">
        <v>1.8113425925925925E-2</v>
      </c>
      <c r="G382">
        <v>894</v>
      </c>
      <c r="H382">
        <v>1565.89</v>
      </c>
      <c r="I382">
        <v>0</v>
      </c>
      <c r="J382" t="s">
        <v>13</v>
      </c>
      <c r="K382" t="s">
        <v>14</v>
      </c>
      <c r="L382" t="s">
        <v>17</v>
      </c>
      <c r="M382" t="s">
        <v>18</v>
      </c>
      <c r="P382" s="6">
        <f t="shared" si="5"/>
        <v>0.65542824074074069</v>
      </c>
    </row>
    <row r="383" spans="1:16">
      <c r="A383" s="1">
        <v>45055.77537347516</v>
      </c>
      <c r="B383" s="2">
        <v>45055.77537347516</v>
      </c>
      <c r="C383" s="3">
        <v>45055.775370370597</v>
      </c>
      <c r="D383">
        <v>268</v>
      </c>
      <c r="E383" s="4">
        <v>1.8130907407407408E-2</v>
      </c>
      <c r="F383" s="5">
        <v>1.8124999999999999E-2</v>
      </c>
      <c r="G383">
        <v>510</v>
      </c>
      <c r="H383">
        <v>1566.51</v>
      </c>
      <c r="I383">
        <v>0</v>
      </c>
      <c r="J383" t="s">
        <v>13</v>
      </c>
      <c r="K383" t="s">
        <v>14</v>
      </c>
      <c r="L383" t="s">
        <v>17</v>
      </c>
      <c r="M383" t="s">
        <v>18</v>
      </c>
      <c r="P383" s="6">
        <f t="shared" si="5"/>
        <v>0.65543981481481473</v>
      </c>
    </row>
    <row r="384" spans="1:16">
      <c r="A384" s="1">
        <v>45055.775379455183</v>
      </c>
      <c r="B384" s="2">
        <v>45055.775379455183</v>
      </c>
      <c r="C384" s="3">
        <v>45055.775370370597</v>
      </c>
      <c r="D384">
        <v>785</v>
      </c>
      <c r="E384" s="4">
        <v>1.8136887326388889E-2</v>
      </c>
      <c r="F384" s="5">
        <v>1.8136574074074076E-2</v>
      </c>
      <c r="G384">
        <v>27</v>
      </c>
      <c r="H384">
        <v>1567.03</v>
      </c>
      <c r="I384">
        <v>0</v>
      </c>
      <c r="J384" t="s">
        <v>13</v>
      </c>
      <c r="K384" t="s">
        <v>14</v>
      </c>
      <c r="L384" t="s">
        <v>17</v>
      </c>
      <c r="M384" t="s">
        <v>18</v>
      </c>
      <c r="P384" s="6">
        <f t="shared" si="5"/>
        <v>0.65545138888888888</v>
      </c>
    </row>
    <row r="385" spans="1:16">
      <c r="A385" s="1">
        <v>45055.775386399589</v>
      </c>
      <c r="B385" s="2">
        <v>45055.775386399589</v>
      </c>
      <c r="C385" s="3">
        <v>45055.775381944608</v>
      </c>
      <c r="D385">
        <v>385</v>
      </c>
      <c r="E385" s="4">
        <v>1.8143831736111112E-2</v>
      </c>
      <c r="F385" s="5">
        <v>1.8136574074074076E-2</v>
      </c>
      <c r="G385">
        <v>627</v>
      </c>
      <c r="H385">
        <v>1567.63</v>
      </c>
      <c r="I385">
        <v>0</v>
      </c>
      <c r="J385" t="s">
        <v>13</v>
      </c>
      <c r="K385" t="s">
        <v>14</v>
      </c>
      <c r="L385" t="s">
        <v>17</v>
      </c>
      <c r="M385" t="s">
        <v>18</v>
      </c>
      <c r="P385" s="6">
        <f t="shared" si="5"/>
        <v>0.65545138888888888</v>
      </c>
    </row>
    <row r="386" spans="1:16">
      <c r="A386" s="1">
        <v>45055.775391993579</v>
      </c>
      <c r="B386" s="2">
        <v>45055.775391993579</v>
      </c>
      <c r="C386" s="3">
        <v>45055.775381944608</v>
      </c>
      <c r="D386">
        <v>868</v>
      </c>
      <c r="E386" s="4">
        <v>1.814942585648148E-2</v>
      </c>
      <c r="F386" s="5">
        <v>1.8148148148148149E-2</v>
      </c>
      <c r="G386">
        <v>110</v>
      </c>
      <c r="H386">
        <v>1568.11</v>
      </c>
      <c r="I386">
        <v>0</v>
      </c>
      <c r="J386" t="s">
        <v>13</v>
      </c>
      <c r="K386" t="s">
        <v>14</v>
      </c>
      <c r="L386" t="s">
        <v>17</v>
      </c>
      <c r="M386" t="s">
        <v>18</v>
      </c>
      <c r="P386" s="6">
        <f t="shared" si="5"/>
        <v>0.65546296296296291</v>
      </c>
    </row>
    <row r="387" spans="1:16">
      <c r="A387" s="1">
        <v>45055.775397973601</v>
      </c>
      <c r="B387" s="2">
        <v>45055.775397973601</v>
      </c>
      <c r="C387" s="3">
        <v>45055.775393518619</v>
      </c>
      <c r="D387">
        <v>385</v>
      </c>
      <c r="E387" s="4">
        <v>1.8155405763888889E-2</v>
      </c>
      <c r="F387" s="5">
        <v>1.8148148148148149E-2</v>
      </c>
      <c r="G387">
        <v>627</v>
      </c>
      <c r="H387">
        <v>1568.63</v>
      </c>
      <c r="I387">
        <v>0</v>
      </c>
      <c r="J387" t="s">
        <v>13</v>
      </c>
      <c r="K387" t="s">
        <v>14</v>
      </c>
      <c r="L387" t="s">
        <v>17</v>
      </c>
      <c r="M387" t="s">
        <v>18</v>
      </c>
      <c r="P387" s="6">
        <f t="shared" si="5"/>
        <v>0.65546296296296291</v>
      </c>
    </row>
    <row r="388" spans="1:16">
      <c r="A388" s="1">
        <v>45055.775403953157</v>
      </c>
      <c r="B388" s="2">
        <v>45055.775403953157</v>
      </c>
      <c r="C388" s="3">
        <v>45055.775393518619</v>
      </c>
      <c r="D388">
        <v>902</v>
      </c>
      <c r="E388" s="4">
        <v>1.816138568287037E-2</v>
      </c>
      <c r="F388" s="5">
        <v>1.8159722222222223E-2</v>
      </c>
      <c r="G388">
        <v>144</v>
      </c>
      <c r="H388">
        <v>1569.14</v>
      </c>
      <c r="I388">
        <v>0</v>
      </c>
      <c r="J388" t="s">
        <v>13</v>
      </c>
      <c r="K388" t="s">
        <v>14</v>
      </c>
      <c r="L388" t="s">
        <v>17</v>
      </c>
      <c r="M388" t="s">
        <v>18</v>
      </c>
      <c r="P388" s="6">
        <f t="shared" ref="P388:P451" si="6">$P$2+F388</f>
        <v>0.65547453703703695</v>
      </c>
    </row>
    <row r="389" spans="1:16">
      <c r="A389" s="1">
        <v>45055.775410897564</v>
      </c>
      <c r="B389" s="2">
        <v>45055.775410897564</v>
      </c>
      <c r="C389" s="3">
        <v>45055.775405092631</v>
      </c>
      <c r="D389">
        <v>502</v>
      </c>
      <c r="E389" s="4">
        <v>1.8168330104166668E-2</v>
      </c>
      <c r="F389" s="5">
        <v>1.8159722222222223E-2</v>
      </c>
      <c r="G389">
        <v>744</v>
      </c>
      <c r="H389">
        <v>1569.74</v>
      </c>
      <c r="I389">
        <v>0</v>
      </c>
      <c r="J389" t="s">
        <v>13</v>
      </c>
      <c r="K389" t="s">
        <v>14</v>
      </c>
      <c r="L389" t="s">
        <v>17</v>
      </c>
      <c r="M389" t="s">
        <v>18</v>
      </c>
      <c r="P389" s="6">
        <f t="shared" si="6"/>
        <v>0.65547453703703695</v>
      </c>
    </row>
    <row r="390" spans="1:16">
      <c r="A390" s="1">
        <v>45055.775416492019</v>
      </c>
      <c r="B390" s="2">
        <v>45055.775416492019</v>
      </c>
      <c r="C390" s="3">
        <v>45055.775405092631</v>
      </c>
      <c r="D390">
        <v>985</v>
      </c>
      <c r="E390" s="4">
        <v>1.8173924212962964E-2</v>
      </c>
      <c r="F390" s="5">
        <v>1.8171296296296297E-2</v>
      </c>
      <c r="G390">
        <v>227</v>
      </c>
      <c r="H390">
        <v>1570.23</v>
      </c>
      <c r="I390">
        <v>0</v>
      </c>
      <c r="J390" t="s">
        <v>13</v>
      </c>
      <c r="K390" t="s">
        <v>14</v>
      </c>
      <c r="L390" t="s">
        <v>17</v>
      </c>
      <c r="M390" t="s">
        <v>18</v>
      </c>
      <c r="P390" s="6">
        <f t="shared" si="6"/>
        <v>0.6554861111111111</v>
      </c>
    </row>
    <row r="391" spans="1:16">
      <c r="A391" s="1">
        <v>45055.775421121623</v>
      </c>
      <c r="B391" s="2">
        <v>45055.775421121623</v>
      </c>
      <c r="C391" s="3">
        <v>45055.775416666642</v>
      </c>
      <c r="D391">
        <v>385</v>
      </c>
      <c r="E391" s="4">
        <v>1.8178553819444443E-2</v>
      </c>
      <c r="F391" s="5">
        <v>1.8171296296296297E-2</v>
      </c>
      <c r="G391">
        <v>627</v>
      </c>
      <c r="H391">
        <v>1570.63</v>
      </c>
      <c r="I391">
        <v>0</v>
      </c>
      <c r="J391" t="s">
        <v>13</v>
      </c>
      <c r="K391" t="s">
        <v>14</v>
      </c>
      <c r="L391" t="s">
        <v>17</v>
      </c>
      <c r="M391" t="s">
        <v>18</v>
      </c>
      <c r="P391" s="6">
        <f t="shared" si="6"/>
        <v>0.6554861111111111</v>
      </c>
    </row>
    <row r="392" spans="1:16">
      <c r="A392" s="1">
        <v>45055.775429223198</v>
      </c>
      <c r="B392" s="2">
        <v>45055.775429223198</v>
      </c>
      <c r="C392" s="3">
        <v>45055.775428240653</v>
      </c>
      <c r="D392">
        <v>85</v>
      </c>
      <c r="E392" s="4">
        <v>1.8186655648148149E-2</v>
      </c>
      <c r="F392" s="5">
        <v>1.818287037037037E-2</v>
      </c>
      <c r="G392">
        <v>327</v>
      </c>
      <c r="H392">
        <v>1571.33</v>
      </c>
      <c r="I392">
        <v>0</v>
      </c>
      <c r="J392" t="s">
        <v>13</v>
      </c>
      <c r="K392" t="s">
        <v>14</v>
      </c>
      <c r="L392" t="s">
        <v>17</v>
      </c>
      <c r="M392" t="s">
        <v>18</v>
      </c>
      <c r="P392" s="6">
        <f t="shared" si="6"/>
        <v>0.65549768518518514</v>
      </c>
    </row>
    <row r="393" spans="1:16">
      <c r="A393" s="1">
        <v>45055.775436746422</v>
      </c>
      <c r="B393" s="2">
        <v>45055.775436746422</v>
      </c>
      <c r="C393" s="3">
        <v>45055.775428240653</v>
      </c>
      <c r="D393">
        <v>735</v>
      </c>
      <c r="E393" s="4">
        <v>1.8194178761574073E-2</v>
      </c>
      <c r="F393" s="5">
        <v>1.818287037037037E-2</v>
      </c>
      <c r="G393">
        <v>977</v>
      </c>
      <c r="H393">
        <v>1571.98</v>
      </c>
      <c r="I393">
        <v>0</v>
      </c>
      <c r="J393" t="s">
        <v>13</v>
      </c>
      <c r="K393" t="s">
        <v>14</v>
      </c>
      <c r="L393" t="s">
        <v>17</v>
      </c>
      <c r="M393" t="s">
        <v>18</v>
      </c>
      <c r="P393" s="6">
        <f t="shared" si="6"/>
        <v>0.65549768518518514</v>
      </c>
    </row>
    <row r="394" spans="1:16">
      <c r="A394" s="1">
        <v>45055.77544446243</v>
      </c>
      <c r="B394" s="2">
        <v>45055.77544446243</v>
      </c>
      <c r="C394" s="3">
        <v>45055.775439814664</v>
      </c>
      <c r="D394">
        <v>402</v>
      </c>
      <c r="E394" s="4">
        <v>1.8201894780092591E-2</v>
      </c>
      <c r="F394" s="5">
        <v>1.8194444444444444E-2</v>
      </c>
      <c r="G394">
        <v>644</v>
      </c>
      <c r="H394">
        <v>1572.64</v>
      </c>
      <c r="I394">
        <v>0</v>
      </c>
      <c r="J394" t="s">
        <v>13</v>
      </c>
      <c r="K394" t="s">
        <v>14</v>
      </c>
      <c r="L394" t="s">
        <v>17</v>
      </c>
      <c r="M394" t="s">
        <v>18</v>
      </c>
      <c r="P394" s="6">
        <f t="shared" si="6"/>
        <v>0.65550925925925918</v>
      </c>
    </row>
    <row r="395" spans="1:16">
      <c r="A395" s="1">
        <v>45055.775463945232</v>
      </c>
      <c r="B395" s="2">
        <v>45055.775463945232</v>
      </c>
      <c r="C395" s="3">
        <v>45055.775462963153</v>
      </c>
      <c r="D395">
        <v>85</v>
      </c>
      <c r="E395" s="4">
        <v>1.822137773148148E-2</v>
      </c>
      <c r="F395" s="5">
        <v>1.8217592592592594E-2</v>
      </c>
      <c r="G395">
        <v>327</v>
      </c>
      <c r="H395">
        <v>1574.33</v>
      </c>
      <c r="I395">
        <v>0</v>
      </c>
      <c r="J395" t="s">
        <v>13</v>
      </c>
      <c r="K395" t="s">
        <v>14</v>
      </c>
      <c r="L395" t="s">
        <v>17</v>
      </c>
      <c r="M395" t="s">
        <v>18</v>
      </c>
      <c r="P395" s="6">
        <f t="shared" si="6"/>
        <v>0.65553240740740737</v>
      </c>
    </row>
    <row r="396" spans="1:16">
      <c r="A396" s="1">
        <v>45055.775471854489</v>
      </c>
      <c r="B396" s="2">
        <v>45055.775471854489</v>
      </c>
      <c r="C396" s="3">
        <v>45055.775462963153</v>
      </c>
      <c r="D396">
        <v>768</v>
      </c>
      <c r="E396" s="4">
        <v>1.8229286643518517E-2</v>
      </c>
      <c r="F396" s="5">
        <v>1.8229166666666668E-2</v>
      </c>
      <c r="G396">
        <v>10</v>
      </c>
      <c r="H396">
        <v>1575.01</v>
      </c>
      <c r="I396">
        <v>0</v>
      </c>
      <c r="J396" t="s">
        <v>13</v>
      </c>
      <c r="K396" t="s">
        <v>14</v>
      </c>
      <c r="L396" t="s">
        <v>17</v>
      </c>
      <c r="M396" t="s">
        <v>18</v>
      </c>
      <c r="P396" s="6">
        <f t="shared" si="6"/>
        <v>0.65554398148148141</v>
      </c>
    </row>
    <row r="397" spans="1:16">
      <c r="A397" s="1">
        <v>45055.775482270867</v>
      </c>
      <c r="B397" s="2">
        <v>45055.775482270867</v>
      </c>
      <c r="C397" s="3">
        <v>45055.775474537164</v>
      </c>
      <c r="D397">
        <v>668</v>
      </c>
      <c r="E397" s="4">
        <v>1.8239703275462964E-2</v>
      </c>
      <c r="F397" s="5">
        <v>1.8229166666666668E-2</v>
      </c>
      <c r="G397">
        <v>910</v>
      </c>
      <c r="H397">
        <v>1575.91</v>
      </c>
      <c r="I397">
        <v>0</v>
      </c>
      <c r="J397" t="s">
        <v>13</v>
      </c>
      <c r="K397" t="s">
        <v>14</v>
      </c>
      <c r="L397" t="s">
        <v>17</v>
      </c>
      <c r="M397" t="s">
        <v>18</v>
      </c>
      <c r="P397" s="6">
        <f t="shared" si="6"/>
        <v>0.65554398148148141</v>
      </c>
    </row>
    <row r="398" spans="1:16">
      <c r="A398" s="1">
        <v>45055.775491722859</v>
      </c>
      <c r="B398" s="2">
        <v>45055.775491722859</v>
      </c>
      <c r="C398" s="3">
        <v>45055.775486111175</v>
      </c>
      <c r="D398">
        <v>485</v>
      </c>
      <c r="E398" s="4">
        <v>1.8249155393518519E-2</v>
      </c>
      <c r="F398" s="5">
        <v>1.8240740740740741E-2</v>
      </c>
      <c r="G398">
        <v>727</v>
      </c>
      <c r="H398">
        <v>1576.73</v>
      </c>
      <c r="I398">
        <v>0</v>
      </c>
      <c r="J398" t="s">
        <v>13</v>
      </c>
      <c r="K398" t="s">
        <v>14</v>
      </c>
      <c r="L398" t="s">
        <v>17</v>
      </c>
      <c r="M398" t="s">
        <v>18</v>
      </c>
      <c r="P398" s="6">
        <f t="shared" si="6"/>
        <v>0.65555555555555556</v>
      </c>
    </row>
    <row r="399" spans="1:16">
      <c r="A399" s="1">
        <v>45055.775500017684</v>
      </c>
      <c r="B399" s="2">
        <v>45055.775500017684</v>
      </c>
      <c r="C399" s="3">
        <v>45055.775497685187</v>
      </c>
      <c r="D399">
        <v>202</v>
      </c>
      <c r="E399" s="4">
        <v>1.8257450115740741E-2</v>
      </c>
      <c r="F399" s="5">
        <v>1.8252314814814815E-2</v>
      </c>
      <c r="G399">
        <v>444</v>
      </c>
      <c r="H399">
        <v>1577.44</v>
      </c>
      <c r="I399">
        <v>0</v>
      </c>
      <c r="J399" t="s">
        <v>13</v>
      </c>
      <c r="K399" t="s">
        <v>14</v>
      </c>
      <c r="L399" t="s">
        <v>17</v>
      </c>
      <c r="M399" t="s">
        <v>18</v>
      </c>
      <c r="P399" s="6">
        <f t="shared" si="6"/>
        <v>0.6555671296296296</v>
      </c>
    </row>
    <row r="400" spans="1:16">
      <c r="A400" s="1">
        <v>45055.775506576523</v>
      </c>
      <c r="B400" s="2">
        <v>45055.775506576523</v>
      </c>
      <c r="C400" s="3">
        <v>45055.775497685187</v>
      </c>
      <c r="D400">
        <v>768</v>
      </c>
      <c r="E400" s="4">
        <v>1.8264008726851851E-2</v>
      </c>
      <c r="F400" s="5">
        <v>1.8263888888888889E-2</v>
      </c>
      <c r="G400">
        <v>10</v>
      </c>
      <c r="H400">
        <v>1578.01</v>
      </c>
      <c r="I400">
        <v>0</v>
      </c>
      <c r="J400" t="s">
        <v>13</v>
      </c>
      <c r="K400" t="s">
        <v>14</v>
      </c>
      <c r="L400" t="s">
        <v>17</v>
      </c>
      <c r="M400" t="s">
        <v>18</v>
      </c>
      <c r="P400" s="6">
        <f t="shared" si="6"/>
        <v>0.65557870370370364</v>
      </c>
    </row>
    <row r="401" spans="1:16">
      <c r="A401" s="1">
        <v>45055.775512942113</v>
      </c>
      <c r="B401" s="2">
        <v>45055.775512942113</v>
      </c>
      <c r="C401" s="3">
        <v>45055.775509259198</v>
      </c>
      <c r="D401">
        <v>318</v>
      </c>
      <c r="E401" s="4">
        <v>1.8270374444444445E-2</v>
      </c>
      <c r="F401" s="5">
        <v>1.8263888888888889E-2</v>
      </c>
      <c r="G401">
        <v>560</v>
      </c>
      <c r="H401">
        <v>1578.56</v>
      </c>
      <c r="I401">
        <v>0</v>
      </c>
      <c r="J401" t="s">
        <v>13</v>
      </c>
      <c r="K401" t="s">
        <v>14</v>
      </c>
      <c r="L401" t="s">
        <v>17</v>
      </c>
      <c r="M401" t="s">
        <v>18</v>
      </c>
      <c r="P401" s="6">
        <f t="shared" si="6"/>
        <v>0.65557870370370364</v>
      </c>
    </row>
    <row r="402" spans="1:16">
      <c r="A402" s="1">
        <v>45055.775519693736</v>
      </c>
      <c r="B402" s="2">
        <v>45055.775519693736</v>
      </c>
      <c r="C402" s="3">
        <v>45055.775509259198</v>
      </c>
      <c r="D402">
        <v>902</v>
      </c>
      <c r="E402" s="4">
        <v>1.827712596064815E-2</v>
      </c>
      <c r="F402" s="5">
        <v>1.8275462962962962E-2</v>
      </c>
      <c r="G402">
        <v>144</v>
      </c>
      <c r="H402">
        <v>1579.14</v>
      </c>
      <c r="I402">
        <v>0</v>
      </c>
      <c r="J402" t="s">
        <v>13</v>
      </c>
      <c r="K402" t="s">
        <v>14</v>
      </c>
      <c r="L402" t="s">
        <v>17</v>
      </c>
      <c r="M402" t="s">
        <v>18</v>
      </c>
      <c r="P402" s="6">
        <f t="shared" si="6"/>
        <v>0.65559027777777779</v>
      </c>
    </row>
    <row r="403" spans="1:16">
      <c r="A403" s="1">
        <v>45055.775525480509</v>
      </c>
      <c r="B403" s="2">
        <v>45055.775525480509</v>
      </c>
      <c r="C403" s="3">
        <v>45055.775520833209</v>
      </c>
      <c r="D403">
        <v>402</v>
      </c>
      <c r="E403" s="4">
        <v>1.8282912974537036E-2</v>
      </c>
      <c r="F403" s="5">
        <v>1.8275462962962962E-2</v>
      </c>
      <c r="G403">
        <v>644</v>
      </c>
      <c r="H403">
        <v>1579.64</v>
      </c>
      <c r="I403">
        <v>0</v>
      </c>
      <c r="J403" t="s">
        <v>13</v>
      </c>
      <c r="K403" t="s">
        <v>14</v>
      </c>
      <c r="L403" t="s">
        <v>17</v>
      </c>
      <c r="M403" t="s">
        <v>18</v>
      </c>
      <c r="P403" s="6">
        <f t="shared" si="6"/>
        <v>0.65559027777777779</v>
      </c>
    </row>
    <row r="404" spans="1:16">
      <c r="A404" s="1">
        <v>45055.775535318535</v>
      </c>
      <c r="B404" s="2">
        <v>45055.775535318535</v>
      </c>
      <c r="C404" s="3">
        <v>45055.77553240722</v>
      </c>
      <c r="D404">
        <v>252</v>
      </c>
      <c r="E404" s="4">
        <v>1.8292750902777776E-2</v>
      </c>
      <c r="F404" s="5">
        <v>1.8287037037037036E-2</v>
      </c>
      <c r="G404">
        <v>494</v>
      </c>
      <c r="H404">
        <v>1580.49</v>
      </c>
      <c r="I404">
        <v>0</v>
      </c>
      <c r="J404" t="s">
        <v>13</v>
      </c>
      <c r="K404" t="s">
        <v>14</v>
      </c>
      <c r="L404" t="s">
        <v>17</v>
      </c>
      <c r="M404" t="s">
        <v>18</v>
      </c>
      <c r="P404" s="6">
        <f t="shared" si="6"/>
        <v>0.65560185185185182</v>
      </c>
    </row>
    <row r="405" spans="1:16">
      <c r="A405" s="1">
        <v>45055.775542841759</v>
      </c>
      <c r="B405" s="2">
        <v>45055.775542841759</v>
      </c>
      <c r="C405" s="3">
        <v>45055.77553240722</v>
      </c>
      <c r="D405">
        <v>902</v>
      </c>
      <c r="E405" s="4">
        <v>1.8300274016203703E-2</v>
      </c>
      <c r="F405" s="5">
        <v>1.8298611111111113E-2</v>
      </c>
      <c r="G405">
        <v>144</v>
      </c>
      <c r="H405">
        <v>1581.14</v>
      </c>
      <c r="I405">
        <v>0</v>
      </c>
      <c r="J405" t="s">
        <v>13</v>
      </c>
      <c r="K405" t="s">
        <v>14</v>
      </c>
      <c r="L405" t="s">
        <v>17</v>
      </c>
      <c r="M405" t="s">
        <v>18</v>
      </c>
      <c r="P405" s="6">
        <f t="shared" si="6"/>
        <v>0.65561342592592586</v>
      </c>
    </row>
    <row r="406" spans="1:16">
      <c r="A406" s="1">
        <v>45055.775550557766</v>
      </c>
      <c r="B406" s="2">
        <v>45055.775550557766</v>
      </c>
      <c r="C406" s="3">
        <v>45055.775543981697</v>
      </c>
      <c r="D406">
        <v>568</v>
      </c>
      <c r="E406" s="4">
        <v>1.8307990034722221E-2</v>
      </c>
      <c r="F406" s="5">
        <v>1.8298611111111113E-2</v>
      </c>
      <c r="G406">
        <v>810</v>
      </c>
      <c r="H406">
        <v>1581.81</v>
      </c>
      <c r="I406">
        <v>0</v>
      </c>
      <c r="J406" t="s">
        <v>13</v>
      </c>
      <c r="K406" t="s">
        <v>14</v>
      </c>
      <c r="L406" t="s">
        <v>17</v>
      </c>
      <c r="M406" t="s">
        <v>18</v>
      </c>
      <c r="P406" s="6">
        <f t="shared" si="6"/>
        <v>0.65561342592592586</v>
      </c>
    </row>
    <row r="407" spans="1:16">
      <c r="A407" s="1">
        <v>45055.775555380154</v>
      </c>
      <c r="B407" s="2">
        <v>45055.775555380154</v>
      </c>
      <c r="C407" s="3">
        <v>45055.775543981697</v>
      </c>
      <c r="D407">
        <v>985</v>
      </c>
      <c r="E407" s="4">
        <v>1.8312812546296298E-2</v>
      </c>
      <c r="F407" s="5">
        <v>1.8310185185185186E-2</v>
      </c>
      <c r="G407">
        <v>227</v>
      </c>
      <c r="H407">
        <v>1582.23</v>
      </c>
      <c r="I407">
        <v>0</v>
      </c>
      <c r="J407" t="s">
        <v>13</v>
      </c>
      <c r="K407" t="s">
        <v>14</v>
      </c>
      <c r="L407" t="s">
        <v>17</v>
      </c>
      <c r="M407" t="s">
        <v>18</v>
      </c>
      <c r="P407" s="6">
        <f t="shared" si="6"/>
        <v>0.65562500000000001</v>
      </c>
    </row>
    <row r="408" spans="1:16">
      <c r="A408" s="1">
        <v>45055.77556155296</v>
      </c>
      <c r="B408" s="2">
        <v>45055.77556155296</v>
      </c>
      <c r="C408" s="3">
        <v>45055.775555555709</v>
      </c>
      <c r="D408">
        <v>518</v>
      </c>
      <c r="E408" s="4">
        <v>1.8318985358796298E-2</v>
      </c>
      <c r="F408" s="5">
        <v>1.8310185185185186E-2</v>
      </c>
      <c r="G408">
        <v>760</v>
      </c>
      <c r="H408">
        <v>1582.76</v>
      </c>
      <c r="I408">
        <v>0</v>
      </c>
      <c r="J408" t="s">
        <v>13</v>
      </c>
      <c r="K408" t="s">
        <v>14</v>
      </c>
      <c r="L408" t="s">
        <v>17</v>
      </c>
      <c r="M408" t="s">
        <v>18</v>
      </c>
      <c r="P408" s="6">
        <f t="shared" si="6"/>
        <v>0.65562500000000001</v>
      </c>
    </row>
    <row r="409" spans="1:16">
      <c r="A409" s="1">
        <v>45055.775566761382</v>
      </c>
      <c r="B409" s="2">
        <v>45055.775566761382</v>
      </c>
      <c r="C409" s="3">
        <v>45055.775555555709</v>
      </c>
      <c r="D409">
        <v>968</v>
      </c>
      <c r="E409" s="4">
        <v>1.832419366898148E-2</v>
      </c>
      <c r="F409" s="5">
        <v>1.832175925925926E-2</v>
      </c>
      <c r="G409">
        <v>210</v>
      </c>
      <c r="H409">
        <v>1583.21</v>
      </c>
      <c r="I409">
        <v>0</v>
      </c>
      <c r="J409" t="s">
        <v>13</v>
      </c>
      <c r="K409" t="s">
        <v>14</v>
      </c>
      <c r="L409" t="s">
        <v>17</v>
      </c>
      <c r="M409" t="s">
        <v>18</v>
      </c>
      <c r="P409" s="6">
        <f t="shared" si="6"/>
        <v>0.65563657407407405</v>
      </c>
    </row>
    <row r="410" spans="1:16">
      <c r="A410" s="1">
        <v>45055.775573513005</v>
      </c>
      <c r="B410" s="2">
        <v>45055.775573513005</v>
      </c>
      <c r="C410" s="3">
        <v>45055.77556712972</v>
      </c>
      <c r="D410">
        <v>552</v>
      </c>
      <c r="E410" s="4">
        <v>1.8330945185185184E-2</v>
      </c>
      <c r="F410" s="5">
        <v>1.832175925925926E-2</v>
      </c>
      <c r="G410">
        <v>794</v>
      </c>
      <c r="H410">
        <v>1583.79</v>
      </c>
      <c r="I410">
        <v>0</v>
      </c>
      <c r="J410" t="s">
        <v>13</v>
      </c>
      <c r="K410" t="s">
        <v>14</v>
      </c>
      <c r="L410" t="s">
        <v>17</v>
      </c>
      <c r="M410" t="s">
        <v>18</v>
      </c>
      <c r="P410" s="6">
        <f t="shared" si="6"/>
        <v>0.65563657407407405</v>
      </c>
    </row>
    <row r="411" spans="1:16">
      <c r="A411" s="1">
        <v>45055.775579878595</v>
      </c>
      <c r="B411" s="2">
        <v>45055.775579878595</v>
      </c>
      <c r="C411" s="3">
        <v>45055.775578703731</v>
      </c>
      <c r="D411">
        <v>102</v>
      </c>
      <c r="E411" s="4">
        <v>1.8337310902777779E-2</v>
      </c>
      <c r="F411" s="5">
        <v>1.8333333333333333E-2</v>
      </c>
      <c r="G411">
        <v>344</v>
      </c>
      <c r="H411">
        <v>1584.34</v>
      </c>
      <c r="I411">
        <v>0</v>
      </c>
      <c r="J411" t="s">
        <v>13</v>
      </c>
      <c r="K411" t="s">
        <v>14</v>
      </c>
      <c r="L411" t="s">
        <v>17</v>
      </c>
      <c r="M411" t="s">
        <v>18</v>
      </c>
      <c r="P411" s="6">
        <f t="shared" si="6"/>
        <v>0.65564814814814809</v>
      </c>
    </row>
    <row r="412" spans="1:16">
      <c r="A412" s="1">
        <v>45055.775587787386</v>
      </c>
      <c r="B412" s="2">
        <v>45055.775587787386</v>
      </c>
      <c r="C412" s="3">
        <v>45055.775578703731</v>
      </c>
      <c r="D412">
        <v>785</v>
      </c>
      <c r="E412" s="4">
        <v>1.8345219826388887E-2</v>
      </c>
      <c r="F412" s="5">
        <v>1.8344907407407407E-2</v>
      </c>
      <c r="G412">
        <v>27</v>
      </c>
      <c r="H412">
        <v>1585.03</v>
      </c>
      <c r="I412">
        <v>0</v>
      </c>
      <c r="J412" t="s">
        <v>13</v>
      </c>
      <c r="K412" t="s">
        <v>14</v>
      </c>
      <c r="L412" t="s">
        <v>17</v>
      </c>
      <c r="M412" t="s">
        <v>18</v>
      </c>
      <c r="P412" s="6">
        <f t="shared" si="6"/>
        <v>0.65565972222222224</v>
      </c>
    </row>
    <row r="413" spans="1:16">
      <c r="A413" s="1">
        <v>45055.77559878258</v>
      </c>
      <c r="B413" s="2">
        <v>45055.77559878258</v>
      </c>
      <c r="C413" s="3">
        <v>45055.775590277743</v>
      </c>
      <c r="D413">
        <v>735</v>
      </c>
      <c r="E413" s="4">
        <v>1.8356215150462964E-2</v>
      </c>
      <c r="F413" s="5">
        <v>1.8344907407407407E-2</v>
      </c>
      <c r="G413">
        <v>977</v>
      </c>
      <c r="H413">
        <v>1585.98</v>
      </c>
      <c r="I413">
        <v>0</v>
      </c>
      <c r="J413" t="s">
        <v>13</v>
      </c>
      <c r="K413" t="s">
        <v>14</v>
      </c>
      <c r="L413" t="s">
        <v>17</v>
      </c>
      <c r="M413" t="s">
        <v>18</v>
      </c>
      <c r="P413" s="6">
        <f t="shared" si="6"/>
        <v>0.65565972222222224</v>
      </c>
    </row>
    <row r="414" spans="1:16">
      <c r="A414" s="1">
        <v>45055.775604955386</v>
      </c>
      <c r="B414" s="2">
        <v>45055.775604955386</v>
      </c>
      <c r="C414" s="3">
        <v>45055.775601851754</v>
      </c>
      <c r="D414">
        <v>268</v>
      </c>
      <c r="E414" s="4">
        <v>1.8362387962962964E-2</v>
      </c>
      <c r="F414" s="5">
        <v>1.8356481481481481E-2</v>
      </c>
      <c r="G414">
        <v>510</v>
      </c>
      <c r="H414">
        <v>1586.51</v>
      </c>
      <c r="I414">
        <v>0</v>
      </c>
      <c r="J414" t="s">
        <v>13</v>
      </c>
      <c r="K414" t="s">
        <v>14</v>
      </c>
      <c r="L414" t="s">
        <v>17</v>
      </c>
      <c r="M414" t="s">
        <v>18</v>
      </c>
      <c r="P414" s="6">
        <f t="shared" si="6"/>
        <v>0.65567129629629628</v>
      </c>
    </row>
    <row r="415" spans="1:16">
      <c r="A415" s="1">
        <v>45055.775612671394</v>
      </c>
      <c r="B415" s="2">
        <v>45055.775612671394</v>
      </c>
      <c r="C415" s="3">
        <v>45055.775601851754</v>
      </c>
      <c r="D415">
        <v>935</v>
      </c>
      <c r="E415" s="4">
        <v>1.8370103981481482E-2</v>
      </c>
      <c r="F415" s="5">
        <v>1.8368055555555554E-2</v>
      </c>
      <c r="G415">
        <v>177</v>
      </c>
      <c r="H415">
        <v>1587.18</v>
      </c>
      <c r="I415">
        <v>0</v>
      </c>
      <c r="J415" t="s">
        <v>13</v>
      </c>
      <c r="K415" t="s">
        <v>14</v>
      </c>
      <c r="L415" t="s">
        <v>17</v>
      </c>
      <c r="M415" t="s">
        <v>18</v>
      </c>
      <c r="P415" s="6">
        <f t="shared" si="6"/>
        <v>0.65568287037037032</v>
      </c>
    </row>
    <row r="416" spans="1:16">
      <c r="A416" s="1">
        <v>45055.775619037449</v>
      </c>
      <c r="B416" s="2">
        <v>45055.775619037449</v>
      </c>
      <c r="C416" s="3">
        <v>45055.775613425765</v>
      </c>
      <c r="D416">
        <v>485</v>
      </c>
      <c r="E416" s="4">
        <v>1.8376469699074072E-2</v>
      </c>
      <c r="F416" s="5">
        <v>1.8368055555555554E-2</v>
      </c>
      <c r="G416">
        <v>727</v>
      </c>
      <c r="H416">
        <v>1587.73</v>
      </c>
      <c r="I416">
        <v>0</v>
      </c>
      <c r="J416" t="s">
        <v>13</v>
      </c>
      <c r="K416" t="s">
        <v>14</v>
      </c>
      <c r="L416" t="s">
        <v>17</v>
      </c>
      <c r="M416" t="s">
        <v>18</v>
      </c>
      <c r="P416" s="6">
        <f t="shared" si="6"/>
        <v>0.65568287037037032</v>
      </c>
    </row>
    <row r="417" spans="1:16">
      <c r="A417" s="1">
        <v>45055.775625210255</v>
      </c>
      <c r="B417" s="2">
        <v>45055.775625210255</v>
      </c>
      <c r="C417" s="3">
        <v>45055.775624999776</v>
      </c>
      <c r="D417">
        <v>18</v>
      </c>
      <c r="E417" s="4">
        <v>1.8382642511574072E-2</v>
      </c>
      <c r="F417" s="5">
        <v>1.8379629629629631E-2</v>
      </c>
      <c r="G417">
        <v>260</v>
      </c>
      <c r="H417">
        <v>1588.26</v>
      </c>
      <c r="I417">
        <v>0</v>
      </c>
      <c r="J417" t="s">
        <v>13</v>
      </c>
      <c r="K417" t="s">
        <v>14</v>
      </c>
      <c r="L417" t="s">
        <v>17</v>
      </c>
      <c r="M417" t="s">
        <v>18</v>
      </c>
      <c r="P417" s="6">
        <f t="shared" si="6"/>
        <v>0.65569444444444436</v>
      </c>
    </row>
    <row r="418" spans="1:16">
      <c r="A418" s="1">
        <v>45055.775632154662</v>
      </c>
      <c r="B418" s="2">
        <v>45055.775632154662</v>
      </c>
      <c r="C418" s="3">
        <v>45055.775624999776</v>
      </c>
      <c r="D418">
        <v>618</v>
      </c>
      <c r="E418" s="4">
        <v>1.8389586932870371E-2</v>
      </c>
      <c r="F418" s="5">
        <v>1.8379629629629631E-2</v>
      </c>
      <c r="G418">
        <v>860</v>
      </c>
      <c r="H418">
        <v>1588.86</v>
      </c>
      <c r="I418">
        <v>0</v>
      </c>
      <c r="J418" t="s">
        <v>13</v>
      </c>
      <c r="K418" t="s">
        <v>14</v>
      </c>
      <c r="L418" t="s">
        <v>17</v>
      </c>
      <c r="M418" t="s">
        <v>18</v>
      </c>
      <c r="P418" s="6">
        <f t="shared" si="6"/>
        <v>0.65569444444444436</v>
      </c>
    </row>
    <row r="419" spans="1:16">
      <c r="A419" s="1">
        <v>45055.775639099069</v>
      </c>
      <c r="B419" s="2">
        <v>45055.775639099069</v>
      </c>
      <c r="C419" s="3">
        <v>45055.775636574253</v>
      </c>
      <c r="D419">
        <v>218</v>
      </c>
      <c r="E419" s="4">
        <v>1.8396531342592594E-2</v>
      </c>
      <c r="F419" s="5">
        <v>1.8391203703703705E-2</v>
      </c>
      <c r="G419">
        <v>460</v>
      </c>
      <c r="H419">
        <v>1589.46</v>
      </c>
      <c r="I419">
        <v>0</v>
      </c>
      <c r="J419" t="s">
        <v>13</v>
      </c>
      <c r="K419" t="s">
        <v>14</v>
      </c>
      <c r="L419" t="s">
        <v>17</v>
      </c>
      <c r="M419" t="s">
        <v>18</v>
      </c>
      <c r="P419" s="6">
        <f t="shared" si="6"/>
        <v>0.65570601851851851</v>
      </c>
    </row>
    <row r="420" spans="1:16">
      <c r="A420" s="1">
        <v>45055.77564700786</v>
      </c>
      <c r="B420" s="2">
        <v>45055.77564700786</v>
      </c>
      <c r="C420" s="3">
        <v>45055.775636574253</v>
      </c>
      <c r="D420">
        <v>901</v>
      </c>
      <c r="E420" s="4">
        <v>1.8404440266203703E-2</v>
      </c>
      <c r="F420" s="5">
        <v>1.8402777777777778E-2</v>
      </c>
      <c r="G420">
        <v>144</v>
      </c>
      <c r="H420">
        <v>1590.14</v>
      </c>
      <c r="I420">
        <v>0</v>
      </c>
      <c r="J420" t="s">
        <v>13</v>
      </c>
      <c r="K420" t="s">
        <v>14</v>
      </c>
      <c r="L420" t="s">
        <v>17</v>
      </c>
      <c r="M420" t="s">
        <v>18</v>
      </c>
      <c r="P420" s="6">
        <f t="shared" si="6"/>
        <v>0.65571759259259255</v>
      </c>
    </row>
    <row r="421" spans="1:16">
      <c r="A421" s="1">
        <v>45055.775668612681</v>
      </c>
      <c r="B421" s="2">
        <v>45055.775668612681</v>
      </c>
      <c r="C421" s="3">
        <v>45055.775659722276</v>
      </c>
      <c r="D421">
        <v>768</v>
      </c>
      <c r="E421" s="4">
        <v>1.8426045115740742E-2</v>
      </c>
      <c r="F421" s="5">
        <v>1.8425925925925925E-2</v>
      </c>
      <c r="G421">
        <v>10</v>
      </c>
      <c r="H421">
        <v>1592.01</v>
      </c>
      <c r="I421">
        <v>0</v>
      </c>
      <c r="J421" t="s">
        <v>13</v>
      </c>
      <c r="K421" t="s">
        <v>14</v>
      </c>
      <c r="L421" t="s">
        <v>17</v>
      </c>
      <c r="M421" t="s">
        <v>18</v>
      </c>
      <c r="P421" s="6">
        <f t="shared" si="6"/>
        <v>0.65574074074074074</v>
      </c>
    </row>
    <row r="422" spans="1:16">
      <c r="A422" s="1">
        <v>45055.775676328689</v>
      </c>
      <c r="B422" s="2">
        <v>45055.775676328689</v>
      </c>
      <c r="C422" s="3">
        <v>45055.775671296287</v>
      </c>
      <c r="D422">
        <v>435</v>
      </c>
      <c r="E422" s="4">
        <v>1.843376113425926E-2</v>
      </c>
      <c r="F422" s="5">
        <v>1.8425925925925925E-2</v>
      </c>
      <c r="G422">
        <v>677</v>
      </c>
      <c r="H422">
        <v>1592.68</v>
      </c>
      <c r="I422">
        <v>0</v>
      </c>
      <c r="J422" t="s">
        <v>13</v>
      </c>
      <c r="K422" t="s">
        <v>14</v>
      </c>
      <c r="L422" t="s">
        <v>17</v>
      </c>
      <c r="M422" t="s">
        <v>18</v>
      </c>
      <c r="P422" s="6">
        <f t="shared" si="6"/>
        <v>0.65574074074074074</v>
      </c>
    </row>
    <row r="423" spans="1:16">
      <c r="A423" s="1">
        <v>45055.775698705111</v>
      </c>
      <c r="B423" s="2">
        <v>45055.775698705111</v>
      </c>
      <c r="C423" s="3">
        <v>45055.77569444431</v>
      </c>
      <c r="D423">
        <v>368</v>
      </c>
      <c r="E423" s="4">
        <v>1.8456137592592594E-2</v>
      </c>
      <c r="F423" s="5">
        <v>1.8449074074074073E-2</v>
      </c>
      <c r="G423">
        <v>610</v>
      </c>
      <c r="H423">
        <v>1594.61</v>
      </c>
      <c r="I423">
        <v>0</v>
      </c>
      <c r="J423" t="s">
        <v>13</v>
      </c>
      <c r="K423" t="s">
        <v>14</v>
      </c>
      <c r="L423" t="s">
        <v>17</v>
      </c>
      <c r="M423" t="s">
        <v>18</v>
      </c>
      <c r="P423" s="6">
        <f t="shared" si="6"/>
        <v>0.65576388888888881</v>
      </c>
    </row>
    <row r="424" spans="1:16">
      <c r="A424" s="1">
        <v>45055.775710472371</v>
      </c>
      <c r="B424" s="2">
        <v>45055.775710472371</v>
      </c>
      <c r="C424" s="3">
        <v>45055.775706018321</v>
      </c>
      <c r="D424">
        <v>385</v>
      </c>
      <c r="E424" s="4">
        <v>1.846790451388889E-2</v>
      </c>
      <c r="F424" s="5">
        <v>1.846064814814815E-2</v>
      </c>
      <c r="G424">
        <v>627</v>
      </c>
      <c r="H424">
        <v>1595.63</v>
      </c>
      <c r="I424">
        <v>0</v>
      </c>
      <c r="J424" t="s">
        <v>13</v>
      </c>
      <c r="K424" t="s">
        <v>14</v>
      </c>
      <c r="L424" t="s">
        <v>17</v>
      </c>
      <c r="M424" t="s">
        <v>18</v>
      </c>
      <c r="P424" s="6">
        <f t="shared" si="6"/>
        <v>0.65577546296296296</v>
      </c>
    </row>
    <row r="425" spans="1:16">
      <c r="A425" s="1">
        <v>45055.77572243195</v>
      </c>
      <c r="B425" s="2">
        <v>45055.77572243195</v>
      </c>
      <c r="C425" s="3">
        <v>45055.775717592798</v>
      </c>
      <c r="D425">
        <v>418</v>
      </c>
      <c r="E425" s="4">
        <v>1.8479864351851852E-2</v>
      </c>
      <c r="F425" s="5">
        <v>1.8472222222222223E-2</v>
      </c>
      <c r="G425">
        <v>660</v>
      </c>
      <c r="H425">
        <v>1596.66</v>
      </c>
      <c r="I425">
        <v>0</v>
      </c>
      <c r="J425" t="s">
        <v>13</v>
      </c>
      <c r="K425" t="s">
        <v>14</v>
      </c>
      <c r="L425" t="s">
        <v>17</v>
      </c>
      <c r="M425" t="s">
        <v>18</v>
      </c>
      <c r="P425" s="6">
        <f t="shared" si="6"/>
        <v>0.655787037037037</v>
      </c>
    </row>
    <row r="426" spans="1:16">
      <c r="A426" s="1">
        <v>45055.775730919559</v>
      </c>
      <c r="B426" s="2">
        <v>45055.775730919559</v>
      </c>
      <c r="C426" s="3">
        <v>45055.775729166809</v>
      </c>
      <c r="D426">
        <v>151</v>
      </c>
      <c r="E426" s="4">
        <v>1.8488351967592593E-2</v>
      </c>
      <c r="F426" s="5">
        <v>1.8483796296296297E-2</v>
      </c>
      <c r="G426">
        <v>394</v>
      </c>
      <c r="H426">
        <v>1597.39</v>
      </c>
      <c r="I426">
        <v>0</v>
      </c>
      <c r="J426" t="s">
        <v>13</v>
      </c>
      <c r="K426" t="s">
        <v>14</v>
      </c>
      <c r="L426" t="s">
        <v>17</v>
      </c>
      <c r="M426" t="s">
        <v>18</v>
      </c>
      <c r="P426" s="6">
        <f t="shared" si="6"/>
        <v>0.65579861111111104</v>
      </c>
    </row>
    <row r="427" spans="1:16">
      <c r="A427" s="1">
        <v>45055.775739214383</v>
      </c>
      <c r="B427" s="2">
        <v>45055.775739214383</v>
      </c>
      <c r="C427" s="3">
        <v>45055.775729166809</v>
      </c>
      <c r="D427">
        <v>868</v>
      </c>
      <c r="E427" s="4">
        <v>1.8496646689814815E-2</v>
      </c>
      <c r="F427" s="5">
        <v>1.849537037037037E-2</v>
      </c>
      <c r="G427">
        <v>110</v>
      </c>
      <c r="H427">
        <v>1598.11</v>
      </c>
      <c r="I427">
        <v>0</v>
      </c>
      <c r="J427" t="s">
        <v>13</v>
      </c>
      <c r="K427" t="s">
        <v>14</v>
      </c>
      <c r="L427" t="s">
        <v>17</v>
      </c>
      <c r="M427" t="s">
        <v>18</v>
      </c>
      <c r="P427" s="6">
        <f t="shared" si="6"/>
        <v>0.65581018518518519</v>
      </c>
    </row>
    <row r="428" spans="1:16">
      <c r="A428" s="1">
        <v>45055.775747701991</v>
      </c>
      <c r="B428" s="2">
        <v>45055.775747701991</v>
      </c>
      <c r="C428" s="3">
        <v>45055.775740740821</v>
      </c>
      <c r="D428">
        <v>601</v>
      </c>
      <c r="E428" s="4">
        <v>1.8505134305555556E-2</v>
      </c>
      <c r="F428" s="5">
        <v>1.849537037037037E-2</v>
      </c>
      <c r="G428">
        <v>844</v>
      </c>
      <c r="H428">
        <v>1598.84</v>
      </c>
      <c r="I428">
        <v>0</v>
      </c>
      <c r="J428" t="s">
        <v>13</v>
      </c>
      <c r="K428" t="s">
        <v>14</v>
      </c>
      <c r="L428" t="s">
        <v>17</v>
      </c>
      <c r="M428" t="s">
        <v>18</v>
      </c>
      <c r="P428" s="6">
        <f t="shared" si="6"/>
        <v>0.65581018518518519</v>
      </c>
    </row>
    <row r="429" spans="1:16">
      <c r="A429" s="1">
        <v>45055.775772007182</v>
      </c>
      <c r="B429" s="2">
        <v>45055.775772007182</v>
      </c>
      <c r="C429" s="3">
        <v>45055.775763888843</v>
      </c>
      <c r="D429">
        <v>701</v>
      </c>
      <c r="E429" s="4">
        <v>1.8529439768518518E-2</v>
      </c>
      <c r="F429" s="5">
        <v>1.8518518518518517E-2</v>
      </c>
      <c r="G429">
        <v>944</v>
      </c>
      <c r="H429">
        <v>1600.94</v>
      </c>
      <c r="I429">
        <v>0</v>
      </c>
      <c r="J429" t="s">
        <v>13</v>
      </c>
      <c r="K429" t="s">
        <v>14</v>
      </c>
      <c r="L429" t="s">
        <v>17</v>
      </c>
      <c r="M429" t="s">
        <v>18</v>
      </c>
      <c r="P429" s="6">
        <f t="shared" si="6"/>
        <v>0.65583333333333327</v>
      </c>
    </row>
    <row r="430" spans="1:16">
      <c r="A430" s="1">
        <v>45055.775786474813</v>
      </c>
      <c r="B430" s="2">
        <v>45055.775786474813</v>
      </c>
      <c r="C430" s="3">
        <v>45055.775775462855</v>
      </c>
      <c r="D430">
        <v>951</v>
      </c>
      <c r="E430" s="4">
        <v>1.854390730324074E-2</v>
      </c>
      <c r="F430" s="5">
        <v>1.8541666666666668E-2</v>
      </c>
      <c r="G430">
        <v>194</v>
      </c>
      <c r="H430">
        <v>1602.19</v>
      </c>
      <c r="I430">
        <v>0</v>
      </c>
      <c r="J430" t="s">
        <v>13</v>
      </c>
      <c r="K430" t="s">
        <v>14</v>
      </c>
      <c r="L430" t="s">
        <v>17</v>
      </c>
      <c r="M430" t="s">
        <v>18</v>
      </c>
      <c r="P430" s="6">
        <f t="shared" si="6"/>
        <v>0.65585648148148146</v>
      </c>
    </row>
    <row r="431" spans="1:16">
      <c r="A431" s="1">
        <v>45055.77579341922</v>
      </c>
      <c r="B431" s="2">
        <v>45055.77579341922</v>
      </c>
      <c r="C431" s="3">
        <v>45055.775787036866</v>
      </c>
      <c r="D431">
        <v>551</v>
      </c>
      <c r="E431" s="4">
        <v>1.8550851712962963E-2</v>
      </c>
      <c r="F431" s="5">
        <v>1.8541666666666668E-2</v>
      </c>
      <c r="G431">
        <v>794</v>
      </c>
      <c r="H431">
        <v>1602.79</v>
      </c>
      <c r="I431">
        <v>0</v>
      </c>
      <c r="J431" t="s">
        <v>13</v>
      </c>
      <c r="K431" t="s">
        <v>14</v>
      </c>
      <c r="L431" t="s">
        <v>17</v>
      </c>
      <c r="M431" t="s">
        <v>18</v>
      </c>
      <c r="P431" s="6">
        <f t="shared" si="6"/>
        <v>0.65585648148148146</v>
      </c>
    </row>
    <row r="432" spans="1:16">
      <c r="A432" s="1">
        <v>45055.775808658451</v>
      </c>
      <c r="B432" s="2">
        <v>45055.775808658451</v>
      </c>
      <c r="C432" s="3">
        <v>45055.775798611343</v>
      </c>
      <c r="D432">
        <v>868</v>
      </c>
      <c r="E432" s="4">
        <v>1.856609085648148E-2</v>
      </c>
      <c r="F432" s="5">
        <v>1.8564814814814815E-2</v>
      </c>
      <c r="G432">
        <v>110</v>
      </c>
      <c r="H432">
        <v>1604.11</v>
      </c>
      <c r="I432">
        <v>0</v>
      </c>
      <c r="J432" t="s">
        <v>13</v>
      </c>
      <c r="K432" t="s">
        <v>14</v>
      </c>
      <c r="L432" t="s">
        <v>17</v>
      </c>
      <c r="M432" t="s">
        <v>18</v>
      </c>
      <c r="P432" s="6">
        <f t="shared" si="6"/>
        <v>0.65587962962962965</v>
      </c>
    </row>
    <row r="433" spans="1:16">
      <c r="A433" s="1">
        <v>45055.775813480839</v>
      </c>
      <c r="B433" s="2">
        <v>45055.775813480839</v>
      </c>
      <c r="C433" s="3">
        <v>45055.775810185354</v>
      </c>
      <c r="D433">
        <v>285</v>
      </c>
      <c r="E433" s="4">
        <v>1.8570913368055556E-2</v>
      </c>
      <c r="F433" s="5">
        <v>1.8564814814814815E-2</v>
      </c>
      <c r="G433">
        <v>527</v>
      </c>
      <c r="H433">
        <v>1604.53</v>
      </c>
      <c r="I433">
        <v>0</v>
      </c>
      <c r="J433" t="s">
        <v>13</v>
      </c>
      <c r="K433" t="s">
        <v>14</v>
      </c>
      <c r="L433" t="s">
        <v>17</v>
      </c>
      <c r="M433" t="s">
        <v>18</v>
      </c>
      <c r="P433" s="6">
        <f t="shared" si="6"/>
        <v>0.65587962962962965</v>
      </c>
    </row>
    <row r="434" spans="1:16">
      <c r="A434" s="1">
        <v>45055.775828527287</v>
      </c>
      <c r="B434" s="2">
        <v>45055.775828527287</v>
      </c>
      <c r="C434" s="3">
        <v>45055.775821759365</v>
      </c>
      <c r="D434">
        <v>585</v>
      </c>
      <c r="E434" s="4">
        <v>1.8585959606481482E-2</v>
      </c>
      <c r="F434" s="5">
        <v>1.8576388888888889E-2</v>
      </c>
      <c r="G434">
        <v>827</v>
      </c>
      <c r="H434">
        <v>1605.83</v>
      </c>
      <c r="I434">
        <v>0</v>
      </c>
      <c r="J434" t="s">
        <v>13</v>
      </c>
      <c r="K434" t="s">
        <v>14</v>
      </c>
      <c r="L434" t="s">
        <v>17</v>
      </c>
      <c r="M434" t="s">
        <v>18</v>
      </c>
      <c r="P434" s="6">
        <f t="shared" si="6"/>
        <v>0.65589120370370368</v>
      </c>
    </row>
    <row r="435" spans="1:16">
      <c r="A435" s="1">
        <v>45055.775845888071</v>
      </c>
      <c r="B435" s="2">
        <v>45055.775845888071</v>
      </c>
      <c r="C435" s="3">
        <v>45055.775844907388</v>
      </c>
      <c r="D435">
        <v>85</v>
      </c>
      <c r="E435" s="4">
        <v>1.8603320648148149E-2</v>
      </c>
      <c r="F435" s="5">
        <v>1.8599537037037036E-2</v>
      </c>
      <c r="G435">
        <v>327</v>
      </c>
      <c r="H435">
        <v>1607.33</v>
      </c>
      <c r="I435">
        <v>0</v>
      </c>
      <c r="J435" t="s">
        <v>13</v>
      </c>
      <c r="K435" t="s">
        <v>14</v>
      </c>
      <c r="L435" t="s">
        <v>17</v>
      </c>
      <c r="M435" t="s">
        <v>18</v>
      </c>
      <c r="P435" s="6">
        <f t="shared" si="6"/>
        <v>0.65591435185185176</v>
      </c>
    </row>
    <row r="436" spans="1:16">
      <c r="A436" s="1">
        <v>45055.775878874119</v>
      </c>
      <c r="B436" s="2">
        <v>45055.775878874119</v>
      </c>
      <c r="C436" s="3">
        <v>45055.775868055411</v>
      </c>
      <c r="D436">
        <v>935</v>
      </c>
      <c r="E436" s="4">
        <v>1.8636306620370371E-2</v>
      </c>
      <c r="F436" s="5">
        <v>1.863425925925926E-2</v>
      </c>
      <c r="G436">
        <v>177</v>
      </c>
      <c r="H436">
        <v>1610.18</v>
      </c>
      <c r="I436">
        <v>0</v>
      </c>
      <c r="J436" t="s">
        <v>13</v>
      </c>
      <c r="K436" t="s">
        <v>14</v>
      </c>
      <c r="L436" t="s">
        <v>17</v>
      </c>
      <c r="M436" t="s">
        <v>18</v>
      </c>
      <c r="P436" s="6">
        <f t="shared" si="6"/>
        <v>0.65594907407407399</v>
      </c>
    </row>
    <row r="437" spans="1:16">
      <c r="A437" s="1">
        <v>45055.775896428153</v>
      </c>
      <c r="B437" s="2">
        <v>45055.775896428153</v>
      </c>
      <c r="C437" s="3">
        <v>45055.775891203899</v>
      </c>
      <c r="D437">
        <v>451</v>
      </c>
      <c r="E437" s="4">
        <v>1.8653860567129629E-2</v>
      </c>
      <c r="F437" s="5">
        <v>1.8645833333333334E-2</v>
      </c>
      <c r="G437">
        <v>694</v>
      </c>
      <c r="H437">
        <v>1611.69</v>
      </c>
      <c r="I437">
        <v>0</v>
      </c>
      <c r="J437" t="s">
        <v>13</v>
      </c>
      <c r="K437" t="s">
        <v>14</v>
      </c>
      <c r="L437" t="s">
        <v>17</v>
      </c>
      <c r="M437" t="s">
        <v>18</v>
      </c>
      <c r="P437" s="6">
        <f t="shared" si="6"/>
        <v>0.65596064814814814</v>
      </c>
    </row>
    <row r="438" spans="1:16">
      <c r="A438" s="1">
        <v>45055.775921119377</v>
      </c>
      <c r="B438" s="2">
        <v>45055.775921119377</v>
      </c>
      <c r="C438" s="3">
        <v>45055.775914351922</v>
      </c>
      <c r="D438">
        <v>585</v>
      </c>
      <c r="E438" s="4">
        <v>1.8678551828703704E-2</v>
      </c>
      <c r="F438" s="5">
        <v>1.8668981481481481E-2</v>
      </c>
      <c r="G438">
        <v>827</v>
      </c>
      <c r="H438">
        <v>1613.83</v>
      </c>
      <c r="I438">
        <v>0</v>
      </c>
      <c r="J438" t="s">
        <v>13</v>
      </c>
      <c r="K438" t="s">
        <v>14</v>
      </c>
      <c r="L438" t="s">
        <v>17</v>
      </c>
      <c r="M438" t="s">
        <v>18</v>
      </c>
      <c r="P438" s="6">
        <f t="shared" si="6"/>
        <v>0.65598379629629622</v>
      </c>
    </row>
    <row r="439" spans="1:16">
      <c r="A439" s="1">
        <v>45055.775930378586</v>
      </c>
      <c r="B439" s="2">
        <v>45055.775930378586</v>
      </c>
      <c r="C439" s="3">
        <v>45055.775925925933</v>
      </c>
      <c r="D439">
        <v>385</v>
      </c>
      <c r="E439" s="4">
        <v>1.8687811041666665E-2</v>
      </c>
      <c r="F439" s="5">
        <v>1.8680555555555554E-2</v>
      </c>
      <c r="G439">
        <v>627</v>
      </c>
      <c r="H439">
        <v>1614.63</v>
      </c>
      <c r="I439">
        <v>0</v>
      </c>
      <c r="J439" t="s">
        <v>13</v>
      </c>
      <c r="K439" t="s">
        <v>14</v>
      </c>
      <c r="L439" t="s">
        <v>17</v>
      </c>
      <c r="M439" t="s">
        <v>18</v>
      </c>
      <c r="P439" s="6">
        <f t="shared" si="6"/>
        <v>0.65599537037037037</v>
      </c>
    </row>
    <row r="440" spans="1:16">
      <c r="A440" s="1">
        <v>45055.775937709026</v>
      </c>
      <c r="B440" s="2">
        <v>45055.775937709026</v>
      </c>
      <c r="C440" s="3">
        <v>45055.775937499944</v>
      </c>
      <c r="D440">
        <v>18</v>
      </c>
      <c r="E440" s="4">
        <v>1.8695141261574073E-2</v>
      </c>
      <c r="F440" s="5">
        <v>1.8692129629629628E-2</v>
      </c>
      <c r="G440">
        <v>260</v>
      </c>
      <c r="H440">
        <v>1615.26</v>
      </c>
      <c r="I440">
        <v>0</v>
      </c>
      <c r="J440" t="s">
        <v>13</v>
      </c>
      <c r="K440" t="s">
        <v>14</v>
      </c>
      <c r="L440" t="s">
        <v>17</v>
      </c>
      <c r="M440" t="s">
        <v>18</v>
      </c>
      <c r="P440" s="6">
        <f t="shared" si="6"/>
        <v>0.65600694444444441</v>
      </c>
    </row>
    <row r="441" spans="1:16">
      <c r="A441" s="1">
        <v>45055.775947353803</v>
      </c>
      <c r="B441" s="2">
        <v>45055.775947353803</v>
      </c>
      <c r="C441" s="3">
        <v>45055.775937499944</v>
      </c>
      <c r="D441">
        <v>851</v>
      </c>
      <c r="E441" s="4">
        <v>1.8704786284722223E-2</v>
      </c>
      <c r="F441" s="5">
        <v>1.8703703703703705E-2</v>
      </c>
      <c r="G441">
        <v>94</v>
      </c>
      <c r="H441">
        <v>1616.09</v>
      </c>
      <c r="I441">
        <v>0</v>
      </c>
      <c r="J441" t="s">
        <v>13</v>
      </c>
      <c r="K441" t="s">
        <v>14</v>
      </c>
      <c r="L441" t="s">
        <v>17</v>
      </c>
      <c r="M441" t="s">
        <v>18</v>
      </c>
      <c r="P441" s="6">
        <f t="shared" si="6"/>
        <v>0.65601851851851845</v>
      </c>
    </row>
    <row r="442" spans="1:16">
      <c r="A442" s="1">
        <v>45055.775955648627</v>
      </c>
      <c r="B442" s="2">
        <v>45055.775955648627</v>
      </c>
      <c r="C442" s="3">
        <v>45055.775949073955</v>
      </c>
      <c r="D442">
        <v>568</v>
      </c>
      <c r="E442" s="4">
        <v>1.8713081006944444E-2</v>
      </c>
      <c r="F442" s="5">
        <v>1.8703703703703705E-2</v>
      </c>
      <c r="G442">
        <v>810</v>
      </c>
      <c r="H442">
        <v>1616.81</v>
      </c>
      <c r="I442">
        <v>0</v>
      </c>
      <c r="J442" t="s">
        <v>13</v>
      </c>
      <c r="K442" t="s">
        <v>14</v>
      </c>
      <c r="L442" t="s">
        <v>17</v>
      </c>
      <c r="M442" t="s">
        <v>18</v>
      </c>
      <c r="P442" s="6">
        <f t="shared" si="6"/>
        <v>0.65601851851851845</v>
      </c>
    </row>
    <row r="443" spans="1:16">
      <c r="A443" s="1">
        <v>45055.775962979067</v>
      </c>
      <c r="B443" s="2">
        <v>45055.775962979067</v>
      </c>
      <c r="C443" s="3">
        <v>45055.775960647967</v>
      </c>
      <c r="D443">
        <v>201</v>
      </c>
      <c r="E443" s="4">
        <v>1.8720411226851853E-2</v>
      </c>
      <c r="F443" s="5">
        <v>1.8715277777777779E-2</v>
      </c>
      <c r="G443">
        <v>444</v>
      </c>
      <c r="H443">
        <v>1617.44</v>
      </c>
      <c r="I443">
        <v>0</v>
      </c>
      <c r="J443" t="s">
        <v>13</v>
      </c>
      <c r="K443" t="s">
        <v>14</v>
      </c>
      <c r="L443" t="s">
        <v>17</v>
      </c>
      <c r="M443" t="s">
        <v>18</v>
      </c>
      <c r="P443" s="6">
        <f t="shared" si="6"/>
        <v>0.6560300925925926</v>
      </c>
    </row>
    <row r="444" spans="1:16">
      <c r="A444" s="1">
        <v>45055.775969730224</v>
      </c>
      <c r="B444" s="2">
        <v>45055.775969730224</v>
      </c>
      <c r="C444" s="3">
        <v>45055.775960647967</v>
      </c>
      <c r="D444">
        <v>785</v>
      </c>
      <c r="E444" s="4">
        <v>1.8727162743055557E-2</v>
      </c>
      <c r="F444" s="5">
        <v>1.8726851851851852E-2</v>
      </c>
      <c r="G444">
        <v>27</v>
      </c>
      <c r="H444">
        <v>1618.03</v>
      </c>
      <c r="I444">
        <v>0</v>
      </c>
      <c r="J444" t="s">
        <v>13</v>
      </c>
      <c r="K444" t="s">
        <v>14</v>
      </c>
      <c r="L444" t="s">
        <v>17</v>
      </c>
      <c r="M444" t="s">
        <v>18</v>
      </c>
      <c r="P444" s="6">
        <f t="shared" si="6"/>
        <v>0.65604166666666663</v>
      </c>
    </row>
    <row r="445" spans="1:16">
      <c r="A445" s="1">
        <v>45055.775977446232</v>
      </c>
      <c r="B445" s="2">
        <v>45055.775977446232</v>
      </c>
      <c r="C445" s="3">
        <v>45055.775972222444</v>
      </c>
      <c r="D445">
        <v>451</v>
      </c>
      <c r="E445" s="4">
        <v>1.8734878761574075E-2</v>
      </c>
      <c r="F445" s="5">
        <v>1.8726851851851852E-2</v>
      </c>
      <c r="G445">
        <v>694</v>
      </c>
      <c r="H445">
        <v>1618.69</v>
      </c>
      <c r="I445">
        <v>0</v>
      </c>
      <c r="J445" t="s">
        <v>13</v>
      </c>
      <c r="K445" t="s">
        <v>14</v>
      </c>
      <c r="L445" t="s">
        <v>17</v>
      </c>
      <c r="M445" t="s">
        <v>18</v>
      </c>
      <c r="P445" s="6">
        <f t="shared" si="6"/>
        <v>0.65604166666666663</v>
      </c>
    </row>
    <row r="446" spans="1:16">
      <c r="A446" s="1">
        <v>45055.775983040687</v>
      </c>
      <c r="B446" s="2">
        <v>45055.775983040687</v>
      </c>
      <c r="C446" s="3">
        <v>45055.775972222444</v>
      </c>
      <c r="D446">
        <v>935</v>
      </c>
      <c r="E446" s="4">
        <v>1.8740472870370371E-2</v>
      </c>
      <c r="F446" s="5">
        <v>1.8738425925925926E-2</v>
      </c>
      <c r="G446">
        <v>177</v>
      </c>
      <c r="H446">
        <v>1619.18</v>
      </c>
      <c r="I446">
        <v>0</v>
      </c>
      <c r="J446" t="s">
        <v>13</v>
      </c>
      <c r="K446" t="s">
        <v>14</v>
      </c>
      <c r="L446" t="s">
        <v>17</v>
      </c>
      <c r="M446" t="s">
        <v>18</v>
      </c>
      <c r="P446" s="6">
        <f t="shared" si="6"/>
        <v>0.65605324074074067</v>
      </c>
    </row>
    <row r="447" spans="1:16">
      <c r="A447" s="1">
        <v>45055.775989791844</v>
      </c>
      <c r="B447" s="2">
        <v>45055.775989791844</v>
      </c>
      <c r="C447" s="3">
        <v>45055.775983796455</v>
      </c>
      <c r="D447">
        <v>518</v>
      </c>
      <c r="E447" s="4">
        <v>1.8747224386574075E-2</v>
      </c>
      <c r="F447" s="5">
        <v>1.8738425925925926E-2</v>
      </c>
      <c r="G447">
        <v>760</v>
      </c>
      <c r="H447">
        <v>1619.76</v>
      </c>
      <c r="I447">
        <v>0</v>
      </c>
      <c r="J447" t="s">
        <v>13</v>
      </c>
      <c r="K447" t="s">
        <v>14</v>
      </c>
      <c r="L447" t="s">
        <v>17</v>
      </c>
      <c r="M447" t="s">
        <v>18</v>
      </c>
      <c r="P447" s="6">
        <f t="shared" si="6"/>
        <v>0.65605324074074067</v>
      </c>
    </row>
    <row r="448" spans="1:16">
      <c r="A448" s="1">
        <v>45055.775994614698</v>
      </c>
      <c r="B448" s="2">
        <v>45055.775994614698</v>
      </c>
      <c r="C448" s="3">
        <v>45055.775983796455</v>
      </c>
      <c r="D448">
        <v>935</v>
      </c>
      <c r="E448" s="4">
        <v>1.8752046898148148E-2</v>
      </c>
      <c r="F448" s="5">
        <v>1.8749999999999999E-2</v>
      </c>
      <c r="G448">
        <v>177</v>
      </c>
      <c r="H448">
        <v>1620.18</v>
      </c>
      <c r="I448">
        <v>0</v>
      </c>
      <c r="J448" t="s">
        <v>13</v>
      </c>
      <c r="K448" t="s">
        <v>14</v>
      </c>
      <c r="L448" t="s">
        <v>17</v>
      </c>
      <c r="M448" t="s">
        <v>18</v>
      </c>
      <c r="P448" s="6">
        <f t="shared" si="6"/>
        <v>0.65606481481481482</v>
      </c>
    </row>
    <row r="449" spans="1:16">
      <c r="A449" s="1">
        <v>45055.776002137456</v>
      </c>
      <c r="B449" s="2">
        <v>45055.776002137456</v>
      </c>
      <c r="C449" s="3">
        <v>45055.775995370466</v>
      </c>
      <c r="D449">
        <v>585</v>
      </c>
      <c r="E449" s="4">
        <v>1.875957002314815E-2</v>
      </c>
      <c r="F449" s="5">
        <v>1.8749999999999999E-2</v>
      </c>
      <c r="G449">
        <v>827</v>
      </c>
      <c r="H449">
        <v>1620.83</v>
      </c>
      <c r="I449">
        <v>0</v>
      </c>
      <c r="J449" t="s">
        <v>13</v>
      </c>
      <c r="K449" t="s">
        <v>14</v>
      </c>
      <c r="L449" t="s">
        <v>17</v>
      </c>
      <c r="M449" t="s">
        <v>18</v>
      </c>
      <c r="P449" s="6">
        <f t="shared" si="6"/>
        <v>0.65606481481481482</v>
      </c>
    </row>
    <row r="450" spans="1:16">
      <c r="A450" s="1">
        <v>45055.776008310262</v>
      </c>
      <c r="B450" s="2">
        <v>45055.776008310262</v>
      </c>
      <c r="C450" s="3">
        <v>45055.776006944478</v>
      </c>
      <c r="D450">
        <v>118</v>
      </c>
      <c r="E450" s="4">
        <v>1.876574283564815E-2</v>
      </c>
      <c r="F450" s="5">
        <v>1.8761574074074073E-2</v>
      </c>
      <c r="G450">
        <v>360</v>
      </c>
      <c r="H450">
        <v>1621.36</v>
      </c>
      <c r="I450">
        <v>0</v>
      </c>
      <c r="J450" t="s">
        <v>13</v>
      </c>
      <c r="K450" t="s">
        <v>14</v>
      </c>
      <c r="L450" t="s">
        <v>17</v>
      </c>
      <c r="M450" t="s">
        <v>18</v>
      </c>
      <c r="P450" s="6">
        <f t="shared" si="6"/>
        <v>0.65607638888888886</v>
      </c>
    </row>
    <row r="451" spans="1:16">
      <c r="A451" s="1">
        <v>45055.776015833486</v>
      </c>
      <c r="B451" s="2">
        <v>45055.776015833486</v>
      </c>
      <c r="C451" s="3">
        <v>45055.776006944478</v>
      </c>
      <c r="D451">
        <v>768</v>
      </c>
      <c r="E451" s="4">
        <v>1.8773265949074074E-2</v>
      </c>
      <c r="F451" s="5">
        <v>1.8773148148148146E-2</v>
      </c>
      <c r="G451">
        <v>10</v>
      </c>
      <c r="H451">
        <v>1622.01</v>
      </c>
      <c r="I451">
        <v>0</v>
      </c>
      <c r="J451" t="s">
        <v>13</v>
      </c>
      <c r="K451" t="s">
        <v>14</v>
      </c>
      <c r="L451" t="s">
        <v>17</v>
      </c>
      <c r="M451" t="s">
        <v>18</v>
      </c>
      <c r="P451" s="6">
        <f t="shared" si="6"/>
        <v>0.6560879629629629</v>
      </c>
    </row>
    <row r="452" spans="1:16">
      <c r="A452" s="1">
        <v>45055.776022006292</v>
      </c>
      <c r="B452" s="2">
        <v>45055.776022006292</v>
      </c>
      <c r="C452" s="3">
        <v>45055.776018518489</v>
      </c>
      <c r="D452">
        <v>301</v>
      </c>
      <c r="E452" s="4">
        <v>1.8779438761574074E-2</v>
      </c>
      <c r="F452" s="5">
        <v>1.8773148148148146E-2</v>
      </c>
      <c r="G452">
        <v>544</v>
      </c>
      <c r="H452">
        <v>1622.54</v>
      </c>
      <c r="I452">
        <v>0</v>
      </c>
      <c r="J452" t="s">
        <v>13</v>
      </c>
      <c r="K452" t="s">
        <v>14</v>
      </c>
      <c r="L452" t="s">
        <v>17</v>
      </c>
      <c r="M452" t="s">
        <v>18</v>
      </c>
      <c r="P452" s="6">
        <f t="shared" ref="P452:P515" si="7">$P$2+F452</f>
        <v>0.6560879629629629</v>
      </c>
    </row>
    <row r="453" spans="1:16">
      <c r="A453" s="1">
        <v>45055.776028950699</v>
      </c>
      <c r="B453" s="2">
        <v>45055.776028950699</v>
      </c>
      <c r="C453" s="3">
        <v>45055.776018518489</v>
      </c>
      <c r="D453">
        <v>901</v>
      </c>
      <c r="E453" s="4">
        <v>1.8786383182870372E-2</v>
      </c>
      <c r="F453" s="5">
        <v>1.8784722222222223E-2</v>
      </c>
      <c r="G453">
        <v>144</v>
      </c>
      <c r="H453">
        <v>1623.14</v>
      </c>
      <c r="I453">
        <v>0</v>
      </c>
      <c r="J453" t="s">
        <v>13</v>
      </c>
      <c r="K453" t="s">
        <v>14</v>
      </c>
      <c r="L453" t="s">
        <v>17</v>
      </c>
      <c r="M453" t="s">
        <v>18</v>
      </c>
      <c r="P453" s="6">
        <f t="shared" si="7"/>
        <v>0.65609953703703705</v>
      </c>
    </row>
    <row r="454" spans="1:16">
      <c r="A454" s="1">
        <v>45055.776035316754</v>
      </c>
      <c r="B454" s="2">
        <v>45055.776035316754</v>
      </c>
      <c r="C454" s="3">
        <v>45055.7760300925</v>
      </c>
      <c r="D454">
        <v>451</v>
      </c>
      <c r="E454" s="4">
        <v>1.8792748900462963E-2</v>
      </c>
      <c r="F454" s="5">
        <v>1.8784722222222223E-2</v>
      </c>
      <c r="G454">
        <v>694</v>
      </c>
      <c r="H454">
        <v>1623.69</v>
      </c>
      <c r="I454">
        <v>0</v>
      </c>
      <c r="J454" t="s">
        <v>13</v>
      </c>
      <c r="K454" t="s">
        <v>14</v>
      </c>
      <c r="L454" t="s">
        <v>17</v>
      </c>
      <c r="M454" t="s">
        <v>18</v>
      </c>
      <c r="P454" s="6">
        <f t="shared" si="7"/>
        <v>0.65609953703703705</v>
      </c>
    </row>
    <row r="455" spans="1:16">
      <c r="A455" s="1">
        <v>45055.776041296311</v>
      </c>
      <c r="B455" s="2">
        <v>45055.776041296311</v>
      </c>
      <c r="C455" s="3">
        <v>45055.7760300925</v>
      </c>
      <c r="D455">
        <v>968</v>
      </c>
      <c r="E455" s="4">
        <v>1.8798728807870372E-2</v>
      </c>
      <c r="F455" s="5">
        <v>1.8796296296296297E-2</v>
      </c>
      <c r="G455">
        <v>210</v>
      </c>
      <c r="H455">
        <v>1624.21</v>
      </c>
      <c r="I455">
        <v>0</v>
      </c>
      <c r="J455" t="s">
        <v>13</v>
      </c>
      <c r="K455" t="s">
        <v>14</v>
      </c>
      <c r="L455" t="s">
        <v>17</v>
      </c>
      <c r="M455" t="s">
        <v>18</v>
      </c>
      <c r="P455" s="6">
        <f t="shared" si="7"/>
        <v>0.65611111111111109</v>
      </c>
    </row>
    <row r="456" spans="1:16">
      <c r="A456" s="1">
        <v>45055.776047083549</v>
      </c>
      <c r="B456" s="2">
        <v>45055.776047083549</v>
      </c>
      <c r="C456" s="3">
        <v>45055.776041666511</v>
      </c>
      <c r="D456">
        <v>468</v>
      </c>
      <c r="E456" s="4">
        <v>1.8804515821759259E-2</v>
      </c>
      <c r="F456" s="5">
        <v>1.8796296296296297E-2</v>
      </c>
      <c r="G456">
        <v>710</v>
      </c>
      <c r="H456">
        <v>1624.71</v>
      </c>
      <c r="I456">
        <v>0</v>
      </c>
      <c r="J456" t="s">
        <v>13</v>
      </c>
      <c r="K456" t="s">
        <v>14</v>
      </c>
      <c r="L456" t="s">
        <v>17</v>
      </c>
      <c r="M456" t="s">
        <v>18</v>
      </c>
      <c r="P456" s="6">
        <f t="shared" si="7"/>
        <v>0.65611111111111109</v>
      </c>
    </row>
    <row r="457" spans="1:16">
      <c r="A457" s="1">
        <v>45055.776054027956</v>
      </c>
      <c r="B457" s="2">
        <v>45055.776054027956</v>
      </c>
      <c r="C457" s="3">
        <v>45055.776053240523</v>
      </c>
      <c r="D457">
        <v>68</v>
      </c>
      <c r="E457" s="4">
        <v>1.8811460243055557E-2</v>
      </c>
      <c r="F457" s="5">
        <v>1.8807870370370371E-2</v>
      </c>
      <c r="G457">
        <v>310</v>
      </c>
      <c r="H457">
        <v>1625.31</v>
      </c>
      <c r="I457">
        <v>0</v>
      </c>
      <c r="J457" t="s">
        <v>13</v>
      </c>
      <c r="K457" t="s">
        <v>14</v>
      </c>
      <c r="L457" t="s">
        <v>17</v>
      </c>
      <c r="M457" t="s">
        <v>18</v>
      </c>
      <c r="P457" s="6">
        <f t="shared" si="7"/>
        <v>0.65612268518518513</v>
      </c>
    </row>
    <row r="458" spans="1:16">
      <c r="A458" s="1">
        <v>45055.776060779579</v>
      </c>
      <c r="B458" s="2">
        <v>45055.776060779579</v>
      </c>
      <c r="C458" s="3">
        <v>45055.776053240523</v>
      </c>
      <c r="D458">
        <v>651</v>
      </c>
      <c r="E458" s="4">
        <v>1.8818211759259261E-2</v>
      </c>
      <c r="F458" s="5">
        <v>1.8807870370370371E-2</v>
      </c>
      <c r="G458">
        <v>893</v>
      </c>
      <c r="H458">
        <v>1625.89</v>
      </c>
      <c r="I458">
        <v>0</v>
      </c>
      <c r="J458" t="s">
        <v>13</v>
      </c>
      <c r="K458" t="s">
        <v>14</v>
      </c>
      <c r="L458" t="s">
        <v>17</v>
      </c>
      <c r="M458" t="s">
        <v>18</v>
      </c>
      <c r="P458" s="6">
        <f t="shared" si="7"/>
        <v>0.65612268518518513</v>
      </c>
    </row>
    <row r="459" spans="1:16">
      <c r="A459" s="1">
        <v>45055.776076211594</v>
      </c>
      <c r="B459" s="2">
        <v>45055.776076211594</v>
      </c>
      <c r="C459" s="3">
        <v>45055.776064815</v>
      </c>
      <c r="D459">
        <v>985</v>
      </c>
      <c r="E459" s="4">
        <v>1.8833643796296297E-2</v>
      </c>
      <c r="F459" s="5">
        <v>1.8831018518518518E-2</v>
      </c>
      <c r="G459">
        <v>227</v>
      </c>
      <c r="H459">
        <v>1627.23</v>
      </c>
      <c r="I459">
        <v>0</v>
      </c>
      <c r="J459" t="s">
        <v>13</v>
      </c>
      <c r="K459" t="s">
        <v>14</v>
      </c>
      <c r="L459" t="s">
        <v>17</v>
      </c>
      <c r="M459" t="s">
        <v>18</v>
      </c>
      <c r="P459" s="6">
        <f t="shared" si="7"/>
        <v>0.65614583333333332</v>
      </c>
    </row>
    <row r="460" spans="1:16">
      <c r="A460" s="1">
        <v>45055.776114020031</v>
      </c>
      <c r="B460" s="2">
        <v>45055.776114020031</v>
      </c>
      <c r="C460" s="3">
        <v>45055.776111111045</v>
      </c>
      <c r="D460">
        <v>251</v>
      </c>
      <c r="E460" s="4">
        <v>1.8871452291666667E-2</v>
      </c>
      <c r="F460" s="5">
        <v>1.8865740740740742E-2</v>
      </c>
      <c r="G460">
        <v>493</v>
      </c>
      <c r="H460">
        <v>1630.49</v>
      </c>
      <c r="I460">
        <v>0</v>
      </c>
      <c r="J460" t="s">
        <v>13</v>
      </c>
      <c r="K460" t="s">
        <v>14</v>
      </c>
      <c r="L460" t="s">
        <v>17</v>
      </c>
      <c r="M460" t="s">
        <v>18</v>
      </c>
      <c r="P460" s="6">
        <f t="shared" si="7"/>
        <v>0.65618055555555554</v>
      </c>
    </row>
    <row r="461" spans="1:16">
      <c r="A461" s="1">
        <v>45055.776123086456</v>
      </c>
      <c r="B461" s="2">
        <v>45055.776123086456</v>
      </c>
      <c r="C461" s="3">
        <v>45055.776122685056</v>
      </c>
      <c r="D461">
        <v>35</v>
      </c>
      <c r="E461" s="4">
        <v>1.8880518611111112E-2</v>
      </c>
      <c r="F461" s="5">
        <v>1.8877314814814816E-2</v>
      </c>
      <c r="G461">
        <v>277</v>
      </c>
      <c r="H461">
        <v>1631.28</v>
      </c>
      <c r="I461">
        <v>0</v>
      </c>
      <c r="J461" t="s">
        <v>13</v>
      </c>
      <c r="K461" t="s">
        <v>14</v>
      </c>
      <c r="L461" t="s">
        <v>17</v>
      </c>
      <c r="M461" t="s">
        <v>18</v>
      </c>
      <c r="P461" s="6">
        <f t="shared" si="7"/>
        <v>0.65619212962962958</v>
      </c>
    </row>
    <row r="462" spans="1:16">
      <c r="A462" s="1">
        <v>45055.776130609214</v>
      </c>
      <c r="B462" s="2">
        <v>45055.776130609214</v>
      </c>
      <c r="C462" s="3">
        <v>45055.776122685056</v>
      </c>
      <c r="D462">
        <v>685</v>
      </c>
      <c r="E462" s="4">
        <v>1.8888041724537036E-2</v>
      </c>
      <c r="F462" s="5">
        <v>1.8877314814814816E-2</v>
      </c>
      <c r="G462">
        <v>927</v>
      </c>
      <c r="H462">
        <v>1631.93</v>
      </c>
      <c r="I462">
        <v>0</v>
      </c>
      <c r="J462" t="s">
        <v>13</v>
      </c>
      <c r="K462" t="s">
        <v>14</v>
      </c>
      <c r="L462" t="s">
        <v>17</v>
      </c>
      <c r="M462" t="s">
        <v>18</v>
      </c>
      <c r="P462" s="6">
        <f t="shared" si="7"/>
        <v>0.65619212962962958</v>
      </c>
    </row>
    <row r="463" spans="1:16">
      <c r="A463" s="1">
        <v>45055.776139868423</v>
      </c>
      <c r="B463" s="2">
        <v>45055.776139868423</v>
      </c>
      <c r="C463" s="3">
        <v>45055.776134259067</v>
      </c>
      <c r="D463">
        <v>485</v>
      </c>
      <c r="E463" s="4">
        <v>1.8897300949074075E-2</v>
      </c>
      <c r="F463" s="5">
        <v>1.8888888888888889E-2</v>
      </c>
      <c r="G463">
        <v>727</v>
      </c>
      <c r="H463">
        <v>1632.73</v>
      </c>
      <c r="I463">
        <v>0</v>
      </c>
      <c r="J463" t="s">
        <v>13</v>
      </c>
      <c r="K463" t="s">
        <v>14</v>
      </c>
      <c r="L463" t="s">
        <v>17</v>
      </c>
      <c r="M463" t="s">
        <v>18</v>
      </c>
      <c r="P463" s="6">
        <f t="shared" si="7"/>
        <v>0.65620370370370362</v>
      </c>
    </row>
    <row r="464" spans="1:16">
      <c r="A464" s="1">
        <v>45055.776146234479</v>
      </c>
      <c r="B464" s="2">
        <v>45055.776146234479</v>
      </c>
      <c r="C464" s="3">
        <v>45055.776145833544</v>
      </c>
      <c r="D464">
        <v>35</v>
      </c>
      <c r="E464" s="4">
        <v>1.8903666666666666E-2</v>
      </c>
      <c r="F464" s="5">
        <v>1.8900462962962963E-2</v>
      </c>
      <c r="G464">
        <v>277</v>
      </c>
      <c r="H464">
        <v>1633.28</v>
      </c>
      <c r="I464">
        <v>0</v>
      </c>
      <c r="J464" t="s">
        <v>13</v>
      </c>
      <c r="K464" t="s">
        <v>14</v>
      </c>
      <c r="L464" t="s">
        <v>17</v>
      </c>
      <c r="M464" t="s">
        <v>18</v>
      </c>
      <c r="P464" s="6">
        <f t="shared" si="7"/>
        <v>0.65621527777777777</v>
      </c>
    </row>
    <row r="465" spans="1:16">
      <c r="A465" s="1">
        <v>45055.776152407285</v>
      </c>
      <c r="B465" s="2">
        <v>45055.776152407285</v>
      </c>
      <c r="C465" s="3">
        <v>45055.776145833544</v>
      </c>
      <c r="D465">
        <v>568</v>
      </c>
      <c r="E465" s="4">
        <v>1.8909839479166666E-2</v>
      </c>
      <c r="F465" s="5">
        <v>1.8900462962962963E-2</v>
      </c>
      <c r="G465">
        <v>810</v>
      </c>
      <c r="H465">
        <v>1633.81</v>
      </c>
      <c r="I465">
        <v>0</v>
      </c>
      <c r="J465" t="s">
        <v>13</v>
      </c>
      <c r="K465" t="s">
        <v>14</v>
      </c>
      <c r="L465" t="s">
        <v>17</v>
      </c>
      <c r="M465" t="s">
        <v>18</v>
      </c>
      <c r="P465" s="6">
        <f t="shared" si="7"/>
        <v>0.65621527777777777</v>
      </c>
    </row>
    <row r="466" spans="1:16">
      <c r="A466" s="1">
        <v>45055.776158965658</v>
      </c>
      <c r="B466" s="2">
        <v>45055.776158965658</v>
      </c>
      <c r="C466" s="3">
        <v>45055.776157407556</v>
      </c>
      <c r="D466">
        <v>135</v>
      </c>
      <c r="E466" s="4">
        <v>1.8916398090277779E-2</v>
      </c>
      <c r="F466" s="5">
        <v>1.8912037037037036E-2</v>
      </c>
      <c r="G466">
        <v>377</v>
      </c>
      <c r="H466">
        <v>1634.38</v>
      </c>
      <c r="I466">
        <v>0</v>
      </c>
      <c r="J466" t="s">
        <v>13</v>
      </c>
      <c r="K466" t="s">
        <v>14</v>
      </c>
      <c r="L466" t="s">
        <v>17</v>
      </c>
      <c r="M466" t="s">
        <v>18</v>
      </c>
      <c r="P466" s="6">
        <f t="shared" si="7"/>
        <v>0.65622685185185181</v>
      </c>
    </row>
    <row r="467" spans="1:16">
      <c r="A467" s="1">
        <v>45055.776166296098</v>
      </c>
      <c r="B467" s="2">
        <v>45055.776166296098</v>
      </c>
      <c r="C467" s="3">
        <v>45055.776157407556</v>
      </c>
      <c r="D467">
        <v>768</v>
      </c>
      <c r="E467" s="4">
        <v>1.8923728310185184E-2</v>
      </c>
      <c r="F467" s="5">
        <v>1.892361111111111E-2</v>
      </c>
      <c r="G467">
        <v>10</v>
      </c>
      <c r="H467">
        <v>1635.01</v>
      </c>
      <c r="I467">
        <v>0</v>
      </c>
      <c r="J467" t="s">
        <v>13</v>
      </c>
      <c r="K467" t="s">
        <v>14</v>
      </c>
      <c r="L467" t="s">
        <v>17</v>
      </c>
      <c r="M467" t="s">
        <v>18</v>
      </c>
      <c r="P467" s="6">
        <f t="shared" si="7"/>
        <v>0.65623842592592585</v>
      </c>
    </row>
    <row r="468" spans="1:16">
      <c r="A468" s="1">
        <v>45055.776171890087</v>
      </c>
      <c r="B468" s="2">
        <v>45055.776171890087</v>
      </c>
      <c r="C468" s="3">
        <v>45055.776168981567</v>
      </c>
      <c r="D468">
        <v>251</v>
      </c>
      <c r="E468" s="4">
        <v>1.8929322430555555E-2</v>
      </c>
      <c r="F468" s="5">
        <v>1.892361111111111E-2</v>
      </c>
      <c r="G468">
        <v>493</v>
      </c>
      <c r="H468">
        <v>1635.49</v>
      </c>
      <c r="I468">
        <v>0</v>
      </c>
      <c r="J468" t="s">
        <v>13</v>
      </c>
      <c r="K468" t="s">
        <v>14</v>
      </c>
      <c r="L468" t="s">
        <v>17</v>
      </c>
      <c r="M468" t="s">
        <v>18</v>
      </c>
      <c r="P468" s="6">
        <f t="shared" si="7"/>
        <v>0.65623842592592585</v>
      </c>
    </row>
    <row r="469" spans="1:16">
      <c r="A469" s="1">
        <v>45055.776177098509</v>
      </c>
      <c r="B469" s="2">
        <v>45055.776177098509</v>
      </c>
      <c r="C469" s="3">
        <v>45055.776168981567</v>
      </c>
      <c r="D469">
        <v>701</v>
      </c>
      <c r="E469" s="4">
        <v>1.8934530740740741E-2</v>
      </c>
      <c r="F469" s="5">
        <v>1.892361111111111E-2</v>
      </c>
      <c r="G469">
        <v>943</v>
      </c>
      <c r="H469">
        <v>1635.94</v>
      </c>
      <c r="I469">
        <v>0</v>
      </c>
      <c r="J469" t="s">
        <v>13</v>
      </c>
      <c r="K469" t="s">
        <v>14</v>
      </c>
      <c r="L469" t="s">
        <v>17</v>
      </c>
      <c r="M469" t="s">
        <v>18</v>
      </c>
      <c r="P469" s="6">
        <f t="shared" si="7"/>
        <v>0.65623842592592585</v>
      </c>
    </row>
    <row r="470" spans="1:16">
      <c r="A470" s="1">
        <v>45055.776183464099</v>
      </c>
      <c r="B470" s="2">
        <v>45055.776183464099</v>
      </c>
      <c r="C470" s="3">
        <v>45055.776180555578</v>
      </c>
      <c r="D470">
        <v>251</v>
      </c>
      <c r="E470" s="4">
        <v>1.8940896458333332E-2</v>
      </c>
      <c r="F470" s="5">
        <v>1.8935185185185187E-2</v>
      </c>
      <c r="G470">
        <v>493</v>
      </c>
      <c r="H470">
        <v>1636.49</v>
      </c>
      <c r="I470">
        <v>0</v>
      </c>
      <c r="J470" t="s">
        <v>13</v>
      </c>
      <c r="K470" t="s">
        <v>14</v>
      </c>
      <c r="L470" t="s">
        <v>17</v>
      </c>
      <c r="M470" t="s">
        <v>18</v>
      </c>
      <c r="P470" s="6">
        <f t="shared" si="7"/>
        <v>0.65625</v>
      </c>
    </row>
    <row r="471" spans="1:16">
      <c r="A471" s="1">
        <v>45055.776191951707</v>
      </c>
      <c r="B471" s="2">
        <v>45055.776191951707</v>
      </c>
      <c r="C471" s="3">
        <v>45055.776180555578</v>
      </c>
      <c r="D471">
        <v>985</v>
      </c>
      <c r="E471" s="4">
        <v>1.8949384074074073E-2</v>
      </c>
      <c r="F471" s="5">
        <v>1.894675925925926E-2</v>
      </c>
      <c r="G471">
        <v>227</v>
      </c>
      <c r="H471">
        <v>1637.23</v>
      </c>
      <c r="I471">
        <v>0</v>
      </c>
      <c r="J471" t="s">
        <v>13</v>
      </c>
      <c r="K471" t="s">
        <v>14</v>
      </c>
      <c r="L471" t="s">
        <v>17</v>
      </c>
      <c r="M471" t="s">
        <v>18</v>
      </c>
      <c r="P471" s="6">
        <f t="shared" si="7"/>
        <v>0.65626157407407404</v>
      </c>
    </row>
    <row r="472" spans="1:16">
      <c r="A472" s="1">
        <v>45055.776197931729</v>
      </c>
      <c r="B472" s="2">
        <v>45055.776197931729</v>
      </c>
      <c r="C472" s="3">
        <v>45055.77619212959</v>
      </c>
      <c r="D472">
        <v>501</v>
      </c>
      <c r="E472" s="4">
        <v>1.8955363993055554E-2</v>
      </c>
      <c r="F472" s="5">
        <v>1.894675925925926E-2</v>
      </c>
      <c r="G472">
        <v>743</v>
      </c>
      <c r="H472">
        <v>1637.74</v>
      </c>
      <c r="I472">
        <v>0</v>
      </c>
      <c r="J472" t="s">
        <v>13</v>
      </c>
      <c r="K472" t="s">
        <v>14</v>
      </c>
      <c r="L472" t="s">
        <v>17</v>
      </c>
      <c r="M472" t="s">
        <v>18</v>
      </c>
      <c r="P472" s="6">
        <f t="shared" si="7"/>
        <v>0.65626157407407404</v>
      </c>
    </row>
    <row r="473" spans="1:16">
      <c r="A473" s="1">
        <v>45055.776204490103</v>
      </c>
      <c r="B473" s="2">
        <v>45055.776204490103</v>
      </c>
      <c r="C473" s="3">
        <v>45055.776203703601</v>
      </c>
      <c r="D473">
        <v>68</v>
      </c>
      <c r="E473" s="4">
        <v>1.8961922604166667E-2</v>
      </c>
      <c r="F473" s="5">
        <v>1.8958333333333334E-2</v>
      </c>
      <c r="G473">
        <v>310</v>
      </c>
      <c r="H473">
        <v>1638.31</v>
      </c>
      <c r="I473">
        <v>0</v>
      </c>
      <c r="J473" t="s">
        <v>13</v>
      </c>
      <c r="K473" t="s">
        <v>14</v>
      </c>
      <c r="L473" t="s">
        <v>17</v>
      </c>
      <c r="M473" t="s">
        <v>18</v>
      </c>
      <c r="P473" s="6">
        <f t="shared" si="7"/>
        <v>0.65627314814814808</v>
      </c>
    </row>
    <row r="474" spans="1:16">
      <c r="A474" s="1">
        <v>45055.776210662909</v>
      </c>
      <c r="B474" s="2">
        <v>45055.776210662909</v>
      </c>
      <c r="C474" s="3">
        <v>45055.776203703601</v>
      </c>
      <c r="D474">
        <v>601</v>
      </c>
      <c r="E474" s="4">
        <v>1.8968095416666667E-2</v>
      </c>
      <c r="F474" s="5">
        <v>1.8958333333333334E-2</v>
      </c>
      <c r="G474">
        <v>843</v>
      </c>
      <c r="H474">
        <v>1638.84</v>
      </c>
      <c r="I474">
        <v>0</v>
      </c>
      <c r="J474" t="s">
        <v>13</v>
      </c>
      <c r="K474" t="s">
        <v>14</v>
      </c>
      <c r="L474" t="s">
        <v>17</v>
      </c>
      <c r="M474" t="s">
        <v>18</v>
      </c>
      <c r="P474" s="6">
        <f t="shared" si="7"/>
        <v>0.65627314814814808</v>
      </c>
    </row>
    <row r="475" spans="1:16">
      <c r="A475" s="1">
        <v>45055.776218572166</v>
      </c>
      <c r="B475" s="2">
        <v>45055.776218572166</v>
      </c>
      <c r="C475" s="3">
        <v>45055.776215277612</v>
      </c>
      <c r="D475">
        <v>285</v>
      </c>
      <c r="E475" s="4">
        <v>1.8976004340277779E-2</v>
      </c>
      <c r="F475" s="5">
        <v>1.8969907407407408E-2</v>
      </c>
      <c r="G475">
        <v>527</v>
      </c>
      <c r="H475">
        <v>1639.53</v>
      </c>
      <c r="I475">
        <v>0</v>
      </c>
      <c r="J475" t="s">
        <v>13</v>
      </c>
      <c r="K475" t="s">
        <v>14</v>
      </c>
      <c r="L475" t="s">
        <v>17</v>
      </c>
      <c r="M475" t="s">
        <v>18</v>
      </c>
      <c r="P475" s="6">
        <f t="shared" si="7"/>
        <v>0.65628472222222223</v>
      </c>
    </row>
    <row r="476" spans="1:16">
      <c r="A476" s="1">
        <v>45055.776226094924</v>
      </c>
      <c r="B476" s="2">
        <v>45055.776226094924</v>
      </c>
      <c r="C476" s="3">
        <v>45055.776215277612</v>
      </c>
      <c r="D476">
        <v>935</v>
      </c>
      <c r="E476" s="4">
        <v>1.8983527453703703E-2</v>
      </c>
      <c r="F476" s="5">
        <v>1.8981481481481481E-2</v>
      </c>
      <c r="G476">
        <v>177</v>
      </c>
      <c r="H476">
        <v>1640.18</v>
      </c>
      <c r="I476">
        <v>0</v>
      </c>
      <c r="J476" t="s">
        <v>13</v>
      </c>
      <c r="K476" t="s">
        <v>14</v>
      </c>
      <c r="L476" t="s">
        <v>17</v>
      </c>
      <c r="M476" t="s">
        <v>18</v>
      </c>
      <c r="P476" s="6">
        <f t="shared" si="7"/>
        <v>0.65629629629629627</v>
      </c>
    </row>
    <row r="477" spans="1:16">
      <c r="A477" s="1">
        <v>45055.776241720188</v>
      </c>
      <c r="B477" s="2">
        <v>45055.776241720188</v>
      </c>
      <c r="C477" s="3">
        <v>45055.7762384261</v>
      </c>
      <c r="D477">
        <v>285</v>
      </c>
      <c r="E477" s="4">
        <v>1.8999152395833333E-2</v>
      </c>
      <c r="F477" s="5">
        <v>1.8993055555555555E-2</v>
      </c>
      <c r="G477">
        <v>527</v>
      </c>
      <c r="H477">
        <v>1641.53</v>
      </c>
      <c r="I477">
        <v>0</v>
      </c>
      <c r="J477" t="s">
        <v>13</v>
      </c>
      <c r="K477" t="s">
        <v>14</v>
      </c>
      <c r="L477" t="s">
        <v>17</v>
      </c>
      <c r="M477" t="s">
        <v>18</v>
      </c>
      <c r="P477" s="6">
        <f t="shared" si="7"/>
        <v>0.65630787037037031</v>
      </c>
    </row>
    <row r="478" spans="1:16">
      <c r="A478" s="1">
        <v>45055.776251172181</v>
      </c>
      <c r="B478" s="2">
        <v>45055.776251172181</v>
      </c>
      <c r="C478" s="3">
        <v>45055.776250000112</v>
      </c>
      <c r="D478">
        <v>101</v>
      </c>
      <c r="E478" s="4">
        <v>1.9008604513888888E-2</v>
      </c>
      <c r="F478" s="5">
        <v>1.9004629629629628E-2</v>
      </c>
      <c r="G478">
        <v>343</v>
      </c>
      <c r="H478">
        <v>1642.34</v>
      </c>
      <c r="I478">
        <v>0</v>
      </c>
      <c r="J478" t="s">
        <v>13</v>
      </c>
      <c r="K478" t="s">
        <v>14</v>
      </c>
      <c r="L478" t="s">
        <v>17</v>
      </c>
      <c r="M478" t="s">
        <v>18</v>
      </c>
      <c r="P478" s="6">
        <f t="shared" si="7"/>
        <v>0.65631944444444446</v>
      </c>
    </row>
    <row r="479" spans="1:16">
      <c r="A479" s="1">
        <v>45055.776260238606</v>
      </c>
      <c r="B479" s="2">
        <v>45055.776260238606</v>
      </c>
      <c r="C479" s="3">
        <v>45055.776250000112</v>
      </c>
      <c r="D479">
        <v>885</v>
      </c>
      <c r="E479" s="4">
        <v>1.9017670833333333E-2</v>
      </c>
      <c r="F479" s="5">
        <v>1.9016203703703705E-2</v>
      </c>
      <c r="G479">
        <v>127</v>
      </c>
      <c r="H479">
        <v>1643.13</v>
      </c>
      <c r="I479">
        <v>0</v>
      </c>
      <c r="J479" t="s">
        <v>13</v>
      </c>
      <c r="K479" t="s">
        <v>14</v>
      </c>
      <c r="L479" t="s">
        <v>17</v>
      </c>
      <c r="M479" t="s">
        <v>18</v>
      </c>
      <c r="P479" s="6">
        <f t="shared" si="7"/>
        <v>0.65633101851851849</v>
      </c>
    </row>
    <row r="480" spans="1:16">
      <c r="A480" s="1">
        <v>45055.77630769182</v>
      </c>
      <c r="B480" s="2">
        <v>45055.77630769182</v>
      </c>
      <c r="C480" s="3">
        <v>45055.776296296157</v>
      </c>
      <c r="D480">
        <v>985</v>
      </c>
      <c r="E480" s="4">
        <v>1.9065124351851852E-2</v>
      </c>
      <c r="F480" s="5">
        <v>1.90625E-2</v>
      </c>
      <c r="G480">
        <v>227</v>
      </c>
      <c r="H480">
        <v>1647.23</v>
      </c>
      <c r="I480">
        <v>0</v>
      </c>
      <c r="J480" t="s">
        <v>13</v>
      </c>
      <c r="K480" t="s">
        <v>14</v>
      </c>
      <c r="L480" t="s">
        <v>17</v>
      </c>
      <c r="M480" t="s">
        <v>18</v>
      </c>
      <c r="P480" s="6">
        <f t="shared" si="7"/>
        <v>0.65637731481481476</v>
      </c>
    </row>
    <row r="481" spans="1:16">
      <c r="A481" s="1">
        <v>45055.776320423465</v>
      </c>
      <c r="B481" s="2">
        <v>45055.776320423465</v>
      </c>
      <c r="C481" s="3">
        <v>45055.776319444645</v>
      </c>
      <c r="D481">
        <v>85</v>
      </c>
      <c r="E481" s="4">
        <v>1.9077855787037037E-2</v>
      </c>
      <c r="F481" s="5">
        <v>1.9074074074074073E-2</v>
      </c>
      <c r="G481">
        <v>327</v>
      </c>
      <c r="H481">
        <v>1648.33</v>
      </c>
      <c r="I481">
        <v>0</v>
      </c>
      <c r="J481" t="s">
        <v>13</v>
      </c>
      <c r="K481" t="s">
        <v>14</v>
      </c>
      <c r="L481" t="s">
        <v>17</v>
      </c>
      <c r="M481" t="s">
        <v>18</v>
      </c>
      <c r="P481" s="6">
        <f t="shared" si="7"/>
        <v>0.6563888888888888</v>
      </c>
    </row>
    <row r="482" spans="1:16">
      <c r="A482" s="1">
        <v>45055.776331997477</v>
      </c>
      <c r="B482" s="2">
        <v>45055.776331997477</v>
      </c>
      <c r="C482" s="3">
        <v>45055.776331018656</v>
      </c>
      <c r="D482">
        <v>85</v>
      </c>
      <c r="E482" s="4">
        <v>1.9089429814814814E-2</v>
      </c>
      <c r="F482" s="5">
        <v>1.9085648148148147E-2</v>
      </c>
      <c r="G482">
        <v>327</v>
      </c>
      <c r="H482">
        <v>1649.33</v>
      </c>
      <c r="I482">
        <v>0</v>
      </c>
      <c r="J482" t="s">
        <v>13</v>
      </c>
      <c r="K482" t="s">
        <v>14</v>
      </c>
      <c r="L482" t="s">
        <v>17</v>
      </c>
      <c r="M482" t="s">
        <v>18</v>
      </c>
      <c r="P482" s="6">
        <f t="shared" si="7"/>
        <v>0.65640046296296295</v>
      </c>
    </row>
    <row r="483" spans="1:16">
      <c r="A483" s="1">
        <v>45055.776342413854</v>
      </c>
      <c r="B483" s="2">
        <v>45055.776342413854</v>
      </c>
      <c r="C483" s="3">
        <v>45055.776331018656</v>
      </c>
      <c r="D483">
        <v>985</v>
      </c>
      <c r="E483" s="4">
        <v>1.9099846435185187E-2</v>
      </c>
      <c r="F483" s="5">
        <v>1.9097222222222224E-2</v>
      </c>
      <c r="G483">
        <v>227</v>
      </c>
      <c r="H483">
        <v>1650.23</v>
      </c>
      <c r="I483">
        <v>0</v>
      </c>
      <c r="J483" t="s">
        <v>13</v>
      </c>
      <c r="K483" t="s">
        <v>14</v>
      </c>
      <c r="L483" t="s">
        <v>17</v>
      </c>
      <c r="M483" t="s">
        <v>18</v>
      </c>
      <c r="P483" s="6">
        <f t="shared" si="7"/>
        <v>0.65641203703703699</v>
      </c>
    </row>
    <row r="484" spans="1:16">
      <c r="A484" s="1">
        <v>45055.776434427593</v>
      </c>
      <c r="B484" s="2">
        <v>45055.776434427593</v>
      </c>
      <c r="C484" s="3">
        <v>45055.776423611213</v>
      </c>
      <c r="D484">
        <v>935</v>
      </c>
      <c r="E484" s="4">
        <v>1.9191859953703705E-2</v>
      </c>
      <c r="F484" s="5">
        <v>1.9189814814814816E-2</v>
      </c>
      <c r="G484">
        <v>177</v>
      </c>
      <c r="H484">
        <v>1658.18</v>
      </c>
      <c r="I484">
        <v>0</v>
      </c>
      <c r="J484" t="s">
        <v>13</v>
      </c>
      <c r="K484" t="s">
        <v>14</v>
      </c>
      <c r="L484" t="s">
        <v>17</v>
      </c>
      <c r="M484" t="s">
        <v>18</v>
      </c>
      <c r="P484" s="6">
        <f t="shared" si="7"/>
        <v>0.65650462962962963</v>
      </c>
    </row>
    <row r="485" spans="1:16">
      <c r="A485" s="1">
        <v>45055.776444072835</v>
      </c>
      <c r="B485" s="2">
        <v>45055.776444072835</v>
      </c>
      <c r="C485" s="3">
        <v>45055.776435185224</v>
      </c>
      <c r="D485">
        <v>768</v>
      </c>
      <c r="E485" s="4">
        <v>1.9201504976851851E-2</v>
      </c>
      <c r="F485" s="5">
        <v>1.9201388888888889E-2</v>
      </c>
      <c r="G485">
        <v>10</v>
      </c>
      <c r="H485">
        <v>1659.01</v>
      </c>
      <c r="I485">
        <v>0</v>
      </c>
      <c r="J485" t="s">
        <v>13</v>
      </c>
      <c r="K485" t="s">
        <v>14</v>
      </c>
      <c r="L485" t="s">
        <v>17</v>
      </c>
      <c r="M485" t="s">
        <v>18</v>
      </c>
      <c r="P485" s="6">
        <f t="shared" si="7"/>
        <v>0.65651620370370367</v>
      </c>
    </row>
    <row r="486" spans="1:16">
      <c r="A486" s="1">
        <v>45055.776461240835</v>
      </c>
      <c r="B486" s="2">
        <v>45055.776461240835</v>
      </c>
      <c r="C486" s="3">
        <v>45055.776458333246</v>
      </c>
      <c r="D486">
        <v>251</v>
      </c>
      <c r="E486" s="4">
        <v>1.9218673124999999E-2</v>
      </c>
      <c r="F486" s="5">
        <v>1.9212962962962963E-2</v>
      </c>
      <c r="G486">
        <v>493</v>
      </c>
      <c r="H486">
        <v>1660.49</v>
      </c>
      <c r="I486">
        <v>0</v>
      </c>
      <c r="J486" t="s">
        <v>13</v>
      </c>
      <c r="K486" t="s">
        <v>14</v>
      </c>
      <c r="L486" t="s">
        <v>17</v>
      </c>
      <c r="M486" t="s">
        <v>18</v>
      </c>
      <c r="P486" s="6">
        <f t="shared" si="7"/>
        <v>0.65652777777777771</v>
      </c>
    </row>
    <row r="487" spans="1:16">
      <c r="A487" s="1">
        <v>45055.776470114011</v>
      </c>
      <c r="B487" s="2">
        <v>45055.776470114011</v>
      </c>
      <c r="C487" s="3">
        <v>45055.776469907258</v>
      </c>
      <c r="D487">
        <v>18</v>
      </c>
      <c r="E487" s="4">
        <v>1.9227546539351853E-2</v>
      </c>
      <c r="F487" s="5">
        <v>1.9224537037037037E-2</v>
      </c>
      <c r="G487">
        <v>260</v>
      </c>
      <c r="H487">
        <v>1661.26</v>
      </c>
      <c r="I487">
        <v>0</v>
      </c>
      <c r="J487" t="s">
        <v>13</v>
      </c>
      <c r="K487" t="s">
        <v>14</v>
      </c>
      <c r="L487" t="s">
        <v>17</v>
      </c>
      <c r="M487" t="s">
        <v>18</v>
      </c>
      <c r="P487" s="6">
        <f t="shared" si="7"/>
        <v>0.65653935185185186</v>
      </c>
    </row>
    <row r="488" spans="1:16">
      <c r="A488" s="1">
        <v>45055.776508887298</v>
      </c>
      <c r="B488" s="2">
        <v>45055.776508887298</v>
      </c>
      <c r="C488" s="3">
        <v>45055.776504629757</v>
      </c>
      <c r="D488">
        <v>368</v>
      </c>
      <c r="E488" s="4">
        <v>1.9266319537037037E-2</v>
      </c>
      <c r="F488" s="5">
        <v>1.9259259259259261E-2</v>
      </c>
      <c r="G488">
        <v>610</v>
      </c>
      <c r="H488">
        <v>1664.61</v>
      </c>
      <c r="I488">
        <v>0</v>
      </c>
      <c r="J488" t="s">
        <v>13</v>
      </c>
      <c r="K488" t="s">
        <v>14</v>
      </c>
      <c r="L488" t="s">
        <v>17</v>
      </c>
      <c r="M488" t="s">
        <v>18</v>
      </c>
      <c r="P488" s="6">
        <f t="shared" si="7"/>
        <v>0.65657407407407409</v>
      </c>
    </row>
    <row r="489" spans="1:16">
      <c r="A489" s="1">
        <v>45055.776521425694</v>
      </c>
      <c r="B489" s="2">
        <v>45055.776521425694</v>
      </c>
      <c r="C489" s="3">
        <v>45055.776516203769</v>
      </c>
      <c r="D489">
        <v>451</v>
      </c>
      <c r="E489" s="4">
        <v>1.9278858067129631E-2</v>
      </c>
      <c r="F489" s="5">
        <v>1.9270833333333334E-2</v>
      </c>
      <c r="G489">
        <v>693</v>
      </c>
      <c r="H489">
        <v>1665.69</v>
      </c>
      <c r="I489">
        <v>0</v>
      </c>
      <c r="J489" t="s">
        <v>13</v>
      </c>
      <c r="K489" t="s">
        <v>14</v>
      </c>
      <c r="L489" t="s">
        <v>17</v>
      </c>
      <c r="M489" t="s">
        <v>18</v>
      </c>
      <c r="P489" s="6">
        <f t="shared" si="7"/>
        <v>0.65658564814814813</v>
      </c>
    </row>
    <row r="490" spans="1:16">
      <c r="A490" s="1">
        <v>45055.776528177317</v>
      </c>
      <c r="B490" s="2">
        <v>45055.776528177317</v>
      </c>
      <c r="C490" s="3">
        <v>45055.77652777778</v>
      </c>
      <c r="D490">
        <v>35</v>
      </c>
      <c r="E490" s="4">
        <v>1.9285609583333332E-2</v>
      </c>
      <c r="F490" s="5">
        <v>1.9282407407407408E-2</v>
      </c>
      <c r="G490">
        <v>277</v>
      </c>
      <c r="H490">
        <v>1666.28</v>
      </c>
      <c r="I490">
        <v>0</v>
      </c>
      <c r="J490" t="s">
        <v>13</v>
      </c>
      <c r="K490" t="s">
        <v>14</v>
      </c>
      <c r="L490" t="s">
        <v>17</v>
      </c>
      <c r="M490" t="s">
        <v>18</v>
      </c>
      <c r="P490" s="6">
        <f t="shared" si="7"/>
        <v>0.65659722222222217</v>
      </c>
    </row>
    <row r="491" spans="1:16">
      <c r="A491" s="1">
        <v>45055.776535700541</v>
      </c>
      <c r="B491" s="2">
        <v>45055.776535700541</v>
      </c>
      <c r="C491" s="3">
        <v>45055.77652777778</v>
      </c>
      <c r="D491">
        <v>685</v>
      </c>
      <c r="E491" s="4">
        <v>1.9293132696759259E-2</v>
      </c>
      <c r="F491" s="5">
        <v>1.9282407407407408E-2</v>
      </c>
      <c r="G491">
        <v>927</v>
      </c>
      <c r="H491">
        <v>1666.93</v>
      </c>
      <c r="I491">
        <v>0</v>
      </c>
      <c r="J491" t="s">
        <v>13</v>
      </c>
      <c r="K491" t="s">
        <v>14</v>
      </c>
      <c r="L491" t="s">
        <v>17</v>
      </c>
      <c r="M491" t="s">
        <v>18</v>
      </c>
      <c r="P491" s="6">
        <f t="shared" si="7"/>
        <v>0.65659722222222217</v>
      </c>
    </row>
    <row r="492" spans="1:16">
      <c r="A492" s="1">
        <v>45055.776540908497</v>
      </c>
      <c r="B492" s="2">
        <v>45055.776540908497</v>
      </c>
      <c r="C492" s="3">
        <v>45055.776539351791</v>
      </c>
      <c r="D492">
        <v>135</v>
      </c>
      <c r="E492" s="4">
        <v>1.9298341006944445E-2</v>
      </c>
      <c r="F492" s="5">
        <v>1.9293981481481481E-2</v>
      </c>
      <c r="G492">
        <v>377</v>
      </c>
      <c r="H492">
        <v>1667.38</v>
      </c>
      <c r="I492">
        <v>0</v>
      </c>
      <c r="J492" t="s">
        <v>13</v>
      </c>
      <c r="K492" t="s">
        <v>14</v>
      </c>
      <c r="L492" t="s">
        <v>17</v>
      </c>
      <c r="M492" t="s">
        <v>18</v>
      </c>
      <c r="P492" s="6">
        <f t="shared" si="7"/>
        <v>0.65660879629629632</v>
      </c>
    </row>
    <row r="493" spans="1:16">
      <c r="A493" s="1">
        <v>45055.776570036542</v>
      </c>
      <c r="B493" s="2">
        <v>45055.776570036542</v>
      </c>
      <c r="C493" s="3">
        <v>45055.776562499814</v>
      </c>
      <c r="D493">
        <v>651</v>
      </c>
      <c r="E493" s="4">
        <v>1.932746898148148E-2</v>
      </c>
      <c r="F493" s="5">
        <v>1.9317129629629629E-2</v>
      </c>
      <c r="G493">
        <v>893</v>
      </c>
      <c r="H493">
        <v>1669.89</v>
      </c>
      <c r="I493">
        <v>0</v>
      </c>
      <c r="J493" t="s">
        <v>13</v>
      </c>
      <c r="K493" t="s">
        <v>14</v>
      </c>
      <c r="L493" t="s">
        <v>17</v>
      </c>
      <c r="M493" t="s">
        <v>18</v>
      </c>
      <c r="P493" s="6">
        <f t="shared" si="7"/>
        <v>0.65663194444444439</v>
      </c>
    </row>
    <row r="494" spans="1:16">
      <c r="A494" s="1">
        <v>45055.776598200202</v>
      </c>
      <c r="B494" s="2">
        <v>45055.776598200202</v>
      </c>
      <c r="C494" s="3">
        <v>45055.776597222313</v>
      </c>
      <c r="D494">
        <v>84</v>
      </c>
      <c r="E494" s="4">
        <v>1.9355632453703704E-2</v>
      </c>
      <c r="F494" s="5">
        <v>1.9351851851851853E-2</v>
      </c>
      <c r="G494">
        <v>327</v>
      </c>
      <c r="H494">
        <v>1672.33</v>
      </c>
      <c r="I494">
        <v>0</v>
      </c>
      <c r="J494" t="s">
        <v>13</v>
      </c>
      <c r="K494" t="s">
        <v>14</v>
      </c>
      <c r="L494" t="s">
        <v>17</v>
      </c>
      <c r="M494" t="s">
        <v>18</v>
      </c>
      <c r="P494" s="6">
        <f t="shared" si="7"/>
        <v>0.65666666666666662</v>
      </c>
    </row>
    <row r="495" spans="1:16">
      <c r="A495" s="1">
        <v>45055.776614211034</v>
      </c>
      <c r="B495" s="2">
        <v>45055.776614211034</v>
      </c>
      <c r="C495" s="3">
        <v>45055.776608796325</v>
      </c>
      <c r="D495">
        <v>468</v>
      </c>
      <c r="E495" s="4">
        <v>1.9371643182870369E-2</v>
      </c>
      <c r="F495" s="5">
        <v>1.9363425925925926E-2</v>
      </c>
      <c r="G495">
        <v>710</v>
      </c>
      <c r="H495">
        <v>1673.71</v>
      </c>
      <c r="I495">
        <v>0</v>
      </c>
      <c r="J495" t="s">
        <v>13</v>
      </c>
      <c r="K495" t="s">
        <v>14</v>
      </c>
      <c r="L495" t="s">
        <v>17</v>
      </c>
      <c r="M495" t="s">
        <v>18</v>
      </c>
      <c r="P495" s="6">
        <f t="shared" si="7"/>
        <v>0.65667824074074066</v>
      </c>
    </row>
    <row r="496" spans="1:16">
      <c r="A496" s="1">
        <v>45055.77662038384</v>
      </c>
      <c r="B496" s="2">
        <v>45055.77662038384</v>
      </c>
      <c r="C496" s="3">
        <v>45055.776620370336</v>
      </c>
      <c r="D496">
        <v>1</v>
      </c>
      <c r="E496" s="4">
        <v>1.9377816006944444E-2</v>
      </c>
      <c r="F496" s="5">
        <v>1.9375E-2</v>
      </c>
      <c r="G496">
        <v>243</v>
      </c>
      <c r="H496">
        <v>1674.24</v>
      </c>
      <c r="I496">
        <v>0</v>
      </c>
      <c r="J496" t="s">
        <v>13</v>
      </c>
      <c r="K496" t="s">
        <v>14</v>
      </c>
      <c r="L496" t="s">
        <v>17</v>
      </c>
      <c r="M496" t="s">
        <v>18</v>
      </c>
      <c r="P496" s="6">
        <f t="shared" si="7"/>
        <v>0.65668981481481481</v>
      </c>
    </row>
    <row r="497" spans="1:16">
      <c r="A497" s="1">
        <v>45055.776633693837</v>
      </c>
      <c r="B497" s="2">
        <v>45055.776633693837</v>
      </c>
      <c r="C497" s="3">
        <v>45055.776631944347</v>
      </c>
      <c r="D497">
        <v>151</v>
      </c>
      <c r="E497" s="4">
        <v>1.9391126134259258E-2</v>
      </c>
      <c r="F497" s="5">
        <v>1.9386574074074073E-2</v>
      </c>
      <c r="G497">
        <v>393</v>
      </c>
      <c r="H497">
        <v>1675.39</v>
      </c>
      <c r="I497">
        <v>0</v>
      </c>
      <c r="J497" t="s">
        <v>13</v>
      </c>
      <c r="K497" t="s">
        <v>14</v>
      </c>
      <c r="L497" t="s">
        <v>17</v>
      </c>
      <c r="M497" t="s">
        <v>18</v>
      </c>
      <c r="P497" s="6">
        <f t="shared" si="7"/>
        <v>0.65670138888888885</v>
      </c>
    </row>
    <row r="498" spans="1:16">
      <c r="A498" s="1">
        <v>45055.776646425016</v>
      </c>
      <c r="B498" s="2">
        <v>45055.776646425016</v>
      </c>
      <c r="C498" s="3">
        <v>45055.776643518358</v>
      </c>
      <c r="D498">
        <v>251</v>
      </c>
      <c r="E498" s="4">
        <v>1.9403857569444443E-2</v>
      </c>
      <c r="F498" s="5">
        <v>1.9398148148148147E-2</v>
      </c>
      <c r="G498">
        <v>493</v>
      </c>
      <c r="H498">
        <v>1676.49</v>
      </c>
      <c r="I498">
        <v>0</v>
      </c>
      <c r="J498" t="s">
        <v>13</v>
      </c>
      <c r="K498" t="s">
        <v>14</v>
      </c>
      <c r="L498" t="s">
        <v>17</v>
      </c>
      <c r="M498" t="s">
        <v>18</v>
      </c>
      <c r="P498" s="6">
        <f t="shared" si="7"/>
        <v>0.65671296296296289</v>
      </c>
    </row>
    <row r="499" spans="1:16">
      <c r="A499" s="1">
        <v>45055.776653755456</v>
      </c>
      <c r="B499" s="2">
        <v>45055.776653755456</v>
      </c>
      <c r="C499" s="3">
        <v>45055.776643518358</v>
      </c>
      <c r="D499">
        <v>884</v>
      </c>
      <c r="E499" s="4">
        <v>1.9411187777777776E-2</v>
      </c>
      <c r="F499" s="5">
        <v>1.9409722222222221E-2</v>
      </c>
      <c r="G499">
        <v>127</v>
      </c>
      <c r="H499">
        <v>1677.13</v>
      </c>
      <c r="I499">
        <v>0</v>
      </c>
      <c r="J499" t="s">
        <v>13</v>
      </c>
      <c r="K499" t="s">
        <v>14</v>
      </c>
      <c r="L499" t="s">
        <v>17</v>
      </c>
      <c r="M499" t="s">
        <v>18</v>
      </c>
      <c r="P499" s="6">
        <f t="shared" si="7"/>
        <v>0.65672453703703704</v>
      </c>
    </row>
    <row r="500" spans="1:16">
      <c r="A500" s="1">
        <v>45055.776679604314</v>
      </c>
      <c r="B500" s="2">
        <v>45055.776679604314</v>
      </c>
      <c r="C500" s="3">
        <v>45055.776678240858</v>
      </c>
      <c r="D500">
        <v>118</v>
      </c>
      <c r="E500" s="4">
        <v>1.9437036446759259E-2</v>
      </c>
      <c r="F500" s="5">
        <v>1.9432870370370371E-2</v>
      </c>
      <c r="G500">
        <v>360</v>
      </c>
      <c r="H500">
        <v>1679.36</v>
      </c>
      <c r="I500">
        <v>0</v>
      </c>
      <c r="J500" t="s">
        <v>13</v>
      </c>
      <c r="K500" t="s">
        <v>14</v>
      </c>
      <c r="L500" t="s">
        <v>17</v>
      </c>
      <c r="M500" t="s">
        <v>18</v>
      </c>
      <c r="P500" s="6">
        <f t="shared" si="7"/>
        <v>0.65674768518518511</v>
      </c>
    </row>
    <row r="501" spans="1:16">
      <c r="A501" s="1">
        <v>45055.776685583871</v>
      </c>
      <c r="B501" s="2">
        <v>45055.776685583871</v>
      </c>
      <c r="C501" s="3">
        <v>45055.776678240858</v>
      </c>
      <c r="D501">
        <v>634</v>
      </c>
      <c r="E501" s="4">
        <v>1.9443016354166665E-2</v>
      </c>
      <c r="F501" s="5">
        <v>1.9432870370370371E-2</v>
      </c>
      <c r="G501">
        <v>877</v>
      </c>
      <c r="H501">
        <v>1679.88</v>
      </c>
      <c r="I501">
        <v>0</v>
      </c>
      <c r="J501" t="s">
        <v>13</v>
      </c>
      <c r="K501" t="s">
        <v>14</v>
      </c>
      <c r="L501" t="s">
        <v>17</v>
      </c>
      <c r="M501" t="s">
        <v>18</v>
      </c>
      <c r="P501" s="6">
        <f t="shared" si="7"/>
        <v>0.65674768518518511</v>
      </c>
    </row>
    <row r="502" spans="1:16">
      <c r="A502" s="1">
        <v>45055.776691178326</v>
      </c>
      <c r="B502" s="2">
        <v>45055.776691178326</v>
      </c>
      <c r="C502" s="3">
        <v>45055.776689814869</v>
      </c>
      <c r="D502">
        <v>118</v>
      </c>
      <c r="E502" s="4">
        <v>1.9448610474537036E-2</v>
      </c>
      <c r="F502" s="5">
        <v>1.9444444444444445E-2</v>
      </c>
      <c r="G502">
        <v>360</v>
      </c>
      <c r="H502">
        <v>1680.36</v>
      </c>
      <c r="I502">
        <v>0</v>
      </c>
      <c r="J502" t="s">
        <v>13</v>
      </c>
      <c r="K502" t="s">
        <v>14</v>
      </c>
      <c r="L502" t="s">
        <v>17</v>
      </c>
      <c r="M502" t="s">
        <v>18</v>
      </c>
      <c r="P502" s="6">
        <f t="shared" si="7"/>
        <v>0.65675925925925926</v>
      </c>
    </row>
    <row r="503" spans="1:16">
      <c r="A503" s="1">
        <v>45055.776696965098</v>
      </c>
      <c r="B503" s="2">
        <v>45055.776696965098</v>
      </c>
      <c r="C503" s="3">
        <v>45055.776689814869</v>
      </c>
      <c r="D503">
        <v>618</v>
      </c>
      <c r="E503" s="4">
        <v>1.9454397488425926E-2</v>
      </c>
      <c r="F503" s="5">
        <v>1.9444444444444445E-2</v>
      </c>
      <c r="G503">
        <v>860</v>
      </c>
      <c r="H503">
        <v>1680.86</v>
      </c>
      <c r="I503">
        <v>0</v>
      </c>
      <c r="J503" t="s">
        <v>13</v>
      </c>
      <c r="K503" t="s">
        <v>14</v>
      </c>
      <c r="L503" t="s">
        <v>17</v>
      </c>
      <c r="M503" t="s">
        <v>18</v>
      </c>
      <c r="P503" s="6">
        <f t="shared" si="7"/>
        <v>0.65675925925925926</v>
      </c>
    </row>
    <row r="504" spans="1:16">
      <c r="A504" s="1">
        <v>45055.776703330688</v>
      </c>
      <c r="B504" s="2">
        <v>45055.776703330688</v>
      </c>
      <c r="C504" s="3">
        <v>45055.776701388881</v>
      </c>
      <c r="D504">
        <v>168</v>
      </c>
      <c r="E504" s="4">
        <v>1.9460763206018517E-2</v>
      </c>
      <c r="F504" s="5">
        <v>1.9456018518518518E-2</v>
      </c>
      <c r="G504">
        <v>410</v>
      </c>
      <c r="H504">
        <v>1681.41</v>
      </c>
      <c r="I504">
        <v>0</v>
      </c>
      <c r="J504" t="s">
        <v>13</v>
      </c>
      <c r="K504" t="s">
        <v>14</v>
      </c>
      <c r="L504" t="s">
        <v>17</v>
      </c>
      <c r="M504" t="s">
        <v>18</v>
      </c>
      <c r="P504" s="6">
        <f t="shared" si="7"/>
        <v>0.6567708333333333</v>
      </c>
    </row>
    <row r="505" spans="1:16">
      <c r="A505" s="1">
        <v>45055.776709117927</v>
      </c>
      <c r="B505" s="2">
        <v>45055.776709117927</v>
      </c>
      <c r="C505" s="3">
        <v>45055.776701388881</v>
      </c>
      <c r="D505">
        <v>668</v>
      </c>
      <c r="E505" s="4">
        <v>1.9466550219907407E-2</v>
      </c>
      <c r="F505" s="5">
        <v>1.9456018518518518E-2</v>
      </c>
      <c r="G505">
        <v>910</v>
      </c>
      <c r="H505">
        <v>1681.91</v>
      </c>
      <c r="I505">
        <v>0</v>
      </c>
      <c r="J505" t="s">
        <v>13</v>
      </c>
      <c r="K505" t="s">
        <v>14</v>
      </c>
      <c r="L505" t="s">
        <v>17</v>
      </c>
      <c r="M505" t="s">
        <v>18</v>
      </c>
      <c r="P505" s="6">
        <f t="shared" si="7"/>
        <v>0.6567708333333333</v>
      </c>
    </row>
    <row r="506" spans="1:16">
      <c r="A506" s="1">
        <v>45055.7767156763</v>
      </c>
      <c r="B506" s="2">
        <v>45055.7767156763</v>
      </c>
      <c r="C506" s="3">
        <v>45055.776712962892</v>
      </c>
      <c r="D506">
        <v>234</v>
      </c>
      <c r="E506" s="4">
        <v>1.9473108831018517E-2</v>
      </c>
      <c r="F506" s="5">
        <v>1.9467592592592592E-2</v>
      </c>
      <c r="G506">
        <v>477</v>
      </c>
      <c r="H506">
        <v>1682.48</v>
      </c>
      <c r="I506">
        <v>0</v>
      </c>
      <c r="J506" t="s">
        <v>13</v>
      </c>
      <c r="K506" t="s">
        <v>14</v>
      </c>
      <c r="L506" t="s">
        <v>17</v>
      </c>
      <c r="M506" t="s">
        <v>18</v>
      </c>
      <c r="P506" s="6">
        <f t="shared" si="7"/>
        <v>0.65678240740740734</v>
      </c>
    </row>
    <row r="507" spans="1:16">
      <c r="A507" s="1">
        <v>45055.776722620707</v>
      </c>
      <c r="B507" s="2">
        <v>45055.776722620707</v>
      </c>
      <c r="C507" s="3">
        <v>45055.776712962892</v>
      </c>
      <c r="D507">
        <v>834</v>
      </c>
      <c r="E507" s="4">
        <v>1.9480053252314816E-2</v>
      </c>
      <c r="F507" s="5">
        <v>1.9479166666666665E-2</v>
      </c>
      <c r="G507">
        <v>77</v>
      </c>
      <c r="H507">
        <v>1683.08</v>
      </c>
      <c r="I507">
        <v>0</v>
      </c>
      <c r="J507" t="s">
        <v>13</v>
      </c>
      <c r="K507" t="s">
        <v>14</v>
      </c>
      <c r="L507" t="s">
        <v>17</v>
      </c>
      <c r="M507" t="s">
        <v>18</v>
      </c>
      <c r="P507" s="6">
        <f t="shared" si="7"/>
        <v>0.65679398148148149</v>
      </c>
    </row>
    <row r="508" spans="1:16">
      <c r="A508" s="1">
        <v>45055.776730143931</v>
      </c>
      <c r="B508" s="2">
        <v>45055.776730143931</v>
      </c>
      <c r="C508" s="3">
        <v>45055.776724536903</v>
      </c>
      <c r="D508">
        <v>484</v>
      </c>
      <c r="E508" s="4">
        <v>1.9487576365740739E-2</v>
      </c>
      <c r="F508" s="5">
        <v>1.9479166666666665E-2</v>
      </c>
      <c r="G508">
        <v>727</v>
      </c>
      <c r="H508">
        <v>1683.73</v>
      </c>
      <c r="I508">
        <v>0</v>
      </c>
      <c r="J508" t="s">
        <v>13</v>
      </c>
      <c r="K508" t="s">
        <v>14</v>
      </c>
      <c r="L508" t="s">
        <v>17</v>
      </c>
      <c r="M508" t="s">
        <v>18</v>
      </c>
      <c r="P508" s="6">
        <f t="shared" si="7"/>
        <v>0.65679398148148149</v>
      </c>
    </row>
    <row r="509" spans="1:16">
      <c r="A509" s="1">
        <v>45055.776736509521</v>
      </c>
      <c r="B509" s="2">
        <v>45055.776736509521</v>
      </c>
      <c r="C509" s="3">
        <v>45055.776736110914</v>
      </c>
      <c r="D509">
        <v>34</v>
      </c>
      <c r="E509" s="4">
        <v>1.9493942083333334E-2</v>
      </c>
      <c r="F509" s="5">
        <v>1.9490740740740739E-2</v>
      </c>
      <c r="G509">
        <v>277</v>
      </c>
      <c r="H509">
        <v>1684.28</v>
      </c>
      <c r="I509">
        <v>0</v>
      </c>
      <c r="J509" t="s">
        <v>13</v>
      </c>
      <c r="K509" t="s">
        <v>14</v>
      </c>
      <c r="L509" t="s">
        <v>17</v>
      </c>
      <c r="M509" t="s">
        <v>18</v>
      </c>
      <c r="P509" s="6">
        <f t="shared" si="7"/>
        <v>0.65680555555555553</v>
      </c>
    </row>
    <row r="510" spans="1:16">
      <c r="A510" s="1">
        <v>45055.776742296759</v>
      </c>
      <c r="B510" s="2">
        <v>45055.776742296759</v>
      </c>
      <c r="C510" s="3">
        <v>45055.776736110914</v>
      </c>
      <c r="D510">
        <v>534</v>
      </c>
      <c r="E510" s="4">
        <v>1.9499729097222224E-2</v>
      </c>
      <c r="F510" s="5">
        <v>1.9490740740740739E-2</v>
      </c>
      <c r="G510">
        <v>777</v>
      </c>
      <c r="H510">
        <v>1684.78</v>
      </c>
      <c r="I510">
        <v>0</v>
      </c>
      <c r="J510" t="s">
        <v>13</v>
      </c>
      <c r="K510" t="s">
        <v>14</v>
      </c>
      <c r="L510" t="s">
        <v>17</v>
      </c>
      <c r="M510" t="s">
        <v>18</v>
      </c>
      <c r="P510" s="6">
        <f t="shared" si="7"/>
        <v>0.65680555555555553</v>
      </c>
    </row>
    <row r="511" spans="1:16">
      <c r="A511" s="1">
        <v>45055.776748469565</v>
      </c>
      <c r="B511" s="2">
        <v>45055.776748469565</v>
      </c>
      <c r="C511" s="3">
        <v>45055.776747685391</v>
      </c>
      <c r="D511">
        <v>68</v>
      </c>
      <c r="E511" s="4">
        <v>1.9505901909722224E-2</v>
      </c>
      <c r="F511" s="5">
        <v>1.9502314814814816E-2</v>
      </c>
      <c r="G511">
        <v>310</v>
      </c>
      <c r="H511">
        <v>1685.31</v>
      </c>
      <c r="I511">
        <v>0</v>
      </c>
      <c r="J511" t="s">
        <v>13</v>
      </c>
      <c r="K511" t="s">
        <v>14</v>
      </c>
      <c r="L511" t="s">
        <v>17</v>
      </c>
      <c r="M511" t="s">
        <v>18</v>
      </c>
      <c r="P511" s="6">
        <f t="shared" si="7"/>
        <v>0.65681712962962957</v>
      </c>
    </row>
    <row r="512" spans="1:16">
      <c r="A512" s="1">
        <v>45055.776756378356</v>
      </c>
      <c r="B512" s="2">
        <v>45055.776756378356</v>
      </c>
      <c r="C512" s="3">
        <v>45055.776747685391</v>
      </c>
      <c r="D512">
        <v>751</v>
      </c>
      <c r="E512" s="4">
        <v>1.9513810833333332E-2</v>
      </c>
      <c r="F512" s="5">
        <v>1.9502314814814816E-2</v>
      </c>
      <c r="G512">
        <v>993</v>
      </c>
      <c r="H512">
        <v>1685.99</v>
      </c>
      <c r="I512">
        <v>0</v>
      </c>
      <c r="J512" t="s">
        <v>13</v>
      </c>
      <c r="K512" t="s">
        <v>14</v>
      </c>
      <c r="L512" t="s">
        <v>17</v>
      </c>
      <c r="M512" t="s">
        <v>18</v>
      </c>
      <c r="P512" s="6">
        <f t="shared" si="7"/>
        <v>0.65681712962962957</v>
      </c>
    </row>
    <row r="513" spans="1:16">
      <c r="A513" s="1">
        <v>45055.776763516013</v>
      </c>
      <c r="B513" s="2">
        <v>45055.776763516013</v>
      </c>
      <c r="C513" s="3">
        <v>45055.776759259403</v>
      </c>
      <c r="D513">
        <v>368</v>
      </c>
      <c r="E513" s="4">
        <v>1.952094814814815E-2</v>
      </c>
      <c r="F513" s="5">
        <v>1.951388888888889E-2</v>
      </c>
      <c r="G513">
        <v>610</v>
      </c>
      <c r="H513">
        <v>1686.61</v>
      </c>
      <c r="I513">
        <v>0</v>
      </c>
      <c r="J513" t="s">
        <v>13</v>
      </c>
      <c r="K513" t="s">
        <v>14</v>
      </c>
      <c r="L513" t="s">
        <v>17</v>
      </c>
      <c r="M513" t="s">
        <v>18</v>
      </c>
      <c r="P513" s="6">
        <f t="shared" si="7"/>
        <v>0.65682870370370372</v>
      </c>
    </row>
    <row r="514" spans="1:16">
      <c r="A514" s="1">
        <v>45055.776770074386</v>
      </c>
      <c r="B514" s="2">
        <v>45055.776770074386</v>
      </c>
      <c r="C514" s="3">
        <v>45055.776759259403</v>
      </c>
      <c r="D514">
        <v>934</v>
      </c>
      <c r="E514" s="4">
        <v>1.952750675925926E-2</v>
      </c>
      <c r="F514" s="5">
        <v>1.9525462962962963E-2</v>
      </c>
      <c r="G514">
        <v>177</v>
      </c>
      <c r="H514">
        <v>1687.18</v>
      </c>
      <c r="I514">
        <v>0</v>
      </c>
      <c r="J514" t="s">
        <v>13</v>
      </c>
      <c r="K514" t="s">
        <v>14</v>
      </c>
      <c r="L514" t="s">
        <v>17</v>
      </c>
      <c r="M514" t="s">
        <v>18</v>
      </c>
      <c r="P514" s="6">
        <f t="shared" si="7"/>
        <v>0.65684027777777776</v>
      </c>
    </row>
    <row r="515" spans="1:16">
      <c r="A515" s="1">
        <v>45055.776777790394</v>
      </c>
      <c r="B515" s="2">
        <v>45055.776777790394</v>
      </c>
      <c r="C515" s="3">
        <v>45055.776770833414</v>
      </c>
      <c r="D515">
        <v>601</v>
      </c>
      <c r="E515" s="4">
        <v>1.9535222777777778E-2</v>
      </c>
      <c r="F515" s="5">
        <v>1.9525462962962963E-2</v>
      </c>
      <c r="G515">
        <v>843</v>
      </c>
      <c r="H515">
        <v>1687.84</v>
      </c>
      <c r="I515">
        <v>0</v>
      </c>
      <c r="J515" t="s">
        <v>13</v>
      </c>
      <c r="K515" t="s">
        <v>14</v>
      </c>
      <c r="L515" t="s">
        <v>17</v>
      </c>
      <c r="M515" t="s">
        <v>18</v>
      </c>
      <c r="P515" s="6">
        <f t="shared" si="7"/>
        <v>0.65684027777777776</v>
      </c>
    </row>
    <row r="516" spans="1:16">
      <c r="A516" s="1">
        <v>45055.776785699185</v>
      </c>
      <c r="B516" s="2">
        <v>45055.776785699185</v>
      </c>
      <c r="C516" s="3">
        <v>45055.776782407425</v>
      </c>
      <c r="D516">
        <v>284</v>
      </c>
      <c r="E516" s="4">
        <v>1.954313170138889E-2</v>
      </c>
      <c r="F516" s="5">
        <v>1.9537037037037037E-2</v>
      </c>
      <c r="G516">
        <v>527</v>
      </c>
      <c r="H516">
        <v>1688.53</v>
      </c>
      <c r="I516">
        <v>0</v>
      </c>
      <c r="J516" t="s">
        <v>13</v>
      </c>
      <c r="K516" t="s">
        <v>14</v>
      </c>
      <c r="L516" t="s">
        <v>17</v>
      </c>
      <c r="M516" t="s">
        <v>18</v>
      </c>
      <c r="P516" s="6">
        <f t="shared" ref="P516:P579" si="8">$P$2+F516</f>
        <v>0.6568518518518518</v>
      </c>
    </row>
    <row r="517" spans="1:16">
      <c r="A517" s="1">
        <v>45055.776791871991</v>
      </c>
      <c r="B517" s="2">
        <v>45055.776791871991</v>
      </c>
      <c r="C517" s="3">
        <v>45055.776782407425</v>
      </c>
      <c r="D517">
        <v>818</v>
      </c>
      <c r="E517" s="4">
        <v>1.954930451388889E-2</v>
      </c>
      <c r="F517" s="5">
        <v>1.954861111111111E-2</v>
      </c>
      <c r="G517">
        <v>60</v>
      </c>
      <c r="H517">
        <v>1689.06</v>
      </c>
      <c r="I517">
        <v>0</v>
      </c>
      <c r="J517" t="s">
        <v>13</v>
      </c>
      <c r="K517" t="s">
        <v>14</v>
      </c>
      <c r="L517" t="s">
        <v>17</v>
      </c>
      <c r="M517" t="s">
        <v>18</v>
      </c>
      <c r="P517" s="6">
        <f t="shared" si="8"/>
        <v>0.65686342592592584</v>
      </c>
    </row>
    <row r="518" spans="1:16">
      <c r="A518" s="1">
        <v>45055.776798044797</v>
      </c>
      <c r="B518" s="2">
        <v>45055.776798044797</v>
      </c>
      <c r="C518" s="3">
        <v>45055.776793981437</v>
      </c>
      <c r="D518">
        <v>351</v>
      </c>
      <c r="E518" s="4">
        <v>1.955547732638889E-2</v>
      </c>
      <c r="F518" s="5">
        <v>1.954861111111111E-2</v>
      </c>
      <c r="G518">
        <v>593</v>
      </c>
      <c r="H518">
        <v>1689.59</v>
      </c>
      <c r="I518">
        <v>0</v>
      </c>
      <c r="J518" t="s">
        <v>13</v>
      </c>
      <c r="K518" t="s">
        <v>14</v>
      </c>
      <c r="L518" t="s">
        <v>17</v>
      </c>
      <c r="M518" t="s">
        <v>18</v>
      </c>
      <c r="P518" s="6">
        <f t="shared" si="8"/>
        <v>0.65686342592592584</v>
      </c>
    </row>
    <row r="519" spans="1:16">
      <c r="A519" s="1">
        <v>45055.776808075607</v>
      </c>
      <c r="B519" s="2">
        <v>45055.776808075607</v>
      </c>
      <c r="C519" s="3">
        <v>45055.776805555448</v>
      </c>
      <c r="D519">
        <v>218</v>
      </c>
      <c r="E519" s="4">
        <v>1.9565508148148149E-2</v>
      </c>
      <c r="F519" s="5">
        <v>1.9560185185185184E-2</v>
      </c>
      <c r="G519">
        <v>460</v>
      </c>
      <c r="H519">
        <v>1690.46</v>
      </c>
      <c r="I519">
        <v>0</v>
      </c>
      <c r="J519" t="s">
        <v>13</v>
      </c>
      <c r="K519" t="s">
        <v>14</v>
      </c>
      <c r="L519" t="s">
        <v>17</v>
      </c>
      <c r="M519" t="s">
        <v>18</v>
      </c>
      <c r="P519" s="6">
        <f t="shared" si="8"/>
        <v>0.65687499999999999</v>
      </c>
    </row>
    <row r="520" spans="1:16">
      <c r="A520" s="1">
        <v>45055.776814634446</v>
      </c>
      <c r="B520" s="2">
        <v>45055.776814634446</v>
      </c>
      <c r="C520" s="3">
        <v>45055.776805555448</v>
      </c>
      <c r="D520">
        <v>784</v>
      </c>
      <c r="E520" s="4">
        <v>1.9572066770833334E-2</v>
      </c>
      <c r="F520" s="5">
        <v>1.9571759259259261E-2</v>
      </c>
      <c r="G520">
        <v>27</v>
      </c>
      <c r="H520">
        <v>1691.03</v>
      </c>
      <c r="I520">
        <v>0</v>
      </c>
      <c r="J520" t="s">
        <v>13</v>
      </c>
      <c r="K520" t="s">
        <v>14</v>
      </c>
      <c r="L520" t="s">
        <v>17</v>
      </c>
      <c r="M520" t="s">
        <v>18</v>
      </c>
      <c r="P520" s="6">
        <f t="shared" si="8"/>
        <v>0.65688657407407403</v>
      </c>
    </row>
    <row r="521" spans="1:16">
      <c r="A521" s="1">
        <v>45055.776823507622</v>
      </c>
      <c r="B521" s="2">
        <v>45055.776823507622</v>
      </c>
      <c r="C521" s="3">
        <v>45055.776817129459</v>
      </c>
      <c r="D521">
        <v>551</v>
      </c>
      <c r="E521" s="4">
        <v>1.9580940185185185E-2</v>
      </c>
      <c r="F521" s="5">
        <v>1.9571759259259261E-2</v>
      </c>
      <c r="G521">
        <v>793</v>
      </c>
      <c r="H521">
        <v>1691.79</v>
      </c>
      <c r="I521">
        <v>0</v>
      </c>
      <c r="J521" t="s">
        <v>13</v>
      </c>
      <c r="K521" t="s">
        <v>14</v>
      </c>
      <c r="L521" t="s">
        <v>17</v>
      </c>
      <c r="M521" t="s">
        <v>18</v>
      </c>
      <c r="P521" s="6">
        <f t="shared" si="8"/>
        <v>0.65688657407407403</v>
      </c>
    </row>
    <row r="522" spans="1:16">
      <c r="A522" s="1">
        <v>45055.776833345648</v>
      </c>
      <c r="B522" s="2">
        <v>45055.776833345648</v>
      </c>
      <c r="C522" s="3">
        <v>45055.776828703936</v>
      </c>
      <c r="D522">
        <v>401</v>
      </c>
      <c r="E522" s="4">
        <v>1.9590778113425925E-2</v>
      </c>
      <c r="F522" s="5">
        <v>1.9583333333333335E-2</v>
      </c>
      <c r="G522">
        <v>643</v>
      </c>
      <c r="H522">
        <v>1692.64</v>
      </c>
      <c r="I522">
        <v>0</v>
      </c>
      <c r="J522" t="s">
        <v>13</v>
      </c>
      <c r="K522" t="s">
        <v>14</v>
      </c>
      <c r="L522" t="s">
        <v>17</v>
      </c>
      <c r="M522" t="s">
        <v>18</v>
      </c>
      <c r="P522" s="6">
        <f t="shared" si="8"/>
        <v>0.65689814814814806</v>
      </c>
    </row>
    <row r="523" spans="1:16">
      <c r="A523" s="1">
        <v>45055.776839711238</v>
      </c>
      <c r="B523" s="2">
        <v>45055.776839711238</v>
      </c>
      <c r="C523" s="3">
        <v>45055.776828703936</v>
      </c>
      <c r="D523">
        <v>951</v>
      </c>
      <c r="E523" s="4">
        <v>1.9597143831018519E-2</v>
      </c>
      <c r="F523" s="5">
        <v>1.9594907407407408E-2</v>
      </c>
      <c r="G523">
        <v>193</v>
      </c>
      <c r="H523">
        <v>1693.19</v>
      </c>
      <c r="I523">
        <v>0</v>
      </c>
      <c r="J523" t="s">
        <v>13</v>
      </c>
      <c r="K523" t="s">
        <v>14</v>
      </c>
      <c r="L523" t="s">
        <v>17</v>
      </c>
      <c r="M523" t="s">
        <v>18</v>
      </c>
      <c r="P523" s="6">
        <f t="shared" si="8"/>
        <v>0.65690972222222221</v>
      </c>
    </row>
    <row r="524" spans="1:16">
      <c r="A524" s="1">
        <v>45055.776845498476</v>
      </c>
      <c r="B524" s="2">
        <v>45055.776845498476</v>
      </c>
      <c r="C524" s="3">
        <v>45055.776840277947</v>
      </c>
      <c r="D524">
        <v>451</v>
      </c>
      <c r="E524" s="4">
        <v>1.9602930844907409E-2</v>
      </c>
      <c r="F524" s="5">
        <v>1.9594907407407408E-2</v>
      </c>
      <c r="G524">
        <v>693</v>
      </c>
      <c r="H524">
        <v>1693.69</v>
      </c>
      <c r="I524">
        <v>0</v>
      </c>
      <c r="J524" t="s">
        <v>13</v>
      </c>
      <c r="K524" t="s">
        <v>14</v>
      </c>
      <c r="L524" t="s">
        <v>17</v>
      </c>
      <c r="M524" t="s">
        <v>18</v>
      </c>
      <c r="P524" s="6">
        <f t="shared" si="8"/>
        <v>0.65690972222222221</v>
      </c>
    </row>
    <row r="525" spans="1:16">
      <c r="A525" s="1">
        <v>45055.776854178868</v>
      </c>
      <c r="B525" s="2">
        <v>45055.776854178868</v>
      </c>
      <c r="C525" s="3">
        <v>45055.776851851959</v>
      </c>
      <c r="D525">
        <v>201</v>
      </c>
      <c r="E525" s="4">
        <v>1.9611611365740741E-2</v>
      </c>
      <c r="F525" s="5">
        <v>1.9606481481481482E-2</v>
      </c>
      <c r="G525">
        <v>443</v>
      </c>
      <c r="H525">
        <v>1694.44</v>
      </c>
      <c r="I525">
        <v>0</v>
      </c>
      <c r="J525" t="s">
        <v>13</v>
      </c>
      <c r="K525" t="s">
        <v>14</v>
      </c>
      <c r="L525" t="s">
        <v>17</v>
      </c>
      <c r="M525" t="s">
        <v>18</v>
      </c>
      <c r="P525" s="6">
        <f t="shared" si="8"/>
        <v>0.65692129629629625</v>
      </c>
    </row>
    <row r="526" spans="1:16">
      <c r="A526" s="1">
        <v>45055.77686015889</v>
      </c>
      <c r="B526" s="2">
        <v>45055.77686015889</v>
      </c>
      <c r="C526" s="3">
        <v>45055.776851851959</v>
      </c>
      <c r="D526">
        <v>718</v>
      </c>
      <c r="E526" s="4">
        <v>1.9617591273148147E-2</v>
      </c>
      <c r="F526" s="5">
        <v>1.9606481481481482E-2</v>
      </c>
      <c r="G526">
        <v>960</v>
      </c>
      <c r="H526">
        <v>1694.96</v>
      </c>
      <c r="I526">
        <v>0</v>
      </c>
      <c r="J526" t="s">
        <v>13</v>
      </c>
      <c r="K526" t="s">
        <v>14</v>
      </c>
      <c r="L526" t="s">
        <v>17</v>
      </c>
      <c r="M526" t="s">
        <v>18</v>
      </c>
      <c r="P526" s="6">
        <f t="shared" si="8"/>
        <v>0.65692129629629625</v>
      </c>
    </row>
    <row r="527" spans="1:16">
      <c r="A527" s="1">
        <v>45055.776864981279</v>
      </c>
      <c r="B527" s="2">
        <v>45055.776864981279</v>
      </c>
      <c r="C527" s="3">
        <v>45055.77686342597</v>
      </c>
      <c r="D527">
        <v>134</v>
      </c>
      <c r="E527" s="4">
        <v>1.9622413784722223E-2</v>
      </c>
      <c r="F527" s="5">
        <v>1.9618055555555555E-2</v>
      </c>
      <c r="G527">
        <v>377</v>
      </c>
      <c r="H527">
        <v>1695.38</v>
      </c>
      <c r="I527">
        <v>0</v>
      </c>
      <c r="J527" t="s">
        <v>13</v>
      </c>
      <c r="K527" t="s">
        <v>14</v>
      </c>
      <c r="L527" t="s">
        <v>17</v>
      </c>
      <c r="M527" t="s">
        <v>18</v>
      </c>
      <c r="P527" s="6">
        <f t="shared" si="8"/>
        <v>0.65693287037037029</v>
      </c>
    </row>
    <row r="528" spans="1:16">
      <c r="A528" s="1">
        <v>45055.776871347334</v>
      </c>
      <c r="B528" s="2">
        <v>45055.776871347334</v>
      </c>
      <c r="C528" s="3">
        <v>45055.77686342597</v>
      </c>
      <c r="D528">
        <v>684</v>
      </c>
      <c r="E528" s="4">
        <v>1.9628779502314814E-2</v>
      </c>
      <c r="F528" s="5">
        <v>1.9618055555555555E-2</v>
      </c>
      <c r="G528">
        <v>927</v>
      </c>
      <c r="H528">
        <v>1695.93</v>
      </c>
      <c r="I528">
        <v>0</v>
      </c>
      <c r="J528" t="s">
        <v>13</v>
      </c>
      <c r="K528" t="s">
        <v>14</v>
      </c>
      <c r="L528" t="s">
        <v>17</v>
      </c>
      <c r="M528" t="s">
        <v>18</v>
      </c>
      <c r="P528" s="6">
        <f t="shared" si="8"/>
        <v>0.65693287037037029</v>
      </c>
    </row>
    <row r="529" spans="1:16">
      <c r="A529" s="1">
        <v>45055.776875976939</v>
      </c>
      <c r="B529" s="2">
        <v>45055.776875976939</v>
      </c>
      <c r="C529" s="3">
        <v>45055.776874999981</v>
      </c>
      <c r="D529">
        <v>84</v>
      </c>
      <c r="E529" s="4">
        <v>1.9633409120370371E-2</v>
      </c>
      <c r="F529" s="5">
        <v>1.9629629629629629E-2</v>
      </c>
      <c r="G529">
        <v>327</v>
      </c>
      <c r="H529">
        <v>1696.33</v>
      </c>
      <c r="I529">
        <v>0</v>
      </c>
      <c r="J529" t="s">
        <v>13</v>
      </c>
      <c r="K529" t="s">
        <v>14</v>
      </c>
      <c r="L529" t="s">
        <v>17</v>
      </c>
      <c r="M529" t="s">
        <v>18</v>
      </c>
      <c r="P529" s="6">
        <f t="shared" si="8"/>
        <v>0.65694444444444444</v>
      </c>
    </row>
    <row r="530" spans="1:16">
      <c r="A530" s="1">
        <v>45055.776881184895</v>
      </c>
      <c r="B530" s="2">
        <v>45055.776881184895</v>
      </c>
      <c r="C530" s="3">
        <v>45055.776874999981</v>
      </c>
      <c r="D530">
        <v>534</v>
      </c>
      <c r="E530" s="4">
        <v>1.9638617430555557E-2</v>
      </c>
      <c r="F530" s="5">
        <v>1.9629629629629629E-2</v>
      </c>
      <c r="G530">
        <v>777</v>
      </c>
      <c r="H530">
        <v>1696.78</v>
      </c>
      <c r="I530">
        <v>0</v>
      </c>
      <c r="J530" t="s">
        <v>13</v>
      </c>
      <c r="K530" t="s">
        <v>14</v>
      </c>
      <c r="L530" t="s">
        <v>17</v>
      </c>
      <c r="M530" t="s">
        <v>18</v>
      </c>
      <c r="P530" s="6">
        <f t="shared" si="8"/>
        <v>0.65694444444444444</v>
      </c>
    </row>
    <row r="531" spans="1:16">
      <c r="A531" s="1">
        <v>45055.776888129301</v>
      </c>
      <c r="B531" s="2">
        <v>45055.776888129301</v>
      </c>
      <c r="C531" s="3">
        <v>45055.776886573993</v>
      </c>
      <c r="D531">
        <v>134</v>
      </c>
      <c r="E531" s="4">
        <v>1.9645561840277777E-2</v>
      </c>
      <c r="F531" s="5">
        <v>1.9641203703703702E-2</v>
      </c>
      <c r="G531">
        <v>377</v>
      </c>
      <c r="H531">
        <v>1697.38</v>
      </c>
      <c r="I531">
        <v>0</v>
      </c>
      <c r="J531" t="s">
        <v>13</v>
      </c>
      <c r="K531" t="s">
        <v>14</v>
      </c>
      <c r="L531" t="s">
        <v>17</v>
      </c>
      <c r="M531" t="s">
        <v>18</v>
      </c>
      <c r="P531" s="6">
        <f t="shared" si="8"/>
        <v>0.65695601851851848</v>
      </c>
    </row>
    <row r="532" spans="1:16">
      <c r="A532" s="1">
        <v>45055.776893723756</v>
      </c>
      <c r="B532" s="2">
        <v>45055.776893723756</v>
      </c>
      <c r="C532" s="3">
        <v>45055.776886573993</v>
      </c>
      <c r="D532">
        <v>618</v>
      </c>
      <c r="E532" s="4">
        <v>1.9651155960648148E-2</v>
      </c>
      <c r="F532" s="5">
        <v>1.9641203703703702E-2</v>
      </c>
      <c r="G532">
        <v>860</v>
      </c>
      <c r="H532">
        <v>1697.86</v>
      </c>
      <c r="I532">
        <v>0</v>
      </c>
      <c r="J532" t="s">
        <v>13</v>
      </c>
      <c r="K532" t="s">
        <v>14</v>
      </c>
      <c r="L532" t="s">
        <v>17</v>
      </c>
      <c r="M532" t="s">
        <v>18</v>
      </c>
      <c r="P532" s="6">
        <f t="shared" si="8"/>
        <v>0.65695601851851848</v>
      </c>
    </row>
    <row r="533" spans="1:16">
      <c r="A533" s="1">
        <v>45055.776898353361</v>
      </c>
      <c r="B533" s="2">
        <v>45055.776898353361</v>
      </c>
      <c r="C533" s="3">
        <v>45055.776898148004</v>
      </c>
      <c r="D533">
        <v>18</v>
      </c>
      <c r="E533" s="4">
        <v>1.965578556712963E-2</v>
      </c>
      <c r="F533" s="5">
        <v>1.9652777777777779E-2</v>
      </c>
      <c r="G533">
        <v>260</v>
      </c>
      <c r="H533">
        <v>1698.26</v>
      </c>
      <c r="I533">
        <v>0</v>
      </c>
      <c r="J533" t="s">
        <v>13</v>
      </c>
      <c r="K533" t="s">
        <v>14</v>
      </c>
      <c r="L533" t="s">
        <v>17</v>
      </c>
      <c r="M533" t="s">
        <v>18</v>
      </c>
      <c r="P533" s="6">
        <f t="shared" si="8"/>
        <v>0.65696759259259252</v>
      </c>
    </row>
    <row r="534" spans="1:16">
      <c r="A534" s="1">
        <v>45055.776906069368</v>
      </c>
      <c r="B534" s="2">
        <v>45055.776906069368</v>
      </c>
      <c r="C534" s="3">
        <v>45055.776898148004</v>
      </c>
      <c r="D534">
        <v>684</v>
      </c>
      <c r="E534" s="4">
        <v>1.9663501585648148E-2</v>
      </c>
      <c r="F534" s="5">
        <v>1.9652777777777779E-2</v>
      </c>
      <c r="G534">
        <v>927</v>
      </c>
      <c r="H534">
        <v>1698.93</v>
      </c>
      <c r="I534">
        <v>0</v>
      </c>
      <c r="J534" t="s">
        <v>13</v>
      </c>
      <c r="K534" t="s">
        <v>14</v>
      </c>
      <c r="L534" t="s">
        <v>17</v>
      </c>
      <c r="M534" t="s">
        <v>18</v>
      </c>
      <c r="P534" s="6">
        <f t="shared" si="8"/>
        <v>0.65696759259259252</v>
      </c>
    </row>
    <row r="535" spans="1:16">
      <c r="A535" s="1">
        <v>45055.776911277324</v>
      </c>
      <c r="B535" s="2">
        <v>45055.776911277324</v>
      </c>
      <c r="C535" s="3">
        <v>45055.776909722015</v>
      </c>
      <c r="D535">
        <v>134</v>
      </c>
      <c r="E535" s="4">
        <v>1.9668709895833334E-2</v>
      </c>
      <c r="F535" s="5">
        <v>1.9664351851851853E-2</v>
      </c>
      <c r="G535">
        <v>377</v>
      </c>
      <c r="H535">
        <v>1699.38</v>
      </c>
      <c r="I535">
        <v>0</v>
      </c>
      <c r="J535" t="s">
        <v>13</v>
      </c>
      <c r="K535" t="s">
        <v>14</v>
      </c>
      <c r="L535" t="s">
        <v>17</v>
      </c>
      <c r="M535" t="s">
        <v>18</v>
      </c>
      <c r="P535" s="6">
        <f t="shared" si="8"/>
        <v>0.65697916666666667</v>
      </c>
    </row>
    <row r="536" spans="1:16">
      <c r="A536" s="1">
        <v>45055.776918607764</v>
      </c>
      <c r="B536" s="2">
        <v>45055.776918607764</v>
      </c>
      <c r="C536" s="3">
        <v>45055.776909722015</v>
      </c>
      <c r="D536">
        <v>768</v>
      </c>
      <c r="E536" s="4">
        <v>1.9676040115740742E-2</v>
      </c>
      <c r="F536" s="5">
        <v>1.9675925925925927E-2</v>
      </c>
      <c r="G536">
        <v>10</v>
      </c>
      <c r="H536">
        <v>1700.01</v>
      </c>
      <c r="I536">
        <v>0</v>
      </c>
      <c r="J536" t="s">
        <v>13</v>
      </c>
      <c r="K536" t="s">
        <v>14</v>
      </c>
      <c r="L536" t="s">
        <v>17</v>
      </c>
      <c r="M536" t="s">
        <v>18</v>
      </c>
      <c r="P536" s="6">
        <f t="shared" si="8"/>
        <v>0.65699074074074071</v>
      </c>
    </row>
    <row r="537" spans="1:16">
      <c r="A537" s="1">
        <v>45055.776924973354</v>
      </c>
      <c r="B537" s="2">
        <v>45055.776924973354</v>
      </c>
      <c r="C537" s="3">
        <v>45055.776921296492</v>
      </c>
      <c r="D537">
        <v>318</v>
      </c>
      <c r="E537" s="4">
        <v>1.9682405833333333E-2</v>
      </c>
      <c r="F537" s="5">
        <v>1.9675925925925927E-2</v>
      </c>
      <c r="G537">
        <v>560</v>
      </c>
      <c r="H537">
        <v>1700.56</v>
      </c>
      <c r="I537">
        <v>0</v>
      </c>
      <c r="J537" t="s">
        <v>13</v>
      </c>
      <c r="K537" t="s">
        <v>14</v>
      </c>
      <c r="L537" t="s">
        <v>17</v>
      </c>
      <c r="M537" t="s">
        <v>18</v>
      </c>
      <c r="P537" s="6">
        <f t="shared" si="8"/>
        <v>0.65699074074074071</v>
      </c>
    </row>
    <row r="538" spans="1:16">
      <c r="A538" s="1">
        <v>45055.776930374559</v>
      </c>
      <c r="B538" s="2">
        <v>45055.776930374559</v>
      </c>
      <c r="C538" s="3">
        <v>45055.776921296492</v>
      </c>
      <c r="D538">
        <v>784</v>
      </c>
      <c r="E538" s="4">
        <v>1.968780704861111E-2</v>
      </c>
      <c r="F538" s="5">
        <v>1.96875E-2</v>
      </c>
      <c r="G538">
        <v>27</v>
      </c>
      <c r="H538">
        <v>1701.03</v>
      </c>
      <c r="I538">
        <v>0</v>
      </c>
      <c r="J538" t="s">
        <v>13</v>
      </c>
      <c r="K538" t="s">
        <v>14</v>
      </c>
      <c r="L538" t="s">
        <v>17</v>
      </c>
      <c r="M538" t="s">
        <v>18</v>
      </c>
      <c r="P538" s="6">
        <f t="shared" si="8"/>
        <v>0.65700231481481475</v>
      </c>
    </row>
    <row r="539" spans="1:16">
      <c r="A539" s="1">
        <v>45055.776935582981</v>
      </c>
      <c r="B539" s="2">
        <v>45055.776935582981</v>
      </c>
      <c r="C539" s="3">
        <v>45055.776932870504</v>
      </c>
      <c r="D539">
        <v>234</v>
      </c>
      <c r="E539" s="4">
        <v>1.9693015358796296E-2</v>
      </c>
      <c r="F539" s="5">
        <v>1.96875E-2</v>
      </c>
      <c r="G539">
        <v>477</v>
      </c>
      <c r="H539">
        <v>1701.48</v>
      </c>
      <c r="I539">
        <v>0</v>
      </c>
      <c r="J539" t="s">
        <v>13</v>
      </c>
      <c r="K539" t="s">
        <v>14</v>
      </c>
      <c r="L539" t="s">
        <v>17</v>
      </c>
      <c r="M539" t="s">
        <v>18</v>
      </c>
      <c r="P539" s="6">
        <f t="shared" si="8"/>
        <v>0.65700231481481475</v>
      </c>
    </row>
    <row r="540" spans="1:16">
      <c r="A540" s="1">
        <v>45055.77694214182</v>
      </c>
      <c r="B540" s="2">
        <v>45055.77694214182</v>
      </c>
      <c r="C540" s="3">
        <v>45055.776932870504</v>
      </c>
      <c r="D540">
        <v>801</v>
      </c>
      <c r="E540" s="4">
        <v>1.9699573969907406E-2</v>
      </c>
      <c r="F540" s="5">
        <v>1.9699074074074074E-2</v>
      </c>
      <c r="G540">
        <v>43</v>
      </c>
      <c r="H540">
        <v>1702.04</v>
      </c>
      <c r="I540">
        <v>0</v>
      </c>
      <c r="J540" t="s">
        <v>13</v>
      </c>
      <c r="K540" t="s">
        <v>14</v>
      </c>
      <c r="L540" t="s">
        <v>17</v>
      </c>
      <c r="M540" t="s">
        <v>18</v>
      </c>
      <c r="P540" s="6">
        <f t="shared" si="8"/>
        <v>0.6570138888888889</v>
      </c>
    </row>
    <row r="541" spans="1:16">
      <c r="A541" s="1">
        <v>45055.776946385391</v>
      </c>
      <c r="B541" s="2">
        <v>45055.776946385391</v>
      </c>
      <c r="C541" s="3">
        <v>45055.776944444515</v>
      </c>
      <c r="D541">
        <v>168</v>
      </c>
      <c r="E541" s="4">
        <v>1.9703817789351853E-2</v>
      </c>
      <c r="F541" s="5">
        <v>1.9699074074074074E-2</v>
      </c>
      <c r="G541">
        <v>410</v>
      </c>
      <c r="H541">
        <v>1702.41</v>
      </c>
      <c r="I541">
        <v>0</v>
      </c>
      <c r="J541" t="s">
        <v>13</v>
      </c>
      <c r="K541" t="s">
        <v>14</v>
      </c>
      <c r="L541" t="s">
        <v>17</v>
      </c>
      <c r="M541" t="s">
        <v>18</v>
      </c>
      <c r="P541" s="6">
        <f t="shared" si="8"/>
        <v>0.6570138888888889</v>
      </c>
    </row>
    <row r="542" spans="1:16">
      <c r="A542" s="1">
        <v>45055.776954101399</v>
      </c>
      <c r="B542" s="2">
        <v>45055.776954101399</v>
      </c>
      <c r="C542" s="3">
        <v>45055.776944444515</v>
      </c>
      <c r="D542">
        <v>834</v>
      </c>
      <c r="E542" s="4">
        <v>1.9711533807870371E-2</v>
      </c>
      <c r="F542" s="5">
        <v>1.9710648148148147E-2</v>
      </c>
      <c r="G542">
        <v>77</v>
      </c>
      <c r="H542">
        <v>1703.08</v>
      </c>
      <c r="I542">
        <v>0</v>
      </c>
      <c r="J542" t="s">
        <v>13</v>
      </c>
      <c r="K542" t="s">
        <v>14</v>
      </c>
      <c r="L542" t="s">
        <v>17</v>
      </c>
      <c r="M542" t="s">
        <v>18</v>
      </c>
      <c r="P542" s="6">
        <f t="shared" si="8"/>
        <v>0.65702546296296294</v>
      </c>
    </row>
    <row r="543" spans="1:16">
      <c r="A543" s="1">
        <v>45055.776958538219</v>
      </c>
      <c r="B543" s="2">
        <v>45055.776958538219</v>
      </c>
      <c r="C543" s="3">
        <v>45055.776956018526</v>
      </c>
      <c r="D543">
        <v>218</v>
      </c>
      <c r="E543" s="4">
        <v>1.9715970509259259E-2</v>
      </c>
      <c r="F543" s="5">
        <v>1.9710648148148147E-2</v>
      </c>
      <c r="G543">
        <v>460</v>
      </c>
      <c r="H543">
        <v>1703.46</v>
      </c>
      <c r="I543">
        <v>0</v>
      </c>
      <c r="J543" t="s">
        <v>13</v>
      </c>
      <c r="K543" t="s">
        <v>14</v>
      </c>
      <c r="L543" t="s">
        <v>17</v>
      </c>
      <c r="M543" t="s">
        <v>18</v>
      </c>
      <c r="P543" s="6">
        <f t="shared" si="8"/>
        <v>0.65702546296296294</v>
      </c>
    </row>
    <row r="544" spans="1:16">
      <c r="A544" s="1">
        <v>45055.776963553391</v>
      </c>
      <c r="B544" s="2">
        <v>45055.776963553391</v>
      </c>
      <c r="C544" s="3">
        <v>45055.776956018526</v>
      </c>
      <c r="D544">
        <v>651</v>
      </c>
      <c r="E544" s="4">
        <v>1.9720985925925926E-2</v>
      </c>
      <c r="F544" s="5">
        <v>1.9710648148148147E-2</v>
      </c>
      <c r="G544">
        <v>893</v>
      </c>
      <c r="H544">
        <v>1703.89</v>
      </c>
      <c r="I544">
        <v>0</v>
      </c>
      <c r="J544" t="s">
        <v>13</v>
      </c>
      <c r="K544" t="s">
        <v>14</v>
      </c>
      <c r="L544" t="s">
        <v>17</v>
      </c>
      <c r="M544" t="s">
        <v>18</v>
      </c>
      <c r="P544" s="6">
        <f t="shared" si="8"/>
        <v>0.65702546296296294</v>
      </c>
    </row>
    <row r="545" spans="1:16">
      <c r="A545" s="1">
        <v>45055.776967797428</v>
      </c>
      <c r="B545" s="2">
        <v>45055.776967797428</v>
      </c>
      <c r="C545" s="3">
        <v>45055.776967592537</v>
      </c>
      <c r="D545">
        <v>18</v>
      </c>
      <c r="E545" s="4">
        <v>1.9725229733796295E-2</v>
      </c>
      <c r="F545" s="5">
        <v>1.9722222222222221E-2</v>
      </c>
      <c r="G545">
        <v>260</v>
      </c>
      <c r="H545">
        <v>1704.26</v>
      </c>
      <c r="I545">
        <v>0</v>
      </c>
      <c r="J545" t="s">
        <v>13</v>
      </c>
      <c r="K545" t="s">
        <v>14</v>
      </c>
      <c r="L545" t="s">
        <v>17</v>
      </c>
      <c r="M545" t="s">
        <v>18</v>
      </c>
      <c r="P545" s="6">
        <f t="shared" si="8"/>
        <v>0.65703703703703698</v>
      </c>
    </row>
    <row r="546" spans="1:16">
      <c r="A546" s="1">
        <v>45055.776975320652</v>
      </c>
      <c r="B546" s="2">
        <v>45055.776975320652</v>
      </c>
      <c r="C546" s="3">
        <v>45055.776967592537</v>
      </c>
      <c r="D546">
        <v>668</v>
      </c>
      <c r="E546" s="4">
        <v>1.9732752858796297E-2</v>
      </c>
      <c r="F546" s="5">
        <v>1.9722222222222221E-2</v>
      </c>
      <c r="G546">
        <v>910</v>
      </c>
      <c r="H546">
        <v>1704.91</v>
      </c>
      <c r="I546">
        <v>0</v>
      </c>
      <c r="J546" t="s">
        <v>13</v>
      </c>
      <c r="K546" t="s">
        <v>14</v>
      </c>
      <c r="L546" t="s">
        <v>17</v>
      </c>
      <c r="M546" t="s">
        <v>18</v>
      </c>
      <c r="P546" s="6">
        <f t="shared" si="8"/>
        <v>0.65703703703703698</v>
      </c>
    </row>
    <row r="547" spans="1:16">
      <c r="A547" s="1">
        <v>45055.776984579861</v>
      </c>
      <c r="B547" s="2">
        <v>45055.776984579861</v>
      </c>
      <c r="C547" s="3">
        <v>45055.776979166549</v>
      </c>
      <c r="D547">
        <v>468</v>
      </c>
      <c r="E547" s="4">
        <v>1.9742012071759258E-2</v>
      </c>
      <c r="F547" s="5">
        <v>1.9733796296296298E-2</v>
      </c>
      <c r="G547">
        <v>710</v>
      </c>
      <c r="H547">
        <v>1705.71</v>
      </c>
      <c r="I547">
        <v>0</v>
      </c>
      <c r="J547" t="s">
        <v>13</v>
      </c>
      <c r="K547" t="s">
        <v>14</v>
      </c>
      <c r="L547" t="s">
        <v>17</v>
      </c>
      <c r="M547" t="s">
        <v>18</v>
      </c>
      <c r="P547" s="6">
        <f t="shared" si="8"/>
        <v>0.65704861111111112</v>
      </c>
    </row>
    <row r="548" spans="1:16">
      <c r="A548" s="1">
        <v>45055.77699287422</v>
      </c>
      <c r="B548" s="2">
        <v>45055.77699287422</v>
      </c>
      <c r="C548" s="3">
        <v>45055.77699074056</v>
      </c>
      <c r="D548">
        <v>184</v>
      </c>
      <c r="E548" s="4">
        <v>1.975030679398148E-2</v>
      </c>
      <c r="F548" s="5">
        <v>1.9745370370370371E-2</v>
      </c>
      <c r="G548">
        <v>427</v>
      </c>
      <c r="H548">
        <v>1706.43</v>
      </c>
      <c r="I548">
        <v>0</v>
      </c>
      <c r="J548" t="s">
        <v>13</v>
      </c>
      <c r="K548" t="s">
        <v>14</v>
      </c>
      <c r="L548" t="s">
        <v>17</v>
      </c>
      <c r="M548" t="s">
        <v>18</v>
      </c>
      <c r="P548" s="6">
        <f t="shared" si="8"/>
        <v>0.65706018518518516</v>
      </c>
    </row>
    <row r="549" spans="1:16">
      <c r="A549" s="1">
        <v>45055.777000011876</v>
      </c>
      <c r="B549" s="2">
        <v>45055.777000011876</v>
      </c>
      <c r="C549" s="3">
        <v>45055.77699074056</v>
      </c>
      <c r="D549">
        <v>801</v>
      </c>
      <c r="E549" s="4">
        <v>1.9757444108796297E-2</v>
      </c>
      <c r="F549" s="5">
        <v>1.9756944444444445E-2</v>
      </c>
      <c r="G549">
        <v>43</v>
      </c>
      <c r="H549">
        <v>1707.04</v>
      </c>
      <c r="I549">
        <v>0</v>
      </c>
      <c r="J549" t="s">
        <v>13</v>
      </c>
      <c r="K549" t="s">
        <v>14</v>
      </c>
      <c r="L549" t="s">
        <v>17</v>
      </c>
      <c r="M549" t="s">
        <v>18</v>
      </c>
      <c r="P549" s="6">
        <f t="shared" si="8"/>
        <v>0.6570717592592592</v>
      </c>
    </row>
    <row r="550" spans="1:16">
      <c r="A550" s="1">
        <v>45055.777003483847</v>
      </c>
      <c r="B550" s="2">
        <v>45055.777003483847</v>
      </c>
      <c r="C550" s="3">
        <v>45055.777002315037</v>
      </c>
      <c r="D550">
        <v>101</v>
      </c>
      <c r="E550" s="4">
        <v>1.9760916319444443E-2</v>
      </c>
      <c r="F550" s="5">
        <v>1.9756944444444445E-2</v>
      </c>
      <c r="G550">
        <v>343</v>
      </c>
      <c r="H550">
        <v>1707.34</v>
      </c>
      <c r="I550">
        <v>0</v>
      </c>
      <c r="J550" t="s">
        <v>13</v>
      </c>
      <c r="K550" t="s">
        <v>14</v>
      </c>
      <c r="L550" t="s">
        <v>17</v>
      </c>
      <c r="M550" t="s">
        <v>18</v>
      </c>
      <c r="P550" s="6">
        <f t="shared" si="8"/>
        <v>0.6570717592592592</v>
      </c>
    </row>
    <row r="551" spans="1:16">
      <c r="A551" s="1">
        <v>45055.777018915862</v>
      </c>
      <c r="B551" s="2">
        <v>45055.777018915862</v>
      </c>
      <c r="C551" s="3">
        <v>45055.777013889048</v>
      </c>
      <c r="D551">
        <v>434</v>
      </c>
      <c r="E551" s="4">
        <v>1.9776348356481482E-2</v>
      </c>
      <c r="F551" s="5">
        <v>1.9768518518518519E-2</v>
      </c>
      <c r="G551">
        <v>676</v>
      </c>
      <c r="H551">
        <v>1708.68</v>
      </c>
      <c r="I551">
        <v>0</v>
      </c>
      <c r="J551" t="s">
        <v>13</v>
      </c>
      <c r="K551" t="s">
        <v>14</v>
      </c>
      <c r="L551" t="s">
        <v>17</v>
      </c>
      <c r="M551" t="s">
        <v>18</v>
      </c>
      <c r="P551" s="6">
        <f t="shared" si="8"/>
        <v>0.65708333333333324</v>
      </c>
    </row>
    <row r="552" spans="1:16">
      <c r="A552" s="1">
        <v>45055.777035312727</v>
      </c>
      <c r="B552" s="2">
        <v>45055.777035312727</v>
      </c>
      <c r="C552" s="3">
        <v>45055.77702546306</v>
      </c>
      <c r="D552">
        <v>851</v>
      </c>
      <c r="E552" s="4">
        <v>1.9792744895833332E-2</v>
      </c>
      <c r="F552" s="5">
        <v>1.9791666666666666E-2</v>
      </c>
      <c r="G552">
        <v>93</v>
      </c>
      <c r="H552">
        <v>1710.09</v>
      </c>
      <c r="I552">
        <v>0</v>
      </c>
      <c r="J552" t="s">
        <v>13</v>
      </c>
      <c r="K552" t="s">
        <v>14</v>
      </c>
      <c r="L552" t="s">
        <v>17</v>
      </c>
      <c r="M552" t="s">
        <v>18</v>
      </c>
      <c r="P552" s="6">
        <f t="shared" si="8"/>
        <v>0.65710648148148143</v>
      </c>
    </row>
    <row r="553" spans="1:16">
      <c r="A553" s="1">
        <v>45055.777045150287</v>
      </c>
      <c r="B553" s="2">
        <v>45055.777045150287</v>
      </c>
      <c r="C553" s="3">
        <v>45055.777037037071</v>
      </c>
      <c r="D553">
        <v>701</v>
      </c>
      <c r="E553" s="4">
        <v>1.9802582824074075E-2</v>
      </c>
      <c r="F553" s="5">
        <v>1.9791666666666666E-2</v>
      </c>
      <c r="G553">
        <v>943</v>
      </c>
      <c r="H553">
        <v>1710.94</v>
      </c>
      <c r="I553">
        <v>0</v>
      </c>
      <c r="J553" t="s">
        <v>13</v>
      </c>
      <c r="K553" t="s">
        <v>14</v>
      </c>
      <c r="L553" t="s">
        <v>17</v>
      </c>
      <c r="M553" t="s">
        <v>18</v>
      </c>
      <c r="P553" s="6">
        <f t="shared" si="8"/>
        <v>0.65710648148148143</v>
      </c>
    </row>
    <row r="554" spans="1:16">
      <c r="A554" s="1">
        <v>45055.777052287944</v>
      </c>
      <c r="B554" s="2">
        <v>45055.777052287944</v>
      </c>
      <c r="C554" s="3">
        <v>45055.777048611082</v>
      </c>
      <c r="D554">
        <v>318</v>
      </c>
      <c r="E554" s="4">
        <v>1.9809720138888889E-2</v>
      </c>
      <c r="F554" s="5">
        <v>1.9803240740740739E-2</v>
      </c>
      <c r="G554">
        <v>560</v>
      </c>
      <c r="H554">
        <v>1711.56</v>
      </c>
      <c r="I554">
        <v>0</v>
      </c>
      <c r="J554" t="s">
        <v>13</v>
      </c>
      <c r="K554" t="s">
        <v>14</v>
      </c>
      <c r="L554" t="s">
        <v>17</v>
      </c>
      <c r="M554" t="s">
        <v>18</v>
      </c>
      <c r="P554" s="6">
        <f t="shared" si="8"/>
        <v>0.65711805555555547</v>
      </c>
    </row>
    <row r="555" spans="1:16">
      <c r="A555" s="1">
        <v>45055.777063861955</v>
      </c>
      <c r="B555" s="2">
        <v>45055.777063861955</v>
      </c>
      <c r="C555" s="3">
        <v>45055.777060185093</v>
      </c>
      <c r="D555">
        <v>318</v>
      </c>
      <c r="E555" s="4">
        <v>1.9821294166666666E-2</v>
      </c>
      <c r="F555" s="5">
        <v>1.9814814814814816E-2</v>
      </c>
      <c r="G555">
        <v>560</v>
      </c>
      <c r="H555">
        <v>1712.56</v>
      </c>
      <c r="I555">
        <v>0</v>
      </c>
      <c r="J555" t="s">
        <v>13</v>
      </c>
      <c r="K555" t="s">
        <v>14</v>
      </c>
      <c r="L555" t="s">
        <v>17</v>
      </c>
      <c r="M555" t="s">
        <v>18</v>
      </c>
      <c r="P555" s="6">
        <f t="shared" si="8"/>
        <v>0.65712962962962962</v>
      </c>
    </row>
    <row r="556" spans="1:16">
      <c r="A556" s="1">
        <v>45055.777092218399</v>
      </c>
      <c r="B556" s="2">
        <v>45055.777092218399</v>
      </c>
      <c r="C556" s="3">
        <v>45055.777083333116</v>
      </c>
      <c r="D556">
        <v>768</v>
      </c>
      <c r="E556" s="4">
        <v>1.9849650532407406E-2</v>
      </c>
      <c r="F556" s="5">
        <v>1.9849537037037037E-2</v>
      </c>
      <c r="G556">
        <v>10</v>
      </c>
      <c r="H556">
        <v>1715.01</v>
      </c>
      <c r="I556">
        <v>0</v>
      </c>
      <c r="J556" t="s">
        <v>13</v>
      </c>
      <c r="K556" t="s">
        <v>14</v>
      </c>
      <c r="L556" t="s">
        <v>17</v>
      </c>
      <c r="M556" t="s">
        <v>18</v>
      </c>
      <c r="P556" s="6">
        <f t="shared" si="8"/>
        <v>0.65716435185185185</v>
      </c>
    </row>
    <row r="557" spans="1:16">
      <c r="A557" s="1">
        <v>45055.777108422015</v>
      </c>
      <c r="B557" s="2">
        <v>45055.777108422015</v>
      </c>
      <c r="C557" s="3">
        <v>45055.777106481604</v>
      </c>
      <c r="D557">
        <v>168</v>
      </c>
      <c r="E557" s="4">
        <v>1.986585417824074E-2</v>
      </c>
      <c r="F557" s="5">
        <v>1.9861111111111111E-2</v>
      </c>
      <c r="G557">
        <v>410</v>
      </c>
      <c r="H557">
        <v>1716.41</v>
      </c>
      <c r="I557">
        <v>0</v>
      </c>
      <c r="J557" t="s">
        <v>13</v>
      </c>
      <c r="K557" t="s">
        <v>14</v>
      </c>
      <c r="L557" t="s">
        <v>17</v>
      </c>
      <c r="M557" t="s">
        <v>18</v>
      </c>
      <c r="P557" s="6">
        <f t="shared" si="8"/>
        <v>0.65717592592592589</v>
      </c>
    </row>
    <row r="558" spans="1:16">
      <c r="A558" s="1">
        <v>45055.77711285837</v>
      </c>
      <c r="B558" s="2">
        <v>45055.77711285837</v>
      </c>
      <c r="C558" s="3">
        <v>45055.777106481604</v>
      </c>
      <c r="D558">
        <v>551</v>
      </c>
      <c r="E558" s="4">
        <v>1.9870290879629628E-2</v>
      </c>
      <c r="F558" s="5">
        <v>1.9861111111111111E-2</v>
      </c>
      <c r="G558">
        <v>793</v>
      </c>
      <c r="H558">
        <v>1716.79</v>
      </c>
      <c r="I558">
        <v>0</v>
      </c>
      <c r="J558" t="s">
        <v>13</v>
      </c>
      <c r="K558" t="s">
        <v>14</v>
      </c>
      <c r="L558" t="s">
        <v>17</v>
      </c>
      <c r="M558" t="s">
        <v>18</v>
      </c>
      <c r="P558" s="6">
        <f t="shared" si="8"/>
        <v>0.65717592592592589</v>
      </c>
    </row>
    <row r="559" spans="1:16">
      <c r="A559" s="1">
        <v>45055.777118452825</v>
      </c>
      <c r="B559" s="2">
        <v>45055.777118452825</v>
      </c>
      <c r="C559" s="3">
        <v>45055.777118055616</v>
      </c>
      <c r="D559">
        <v>34</v>
      </c>
      <c r="E559" s="4">
        <v>1.9875884999999999E-2</v>
      </c>
      <c r="F559" s="5">
        <v>1.9872685185185184E-2</v>
      </c>
      <c r="G559">
        <v>276</v>
      </c>
      <c r="H559">
        <v>1717.28</v>
      </c>
      <c r="I559">
        <v>0</v>
      </c>
      <c r="J559" t="s">
        <v>13</v>
      </c>
      <c r="K559" t="s">
        <v>14</v>
      </c>
      <c r="L559" t="s">
        <v>17</v>
      </c>
      <c r="M559" t="s">
        <v>18</v>
      </c>
      <c r="P559" s="6">
        <f t="shared" si="8"/>
        <v>0.65718749999999992</v>
      </c>
    </row>
    <row r="560" spans="1:16">
      <c r="A560" s="1">
        <v>45055.777125590015</v>
      </c>
      <c r="B560" s="2">
        <v>45055.777125590015</v>
      </c>
      <c r="C560" s="3">
        <v>45055.777118055616</v>
      </c>
      <c r="D560">
        <v>651</v>
      </c>
      <c r="E560" s="4">
        <v>1.9883022314814813E-2</v>
      </c>
      <c r="F560" s="5">
        <v>1.9872685185185184E-2</v>
      </c>
      <c r="G560">
        <v>893</v>
      </c>
      <c r="H560">
        <v>1717.89</v>
      </c>
      <c r="I560">
        <v>0</v>
      </c>
      <c r="J560" t="s">
        <v>13</v>
      </c>
      <c r="K560" t="s">
        <v>14</v>
      </c>
      <c r="L560" t="s">
        <v>17</v>
      </c>
      <c r="M560" t="s">
        <v>18</v>
      </c>
      <c r="P560" s="6">
        <f t="shared" si="8"/>
        <v>0.65718749999999992</v>
      </c>
    </row>
    <row r="561" spans="1:16">
      <c r="A561" s="1">
        <v>45055.777131762821</v>
      </c>
      <c r="B561" s="2">
        <v>45055.777131762821</v>
      </c>
      <c r="C561" s="3">
        <v>45055.777129629627</v>
      </c>
      <c r="D561">
        <v>184</v>
      </c>
      <c r="E561" s="4">
        <v>1.9889195127314813E-2</v>
      </c>
      <c r="F561" s="5">
        <v>1.9884259259259258E-2</v>
      </c>
      <c r="G561">
        <v>426</v>
      </c>
      <c r="H561">
        <v>1718.43</v>
      </c>
      <c r="I561">
        <v>0</v>
      </c>
      <c r="J561" t="s">
        <v>13</v>
      </c>
      <c r="K561" t="s">
        <v>14</v>
      </c>
      <c r="L561" t="s">
        <v>17</v>
      </c>
      <c r="M561" t="s">
        <v>18</v>
      </c>
      <c r="P561" s="6">
        <f t="shared" si="8"/>
        <v>0.65719907407407407</v>
      </c>
    </row>
    <row r="562" spans="1:16">
      <c r="A562" s="1">
        <v>45055.777139286045</v>
      </c>
      <c r="B562" s="2">
        <v>45055.777139286045</v>
      </c>
      <c r="C562" s="3">
        <v>45055.777129629627</v>
      </c>
      <c r="D562">
        <v>834</v>
      </c>
      <c r="E562" s="4">
        <v>1.9896718252314816E-2</v>
      </c>
      <c r="F562" s="5">
        <v>1.9895833333333335E-2</v>
      </c>
      <c r="G562">
        <v>76</v>
      </c>
      <c r="H562">
        <v>1719.08</v>
      </c>
      <c r="I562">
        <v>0</v>
      </c>
      <c r="J562" t="s">
        <v>13</v>
      </c>
      <c r="K562" t="s">
        <v>14</v>
      </c>
      <c r="L562" t="s">
        <v>17</v>
      </c>
      <c r="M562" t="s">
        <v>18</v>
      </c>
      <c r="P562" s="6">
        <f t="shared" si="8"/>
        <v>0.65721064814814811</v>
      </c>
    </row>
    <row r="563" spans="1:16">
      <c r="A563" s="1">
        <v>45055.777148930822</v>
      </c>
      <c r="B563" s="2">
        <v>45055.777148930822</v>
      </c>
      <c r="C563" s="3">
        <v>45055.777141203638</v>
      </c>
      <c r="D563">
        <v>668</v>
      </c>
      <c r="E563" s="4">
        <v>1.9906363275462961E-2</v>
      </c>
      <c r="F563" s="5">
        <v>1.9895833333333335E-2</v>
      </c>
      <c r="G563">
        <v>910</v>
      </c>
      <c r="H563">
        <v>1719.91</v>
      </c>
      <c r="I563">
        <v>0</v>
      </c>
      <c r="J563" t="s">
        <v>13</v>
      </c>
      <c r="K563" t="s">
        <v>14</v>
      </c>
      <c r="L563" t="s">
        <v>17</v>
      </c>
      <c r="M563" t="s">
        <v>18</v>
      </c>
      <c r="P563" s="6">
        <f t="shared" si="8"/>
        <v>0.65721064814814811</v>
      </c>
    </row>
    <row r="564" spans="1:16">
      <c r="A564" s="1">
        <v>45055.777154139243</v>
      </c>
      <c r="B564" s="2">
        <v>45055.777154139243</v>
      </c>
      <c r="C564" s="3">
        <v>45055.777152777649</v>
      </c>
      <c r="D564">
        <v>118</v>
      </c>
      <c r="E564" s="4">
        <v>1.9911571585648147E-2</v>
      </c>
      <c r="F564" s="5">
        <v>1.9907407407407408E-2</v>
      </c>
      <c r="G564">
        <v>360</v>
      </c>
      <c r="H564">
        <v>1720.36</v>
      </c>
      <c r="I564">
        <v>0</v>
      </c>
      <c r="J564" t="s">
        <v>13</v>
      </c>
      <c r="K564" t="s">
        <v>14</v>
      </c>
      <c r="L564" t="s">
        <v>17</v>
      </c>
      <c r="M564" t="s">
        <v>18</v>
      </c>
      <c r="P564" s="6">
        <f t="shared" si="8"/>
        <v>0.65722222222222215</v>
      </c>
    </row>
    <row r="565" spans="1:16">
      <c r="A565" s="1">
        <v>45055.777160312049</v>
      </c>
      <c r="B565" s="2">
        <v>45055.777160312049</v>
      </c>
      <c r="C565" s="3">
        <v>45055.777152777649</v>
      </c>
      <c r="D565">
        <v>651</v>
      </c>
      <c r="E565" s="4">
        <v>1.9917744398148148E-2</v>
      </c>
      <c r="F565" s="5">
        <v>1.9907407407407408E-2</v>
      </c>
      <c r="G565">
        <v>893</v>
      </c>
      <c r="H565">
        <v>1720.89</v>
      </c>
      <c r="I565">
        <v>0</v>
      </c>
      <c r="J565" t="s">
        <v>13</v>
      </c>
      <c r="K565" t="s">
        <v>14</v>
      </c>
      <c r="L565" t="s">
        <v>17</v>
      </c>
      <c r="M565" t="s">
        <v>18</v>
      </c>
      <c r="P565" s="6">
        <f t="shared" si="8"/>
        <v>0.65722222222222215</v>
      </c>
    </row>
    <row r="566" spans="1:16">
      <c r="A566" s="1">
        <v>45055.777166870423</v>
      </c>
      <c r="B566" s="2">
        <v>45055.777166870423</v>
      </c>
      <c r="C566" s="3">
        <v>45055.777164351661</v>
      </c>
      <c r="D566">
        <v>218</v>
      </c>
      <c r="E566" s="4">
        <v>1.9924303009259261E-2</v>
      </c>
      <c r="F566" s="5">
        <v>1.9918981481481482E-2</v>
      </c>
      <c r="G566">
        <v>460</v>
      </c>
      <c r="H566">
        <v>1721.46</v>
      </c>
      <c r="I566">
        <v>0</v>
      </c>
      <c r="J566" t="s">
        <v>13</v>
      </c>
      <c r="K566" t="s">
        <v>14</v>
      </c>
      <c r="L566" t="s">
        <v>17</v>
      </c>
      <c r="M566" t="s">
        <v>18</v>
      </c>
      <c r="P566" s="6">
        <f t="shared" si="8"/>
        <v>0.6572337962962963</v>
      </c>
    </row>
    <row r="567" spans="1:16">
      <c r="A567" s="1">
        <v>45055.777173429262</v>
      </c>
      <c r="B567" s="2">
        <v>45055.777173429262</v>
      </c>
      <c r="C567" s="3">
        <v>45055.777164351661</v>
      </c>
      <c r="D567">
        <v>784</v>
      </c>
      <c r="E567" s="4">
        <v>1.9930861631944446E-2</v>
      </c>
      <c r="F567" s="5">
        <v>1.9930555555555556E-2</v>
      </c>
      <c r="G567">
        <v>26</v>
      </c>
      <c r="H567">
        <v>1722.03</v>
      </c>
      <c r="I567">
        <v>0</v>
      </c>
      <c r="J567" t="s">
        <v>13</v>
      </c>
      <c r="K567" t="s">
        <v>14</v>
      </c>
      <c r="L567" t="s">
        <v>17</v>
      </c>
      <c r="M567" t="s">
        <v>18</v>
      </c>
      <c r="P567" s="6">
        <f t="shared" si="8"/>
        <v>0.65724537037037034</v>
      </c>
    </row>
    <row r="568" spans="1:16">
      <c r="A568" s="1">
        <v>45055.777182109654</v>
      </c>
      <c r="B568" s="2">
        <v>45055.777182109654</v>
      </c>
      <c r="C568" s="3">
        <v>45055.777175926138</v>
      </c>
      <c r="D568">
        <v>534</v>
      </c>
      <c r="E568" s="4">
        <v>1.9939542152777778E-2</v>
      </c>
      <c r="F568" s="5">
        <v>1.9930555555555556E-2</v>
      </c>
      <c r="G568">
        <v>776</v>
      </c>
      <c r="H568">
        <v>1722.78</v>
      </c>
      <c r="I568">
        <v>0</v>
      </c>
      <c r="J568" t="s">
        <v>13</v>
      </c>
      <c r="K568" t="s">
        <v>14</v>
      </c>
      <c r="L568" t="s">
        <v>17</v>
      </c>
      <c r="M568" t="s">
        <v>18</v>
      </c>
      <c r="P568" s="6">
        <f t="shared" si="8"/>
        <v>0.65724537037037034</v>
      </c>
    </row>
    <row r="569" spans="1:16">
      <c r="A569" s="1">
        <v>45055.777189054061</v>
      </c>
      <c r="B569" s="2">
        <v>45055.777189054061</v>
      </c>
      <c r="C569" s="3">
        <v>45055.777187500149</v>
      </c>
      <c r="D569">
        <v>134</v>
      </c>
      <c r="E569" s="4">
        <v>1.9946486562500001E-2</v>
      </c>
      <c r="F569" s="5">
        <v>1.9942129629629629E-2</v>
      </c>
      <c r="G569">
        <v>376</v>
      </c>
      <c r="H569">
        <v>1723.38</v>
      </c>
      <c r="I569">
        <v>0</v>
      </c>
      <c r="J569" t="s">
        <v>13</v>
      </c>
      <c r="K569" t="s">
        <v>14</v>
      </c>
      <c r="L569" t="s">
        <v>17</v>
      </c>
      <c r="M569" t="s">
        <v>18</v>
      </c>
      <c r="P569" s="6">
        <f t="shared" si="8"/>
        <v>0.65725694444444438</v>
      </c>
    </row>
    <row r="570" spans="1:16">
      <c r="A570" s="1">
        <v>45055.777197348885</v>
      </c>
      <c r="B570" s="2">
        <v>45055.777197348885</v>
      </c>
      <c r="C570" s="3">
        <v>45055.777187500149</v>
      </c>
      <c r="D570">
        <v>851</v>
      </c>
      <c r="E570" s="4">
        <v>1.9954781284722223E-2</v>
      </c>
      <c r="F570" s="5">
        <v>1.9953703703703703E-2</v>
      </c>
      <c r="G570">
        <v>93</v>
      </c>
      <c r="H570">
        <v>1724.09</v>
      </c>
      <c r="I570">
        <v>0</v>
      </c>
      <c r="J570" t="s">
        <v>13</v>
      </c>
      <c r="K570" t="s">
        <v>14</v>
      </c>
      <c r="L570" t="s">
        <v>17</v>
      </c>
      <c r="M570" t="s">
        <v>18</v>
      </c>
      <c r="P570" s="6">
        <f t="shared" si="8"/>
        <v>0.65726851851851853</v>
      </c>
    </row>
    <row r="571" spans="1:16">
      <c r="A571" s="1">
        <v>45055.77720564371</v>
      </c>
      <c r="B571" s="2">
        <v>45055.77720564371</v>
      </c>
      <c r="C571" s="3">
        <v>45055.77719907416</v>
      </c>
      <c r="D571">
        <v>568</v>
      </c>
      <c r="E571" s="4">
        <v>1.9963076006944445E-2</v>
      </c>
      <c r="F571" s="5">
        <v>1.9953703703703703E-2</v>
      </c>
      <c r="G571">
        <v>810</v>
      </c>
      <c r="H571">
        <v>1724.81</v>
      </c>
      <c r="I571">
        <v>0</v>
      </c>
      <c r="J571" t="s">
        <v>13</v>
      </c>
      <c r="K571" t="s">
        <v>14</v>
      </c>
      <c r="L571" t="s">
        <v>17</v>
      </c>
      <c r="M571" t="s">
        <v>18</v>
      </c>
      <c r="P571" s="6">
        <f t="shared" si="8"/>
        <v>0.65726851851851853</v>
      </c>
    </row>
    <row r="572" spans="1:16">
      <c r="A572" s="1">
        <v>45055.777216060087</v>
      </c>
      <c r="B572" s="2">
        <v>45055.777216060087</v>
      </c>
      <c r="C572" s="3">
        <v>45055.777210648172</v>
      </c>
      <c r="D572">
        <v>468</v>
      </c>
      <c r="E572" s="4">
        <v>1.9973492627314814E-2</v>
      </c>
      <c r="F572" s="5">
        <v>1.9965277777777776E-2</v>
      </c>
      <c r="G572">
        <v>710</v>
      </c>
      <c r="H572">
        <v>1725.71</v>
      </c>
      <c r="I572">
        <v>0</v>
      </c>
      <c r="J572" t="s">
        <v>13</v>
      </c>
      <c r="K572" t="s">
        <v>14</v>
      </c>
      <c r="L572" t="s">
        <v>17</v>
      </c>
      <c r="M572" t="s">
        <v>18</v>
      </c>
      <c r="P572" s="6">
        <f t="shared" si="8"/>
        <v>0.65728009259259257</v>
      </c>
    </row>
    <row r="573" spans="1:16">
      <c r="A573" s="1">
        <v>45055.777223969344</v>
      </c>
      <c r="B573" s="2">
        <v>45055.777223969344</v>
      </c>
      <c r="C573" s="3">
        <v>45055.777222222183</v>
      </c>
      <c r="D573">
        <v>151</v>
      </c>
      <c r="E573" s="4">
        <v>1.9981401550925926E-2</v>
      </c>
      <c r="F573" s="5">
        <v>1.9976851851851853E-2</v>
      </c>
      <c r="G573">
        <v>393</v>
      </c>
      <c r="H573">
        <v>1726.39</v>
      </c>
      <c r="I573">
        <v>0</v>
      </c>
      <c r="J573" t="s">
        <v>13</v>
      </c>
      <c r="K573" t="s">
        <v>14</v>
      </c>
      <c r="L573" t="s">
        <v>17</v>
      </c>
      <c r="M573" t="s">
        <v>18</v>
      </c>
      <c r="P573" s="6">
        <f t="shared" si="8"/>
        <v>0.65729166666666661</v>
      </c>
    </row>
    <row r="574" spans="1:16">
      <c r="A574" s="1">
        <v>45055.777275280561</v>
      </c>
      <c r="B574" s="2">
        <v>45055.777275280561</v>
      </c>
      <c r="C574" s="3">
        <v>45055.777268518694</v>
      </c>
      <c r="D574">
        <v>584</v>
      </c>
      <c r="E574" s="4">
        <v>2.0032713078703704E-2</v>
      </c>
      <c r="F574" s="5">
        <v>2.0023148148148148E-2</v>
      </c>
      <c r="G574">
        <v>826</v>
      </c>
      <c r="H574">
        <v>1730.83</v>
      </c>
      <c r="I574">
        <v>0</v>
      </c>
      <c r="J574" t="s">
        <v>13</v>
      </c>
      <c r="K574" t="s">
        <v>14</v>
      </c>
      <c r="L574" t="s">
        <v>17</v>
      </c>
      <c r="M574" t="s">
        <v>18</v>
      </c>
      <c r="P574" s="6">
        <f t="shared" si="8"/>
        <v>0.65733796296296287</v>
      </c>
    </row>
    <row r="575" spans="1:16">
      <c r="A575" s="1">
        <v>45055.777284925804</v>
      </c>
      <c r="B575" s="2">
        <v>45055.777284925804</v>
      </c>
      <c r="C575" s="3">
        <v>45055.777280092705</v>
      </c>
      <c r="D575">
        <v>418</v>
      </c>
      <c r="E575" s="4">
        <v>2.0042358101851853E-2</v>
      </c>
      <c r="F575" s="5">
        <v>2.0034722222222221E-2</v>
      </c>
      <c r="G575">
        <v>660</v>
      </c>
      <c r="H575">
        <v>1731.66</v>
      </c>
      <c r="I575">
        <v>0</v>
      </c>
      <c r="J575" t="s">
        <v>13</v>
      </c>
      <c r="K575" t="s">
        <v>14</v>
      </c>
      <c r="L575" t="s">
        <v>17</v>
      </c>
      <c r="M575" t="s">
        <v>18</v>
      </c>
      <c r="P575" s="6">
        <f t="shared" si="8"/>
        <v>0.65734953703703702</v>
      </c>
    </row>
    <row r="576" spans="1:16">
      <c r="A576" s="1">
        <v>45055.777293413412</v>
      </c>
      <c r="B576" s="2">
        <v>45055.777293413412</v>
      </c>
      <c r="C576" s="3">
        <v>45055.777291666716</v>
      </c>
      <c r="D576">
        <v>151</v>
      </c>
      <c r="E576" s="4">
        <v>2.0050845717592594E-2</v>
      </c>
      <c r="F576" s="5">
        <v>2.0046296296296295E-2</v>
      </c>
      <c r="G576">
        <v>393</v>
      </c>
      <c r="H576">
        <v>1732.39</v>
      </c>
      <c r="I576">
        <v>0</v>
      </c>
      <c r="J576" t="s">
        <v>13</v>
      </c>
      <c r="K576" t="s">
        <v>14</v>
      </c>
      <c r="L576" t="s">
        <v>17</v>
      </c>
      <c r="M576" t="s">
        <v>18</v>
      </c>
      <c r="P576" s="6">
        <f t="shared" si="8"/>
        <v>0.65736111111111106</v>
      </c>
    </row>
    <row r="577" spans="1:16">
      <c r="A577" s="1">
        <v>45055.777301129419</v>
      </c>
      <c r="B577" s="2">
        <v>45055.777301129419</v>
      </c>
      <c r="C577" s="3">
        <v>45055.777291666716</v>
      </c>
      <c r="D577">
        <v>818</v>
      </c>
      <c r="E577" s="4">
        <v>2.0058561736111112E-2</v>
      </c>
      <c r="F577" s="5">
        <v>2.0057870370370372E-2</v>
      </c>
      <c r="G577">
        <v>60</v>
      </c>
      <c r="H577">
        <v>1733.06</v>
      </c>
      <c r="I577">
        <v>0</v>
      </c>
      <c r="J577" t="s">
        <v>13</v>
      </c>
      <c r="K577" t="s">
        <v>14</v>
      </c>
      <c r="L577" t="s">
        <v>17</v>
      </c>
      <c r="M577" t="s">
        <v>18</v>
      </c>
      <c r="P577" s="6">
        <f t="shared" si="8"/>
        <v>0.6573726851851851</v>
      </c>
    </row>
    <row r="578" spans="1:16">
      <c r="A578" s="1">
        <v>45055.777308459394</v>
      </c>
      <c r="B578" s="2">
        <v>45055.777308459394</v>
      </c>
      <c r="C578" s="3">
        <v>45055.777303240728</v>
      </c>
      <c r="D578">
        <v>451</v>
      </c>
      <c r="E578" s="4">
        <v>2.006589195601852E-2</v>
      </c>
      <c r="F578" s="5">
        <v>2.0057870370370372E-2</v>
      </c>
      <c r="G578">
        <v>693</v>
      </c>
      <c r="H578">
        <v>1733.69</v>
      </c>
      <c r="I578">
        <v>0</v>
      </c>
      <c r="J578" t="s">
        <v>13</v>
      </c>
      <c r="K578" t="s">
        <v>14</v>
      </c>
      <c r="L578" t="s">
        <v>17</v>
      </c>
      <c r="M578" t="s">
        <v>18</v>
      </c>
      <c r="P578" s="6">
        <f t="shared" si="8"/>
        <v>0.6573726851851851</v>
      </c>
    </row>
    <row r="579" spans="1:16">
      <c r="A579" s="1">
        <v>45055.77731559705</v>
      </c>
      <c r="B579" s="2">
        <v>45055.77731559705</v>
      </c>
      <c r="C579" s="3">
        <v>45055.777314814739</v>
      </c>
      <c r="D579">
        <v>68</v>
      </c>
      <c r="E579" s="4">
        <v>2.0073029270833334E-2</v>
      </c>
      <c r="F579" s="5">
        <v>2.0069444444444445E-2</v>
      </c>
      <c r="G579">
        <v>310</v>
      </c>
      <c r="H579">
        <v>1734.31</v>
      </c>
      <c r="I579">
        <v>0</v>
      </c>
      <c r="J579" t="s">
        <v>13</v>
      </c>
      <c r="K579" t="s">
        <v>14</v>
      </c>
      <c r="L579" t="s">
        <v>17</v>
      </c>
      <c r="M579" t="s">
        <v>18</v>
      </c>
      <c r="P579" s="6">
        <f t="shared" si="8"/>
        <v>0.65738425925925925</v>
      </c>
    </row>
    <row r="580" spans="1:16">
      <c r="A580" s="1">
        <v>45055.777323313057</v>
      </c>
      <c r="B580" s="2">
        <v>45055.777323313057</v>
      </c>
      <c r="C580" s="3">
        <v>45055.777314814739</v>
      </c>
      <c r="D580">
        <v>734</v>
      </c>
      <c r="E580" s="4">
        <v>2.0080745289351852E-2</v>
      </c>
      <c r="F580" s="5">
        <v>2.0069444444444445E-2</v>
      </c>
      <c r="G580">
        <v>976</v>
      </c>
      <c r="H580">
        <v>1734.98</v>
      </c>
      <c r="I580">
        <v>0</v>
      </c>
      <c r="J580" t="s">
        <v>13</v>
      </c>
      <c r="K580" t="s">
        <v>14</v>
      </c>
      <c r="L580" t="s">
        <v>17</v>
      </c>
      <c r="M580" t="s">
        <v>18</v>
      </c>
      <c r="P580" s="6">
        <f t="shared" ref="P580:P643" si="9">$P$2+F580</f>
        <v>0.65738425925925925</v>
      </c>
    </row>
    <row r="581" spans="1:16">
      <c r="A581" s="1">
        <v>45055.777330835816</v>
      </c>
      <c r="B581" s="2">
        <v>45055.777330835816</v>
      </c>
      <c r="C581" s="3">
        <v>45055.77732638875</v>
      </c>
      <c r="D581">
        <v>384</v>
      </c>
      <c r="E581" s="4">
        <v>2.0088268402777779E-2</v>
      </c>
      <c r="F581" s="5">
        <v>2.0081018518518519E-2</v>
      </c>
      <c r="G581">
        <v>626</v>
      </c>
      <c r="H581">
        <v>1735.63</v>
      </c>
      <c r="I581">
        <v>0</v>
      </c>
      <c r="J581" t="s">
        <v>13</v>
      </c>
      <c r="K581" t="s">
        <v>14</v>
      </c>
      <c r="L581" t="s">
        <v>17</v>
      </c>
      <c r="M581" t="s">
        <v>18</v>
      </c>
      <c r="P581" s="6">
        <f t="shared" si="9"/>
        <v>0.65739583333333329</v>
      </c>
    </row>
    <row r="582" spans="1:16">
      <c r="A582" s="1">
        <v>45055.777337201871</v>
      </c>
      <c r="B582" s="2">
        <v>45055.777337201871</v>
      </c>
      <c r="C582" s="3">
        <v>45055.77732638875</v>
      </c>
      <c r="D582">
        <v>934</v>
      </c>
      <c r="E582" s="4">
        <v>2.009463412037037E-2</v>
      </c>
      <c r="F582" s="5">
        <v>2.0092592592592592E-2</v>
      </c>
      <c r="G582">
        <v>176</v>
      </c>
      <c r="H582">
        <v>1736.18</v>
      </c>
      <c r="I582">
        <v>0</v>
      </c>
      <c r="J582" t="s">
        <v>13</v>
      </c>
      <c r="K582" t="s">
        <v>14</v>
      </c>
      <c r="L582" t="s">
        <v>17</v>
      </c>
      <c r="M582" t="s">
        <v>18</v>
      </c>
      <c r="P582" s="6">
        <f t="shared" si="9"/>
        <v>0.65740740740740733</v>
      </c>
    </row>
    <row r="583" spans="1:16">
      <c r="A583" s="1">
        <v>45055.777346268296</v>
      </c>
      <c r="B583" s="2">
        <v>45055.777346268296</v>
      </c>
      <c r="C583" s="3">
        <v>45055.777337962762</v>
      </c>
      <c r="D583">
        <v>718</v>
      </c>
      <c r="E583" s="4">
        <v>2.0103700439814815E-2</v>
      </c>
      <c r="F583" s="5">
        <v>2.0092592592592592E-2</v>
      </c>
      <c r="G583">
        <v>960</v>
      </c>
      <c r="H583">
        <v>1736.96</v>
      </c>
      <c r="I583">
        <v>0</v>
      </c>
      <c r="J583" t="s">
        <v>13</v>
      </c>
      <c r="K583" t="s">
        <v>14</v>
      </c>
      <c r="L583" t="s">
        <v>17</v>
      </c>
      <c r="M583" t="s">
        <v>18</v>
      </c>
      <c r="P583" s="6">
        <f t="shared" si="9"/>
        <v>0.65740740740740733</v>
      </c>
    </row>
    <row r="584" spans="1:16">
      <c r="A584" s="1">
        <v>45055.777359578293</v>
      </c>
      <c r="B584" s="2">
        <v>45055.777359578293</v>
      </c>
      <c r="C584" s="3">
        <v>45055.777349537238</v>
      </c>
      <c r="D584">
        <v>868</v>
      </c>
      <c r="E584" s="4">
        <v>2.0117010578703704E-2</v>
      </c>
      <c r="F584" s="5">
        <v>2.011574074074074E-2</v>
      </c>
      <c r="G584">
        <v>110</v>
      </c>
      <c r="H584">
        <v>1738.11</v>
      </c>
      <c r="I584">
        <v>0</v>
      </c>
      <c r="J584" t="s">
        <v>13</v>
      </c>
      <c r="K584" t="s">
        <v>14</v>
      </c>
      <c r="L584" t="s">
        <v>17</v>
      </c>
      <c r="M584" t="s">
        <v>18</v>
      </c>
      <c r="P584" s="6">
        <f t="shared" si="9"/>
        <v>0.65743055555555552</v>
      </c>
    </row>
    <row r="585" spans="1:16">
      <c r="A585" s="1">
        <v>45055.777378096711</v>
      </c>
      <c r="B585" s="2">
        <v>45055.777378096711</v>
      </c>
      <c r="C585" s="3">
        <v>45055.777372685261</v>
      </c>
      <c r="D585">
        <v>468</v>
      </c>
      <c r="E585" s="4">
        <v>2.0135529016203704E-2</v>
      </c>
      <c r="F585" s="5">
        <v>2.0127314814814813E-2</v>
      </c>
      <c r="G585">
        <v>710</v>
      </c>
      <c r="H585">
        <v>1739.71</v>
      </c>
      <c r="I585">
        <v>0</v>
      </c>
      <c r="J585" t="s">
        <v>13</v>
      </c>
      <c r="K585" t="s">
        <v>14</v>
      </c>
      <c r="L585" t="s">
        <v>17</v>
      </c>
      <c r="M585" t="s">
        <v>18</v>
      </c>
      <c r="P585" s="6">
        <f t="shared" si="9"/>
        <v>0.65744212962962956</v>
      </c>
    </row>
    <row r="586" spans="1:16">
      <c r="A586" s="1">
        <v>45055.777382726315</v>
      </c>
      <c r="B586" s="2">
        <v>45055.777382726315</v>
      </c>
      <c r="C586" s="3">
        <v>45055.777372685261</v>
      </c>
      <c r="D586">
        <v>868</v>
      </c>
      <c r="E586" s="4">
        <v>2.0140158634259258E-2</v>
      </c>
      <c r="F586" s="5">
        <v>2.013888888888889E-2</v>
      </c>
      <c r="G586">
        <v>110</v>
      </c>
      <c r="H586">
        <v>1740.11</v>
      </c>
      <c r="I586">
        <v>0</v>
      </c>
      <c r="J586" t="s">
        <v>13</v>
      </c>
      <c r="K586" t="s">
        <v>14</v>
      </c>
      <c r="L586" t="s">
        <v>17</v>
      </c>
      <c r="M586" t="s">
        <v>18</v>
      </c>
      <c r="P586" s="6">
        <f t="shared" si="9"/>
        <v>0.65745370370370371</v>
      </c>
    </row>
    <row r="587" spans="1:16">
      <c r="A587" s="1">
        <v>45055.777395650744</v>
      </c>
      <c r="B587" s="2">
        <v>45055.777395650744</v>
      </c>
      <c r="C587" s="3">
        <v>45055.777384259272</v>
      </c>
      <c r="D587">
        <v>984</v>
      </c>
      <c r="E587" s="4">
        <v>2.0153082962962962E-2</v>
      </c>
      <c r="F587" s="5">
        <v>2.0150462962962964E-2</v>
      </c>
      <c r="G587">
        <v>226</v>
      </c>
      <c r="H587">
        <v>1741.23</v>
      </c>
      <c r="I587">
        <v>0</v>
      </c>
      <c r="J587" t="s">
        <v>13</v>
      </c>
      <c r="K587" t="s">
        <v>14</v>
      </c>
      <c r="L587" t="s">
        <v>17</v>
      </c>
      <c r="M587" t="s">
        <v>18</v>
      </c>
      <c r="P587" s="6">
        <f t="shared" si="9"/>
        <v>0.65746527777777775</v>
      </c>
    </row>
    <row r="588" spans="1:16">
      <c r="A588" s="1">
        <v>45055.777406838723</v>
      </c>
      <c r="B588" s="2">
        <v>45055.777406838723</v>
      </c>
      <c r="C588" s="3">
        <v>45055.777395833284</v>
      </c>
      <c r="D588">
        <v>951</v>
      </c>
      <c r="E588" s="4">
        <v>2.0164271192129629E-2</v>
      </c>
      <c r="F588" s="5">
        <v>2.0162037037037037E-2</v>
      </c>
      <c r="G588">
        <v>193</v>
      </c>
      <c r="H588">
        <v>1742.19</v>
      </c>
      <c r="I588">
        <v>0</v>
      </c>
      <c r="J588" t="s">
        <v>13</v>
      </c>
      <c r="K588" t="s">
        <v>14</v>
      </c>
      <c r="L588" t="s">
        <v>17</v>
      </c>
      <c r="M588" t="s">
        <v>18</v>
      </c>
      <c r="P588" s="6">
        <f t="shared" si="9"/>
        <v>0.65747685185185178</v>
      </c>
    </row>
    <row r="589" spans="1:16">
      <c r="A589" s="1">
        <v>45055.777412818745</v>
      </c>
      <c r="B589" s="2">
        <v>45055.777412818745</v>
      </c>
      <c r="C589" s="3">
        <v>45055.777407407295</v>
      </c>
      <c r="D589">
        <v>468</v>
      </c>
      <c r="E589" s="4">
        <v>2.0170251099537038E-2</v>
      </c>
      <c r="F589" s="5">
        <v>2.0162037037037037E-2</v>
      </c>
      <c r="G589">
        <v>710</v>
      </c>
      <c r="H589">
        <v>1742.71</v>
      </c>
      <c r="I589">
        <v>0</v>
      </c>
      <c r="J589" t="s">
        <v>13</v>
      </c>
      <c r="K589" t="s">
        <v>14</v>
      </c>
      <c r="L589" t="s">
        <v>17</v>
      </c>
      <c r="M589" t="s">
        <v>18</v>
      </c>
      <c r="P589" s="6">
        <f t="shared" si="9"/>
        <v>0.65747685185185178</v>
      </c>
    </row>
    <row r="590" spans="1:16">
      <c r="A590" s="1">
        <v>45055.777419570368</v>
      </c>
      <c r="B590" s="2">
        <v>45055.777419570368</v>
      </c>
      <c r="C590" s="3">
        <v>45055.777418981306</v>
      </c>
      <c r="D590">
        <v>51</v>
      </c>
      <c r="E590" s="4">
        <v>2.0177002615740739E-2</v>
      </c>
      <c r="F590" s="5">
        <v>2.0173611111111111E-2</v>
      </c>
      <c r="G590">
        <v>293</v>
      </c>
      <c r="H590">
        <v>1743.29</v>
      </c>
      <c r="I590">
        <v>0</v>
      </c>
      <c r="J590" t="s">
        <v>13</v>
      </c>
      <c r="K590" t="s">
        <v>14</v>
      </c>
      <c r="L590" t="s">
        <v>17</v>
      </c>
      <c r="M590" t="s">
        <v>18</v>
      </c>
      <c r="P590" s="6">
        <f t="shared" si="9"/>
        <v>0.65748842592592593</v>
      </c>
    </row>
    <row r="591" spans="1:16">
      <c r="A591" s="1">
        <v>45055.777425357141</v>
      </c>
      <c r="B591" s="2">
        <v>45055.777425357141</v>
      </c>
      <c r="C591" s="3">
        <v>45055.777418981306</v>
      </c>
      <c r="D591">
        <v>551</v>
      </c>
      <c r="E591" s="4">
        <v>2.0182789629629629E-2</v>
      </c>
      <c r="F591" s="5">
        <v>2.0173611111111111E-2</v>
      </c>
      <c r="G591">
        <v>793</v>
      </c>
      <c r="H591">
        <v>1743.79</v>
      </c>
      <c r="I591">
        <v>0</v>
      </c>
      <c r="J591" t="s">
        <v>13</v>
      </c>
      <c r="K591" t="s">
        <v>14</v>
      </c>
      <c r="L591" t="s">
        <v>17</v>
      </c>
      <c r="M591" t="s">
        <v>18</v>
      </c>
      <c r="P591" s="6">
        <f t="shared" si="9"/>
        <v>0.65748842592592593</v>
      </c>
    </row>
    <row r="592" spans="1:16">
      <c r="A592" s="1">
        <v>45055.777430758346</v>
      </c>
      <c r="B592" s="2">
        <v>45055.777430758346</v>
      </c>
      <c r="C592" s="3">
        <v>45055.777430555783</v>
      </c>
      <c r="D592">
        <v>18</v>
      </c>
      <c r="E592" s="4">
        <v>2.0188190844907406E-2</v>
      </c>
      <c r="F592" s="5">
        <v>2.0185185185185184E-2</v>
      </c>
      <c r="G592">
        <v>260</v>
      </c>
      <c r="H592">
        <v>1744.26</v>
      </c>
      <c r="I592">
        <v>0</v>
      </c>
      <c r="J592" t="s">
        <v>13</v>
      </c>
      <c r="K592" t="s">
        <v>14</v>
      </c>
      <c r="L592" t="s">
        <v>17</v>
      </c>
      <c r="M592" t="s">
        <v>18</v>
      </c>
      <c r="P592" s="6">
        <f t="shared" si="9"/>
        <v>0.65749999999999997</v>
      </c>
    </row>
    <row r="593" spans="1:16">
      <c r="A593" s="1">
        <v>45055.777437124401</v>
      </c>
      <c r="B593" s="2">
        <v>45055.777437124401</v>
      </c>
      <c r="C593" s="3">
        <v>45055.777430555783</v>
      </c>
      <c r="D593">
        <v>568</v>
      </c>
      <c r="E593" s="4">
        <v>2.01945565625E-2</v>
      </c>
      <c r="F593" s="5">
        <v>2.0185185185185184E-2</v>
      </c>
      <c r="G593">
        <v>810</v>
      </c>
      <c r="H593">
        <v>1744.81</v>
      </c>
      <c r="I593">
        <v>0</v>
      </c>
      <c r="J593" t="s">
        <v>13</v>
      </c>
      <c r="K593" t="s">
        <v>14</v>
      </c>
      <c r="L593" t="s">
        <v>17</v>
      </c>
      <c r="M593" t="s">
        <v>18</v>
      </c>
      <c r="P593" s="6">
        <f t="shared" si="9"/>
        <v>0.65749999999999997</v>
      </c>
    </row>
    <row r="594" spans="1:16">
      <c r="A594" s="1">
        <v>45055.777443103958</v>
      </c>
      <c r="B594" s="2">
        <v>45055.777443103958</v>
      </c>
      <c r="C594" s="3">
        <v>45055.777442129795</v>
      </c>
      <c r="D594">
        <v>84</v>
      </c>
      <c r="E594" s="4">
        <v>2.0200536481481481E-2</v>
      </c>
      <c r="F594" s="5">
        <v>2.0196759259259258E-2</v>
      </c>
      <c r="G594">
        <v>326</v>
      </c>
      <c r="H594">
        <v>1745.33</v>
      </c>
      <c r="I594">
        <v>0</v>
      </c>
      <c r="J594" t="s">
        <v>13</v>
      </c>
      <c r="K594" t="s">
        <v>14</v>
      </c>
      <c r="L594" t="s">
        <v>17</v>
      </c>
      <c r="M594" t="s">
        <v>18</v>
      </c>
      <c r="P594" s="6">
        <f t="shared" si="9"/>
        <v>0.65751157407407401</v>
      </c>
    </row>
    <row r="595" spans="1:16">
      <c r="A595" s="1">
        <v>45055.777449470013</v>
      </c>
      <c r="B595" s="2">
        <v>45055.777449470013</v>
      </c>
      <c r="C595" s="3">
        <v>45055.777442129795</v>
      </c>
      <c r="D595">
        <v>634</v>
      </c>
      <c r="E595" s="4">
        <v>2.02069021875E-2</v>
      </c>
      <c r="F595" s="5">
        <v>2.0196759259259258E-2</v>
      </c>
      <c r="G595">
        <v>876</v>
      </c>
      <c r="H595">
        <v>1745.88</v>
      </c>
      <c r="I595">
        <v>0</v>
      </c>
      <c r="J595" t="s">
        <v>13</v>
      </c>
      <c r="K595" t="s">
        <v>14</v>
      </c>
      <c r="L595" t="s">
        <v>17</v>
      </c>
      <c r="M595" t="s">
        <v>18</v>
      </c>
      <c r="P595" s="6">
        <f t="shared" si="9"/>
        <v>0.65751157407407401</v>
      </c>
    </row>
    <row r="596" spans="1:16">
      <c r="A596" s="1">
        <v>45055.77745641442</v>
      </c>
      <c r="B596" s="2">
        <v>45055.77745641442</v>
      </c>
      <c r="C596" s="3">
        <v>45055.777453703806</v>
      </c>
      <c r="D596">
        <v>234</v>
      </c>
      <c r="E596" s="4">
        <v>2.0213846608796295E-2</v>
      </c>
      <c r="F596" s="5">
        <v>2.0208333333333332E-2</v>
      </c>
      <c r="G596">
        <v>476</v>
      </c>
      <c r="H596">
        <v>1746.48</v>
      </c>
      <c r="I596">
        <v>0</v>
      </c>
      <c r="J596" t="s">
        <v>13</v>
      </c>
      <c r="K596" t="s">
        <v>14</v>
      </c>
      <c r="L596" t="s">
        <v>17</v>
      </c>
      <c r="M596" t="s">
        <v>18</v>
      </c>
      <c r="P596" s="6">
        <f t="shared" si="9"/>
        <v>0.65752314814814816</v>
      </c>
    </row>
    <row r="597" spans="1:16">
      <c r="A597" s="1">
        <v>45055.777461236808</v>
      </c>
      <c r="B597" s="2">
        <v>45055.777461236808</v>
      </c>
      <c r="C597" s="3">
        <v>45055.777453703806</v>
      </c>
      <c r="D597">
        <v>651</v>
      </c>
      <c r="E597" s="4">
        <v>2.0218669120370372E-2</v>
      </c>
      <c r="F597" s="5">
        <v>2.0208333333333332E-2</v>
      </c>
      <c r="G597">
        <v>893</v>
      </c>
      <c r="H597">
        <v>1746.89</v>
      </c>
      <c r="I597">
        <v>0</v>
      </c>
      <c r="J597" t="s">
        <v>13</v>
      </c>
      <c r="K597" t="s">
        <v>14</v>
      </c>
      <c r="L597" t="s">
        <v>17</v>
      </c>
      <c r="M597" t="s">
        <v>18</v>
      </c>
      <c r="P597" s="6">
        <f t="shared" si="9"/>
        <v>0.65752314814814816</v>
      </c>
    </row>
    <row r="598" spans="1:16">
      <c r="A598" s="1">
        <v>45055.777467409614</v>
      </c>
      <c r="B598" s="2">
        <v>45055.777467409614</v>
      </c>
      <c r="C598" s="3">
        <v>45055.777465277817</v>
      </c>
      <c r="D598">
        <v>184</v>
      </c>
      <c r="E598" s="4">
        <v>2.0224841932870372E-2</v>
      </c>
      <c r="F598" s="5">
        <v>2.0219907407407409E-2</v>
      </c>
      <c r="G598">
        <v>426</v>
      </c>
      <c r="H598">
        <v>1747.43</v>
      </c>
      <c r="I598">
        <v>0</v>
      </c>
      <c r="J598" t="s">
        <v>13</v>
      </c>
      <c r="K598" t="s">
        <v>14</v>
      </c>
      <c r="L598" t="s">
        <v>17</v>
      </c>
      <c r="M598" t="s">
        <v>18</v>
      </c>
      <c r="P598" s="6">
        <f t="shared" si="9"/>
        <v>0.6575347222222222</v>
      </c>
    </row>
    <row r="599" spans="1:16">
      <c r="A599" s="1">
        <v>45055.777475318406</v>
      </c>
      <c r="B599" s="2">
        <v>45055.777475318406</v>
      </c>
      <c r="C599" s="3">
        <v>45055.777465277817</v>
      </c>
      <c r="D599">
        <v>868</v>
      </c>
      <c r="E599" s="4">
        <v>2.023275085648148E-2</v>
      </c>
      <c r="F599" s="5">
        <v>2.0231481481481482E-2</v>
      </c>
      <c r="G599">
        <v>110</v>
      </c>
      <c r="H599">
        <v>1748.11</v>
      </c>
      <c r="I599">
        <v>0</v>
      </c>
      <c r="J599" t="s">
        <v>13</v>
      </c>
      <c r="K599" t="s">
        <v>14</v>
      </c>
      <c r="L599" t="s">
        <v>17</v>
      </c>
      <c r="M599" t="s">
        <v>18</v>
      </c>
      <c r="P599" s="6">
        <f t="shared" si="9"/>
        <v>0.65754629629629624</v>
      </c>
    </row>
    <row r="600" spans="1:16">
      <c r="A600" s="1">
        <v>45055.777481683996</v>
      </c>
      <c r="B600" s="2">
        <v>45055.777481683996</v>
      </c>
      <c r="C600" s="3">
        <v>45055.777476851828</v>
      </c>
      <c r="D600">
        <v>418</v>
      </c>
      <c r="E600" s="4">
        <v>2.0239116574074074E-2</v>
      </c>
      <c r="F600" s="5">
        <v>2.0231481481481482E-2</v>
      </c>
      <c r="G600">
        <v>660</v>
      </c>
      <c r="H600">
        <v>1748.66</v>
      </c>
      <c r="I600">
        <v>0</v>
      </c>
      <c r="J600" t="s">
        <v>13</v>
      </c>
      <c r="K600" t="s">
        <v>14</v>
      </c>
      <c r="L600" t="s">
        <v>17</v>
      </c>
      <c r="M600" t="s">
        <v>18</v>
      </c>
      <c r="P600" s="6">
        <f t="shared" si="9"/>
        <v>0.65754629629629624</v>
      </c>
    </row>
    <row r="601" spans="1:16">
      <c r="A601" s="1">
        <v>45055.777494415641</v>
      </c>
      <c r="B601" s="2">
        <v>45055.777494415641</v>
      </c>
      <c r="C601" s="3">
        <v>45055.77748842584</v>
      </c>
      <c r="D601">
        <v>518</v>
      </c>
      <c r="E601" s="4">
        <v>2.0251847997685184E-2</v>
      </c>
      <c r="F601" s="5">
        <v>2.0243055555555556E-2</v>
      </c>
      <c r="G601">
        <v>760</v>
      </c>
      <c r="H601">
        <v>1749.76</v>
      </c>
      <c r="I601">
        <v>0</v>
      </c>
      <c r="J601" t="s">
        <v>13</v>
      </c>
      <c r="K601" t="s">
        <v>14</v>
      </c>
      <c r="L601" t="s">
        <v>17</v>
      </c>
      <c r="M601" t="s">
        <v>18</v>
      </c>
      <c r="P601" s="6">
        <f t="shared" si="9"/>
        <v>0.65755787037037039</v>
      </c>
    </row>
    <row r="602" spans="1:16">
      <c r="A602" s="1">
        <v>45055.777502131648</v>
      </c>
      <c r="B602" s="2">
        <v>45055.777502131648</v>
      </c>
      <c r="C602" s="3">
        <v>45055.777499999851</v>
      </c>
      <c r="D602">
        <v>184</v>
      </c>
      <c r="E602" s="4">
        <v>2.0259564016203702E-2</v>
      </c>
      <c r="F602" s="5">
        <v>2.0254629629629629E-2</v>
      </c>
      <c r="G602">
        <v>426</v>
      </c>
      <c r="H602">
        <v>1750.43</v>
      </c>
      <c r="I602">
        <v>0</v>
      </c>
      <c r="J602" t="s">
        <v>13</v>
      </c>
      <c r="K602" t="s">
        <v>14</v>
      </c>
      <c r="L602" t="s">
        <v>17</v>
      </c>
      <c r="M602" t="s">
        <v>18</v>
      </c>
      <c r="P602" s="6">
        <f t="shared" si="9"/>
        <v>0.65756944444444443</v>
      </c>
    </row>
    <row r="603" spans="1:16">
      <c r="A603" s="1">
        <v>45055.777512548491</v>
      </c>
      <c r="B603" s="2">
        <v>45055.777512548491</v>
      </c>
      <c r="C603" s="3">
        <v>45055.777511573862</v>
      </c>
      <c r="D603">
        <v>84</v>
      </c>
      <c r="E603" s="4">
        <v>2.026998064814815E-2</v>
      </c>
      <c r="F603" s="5">
        <v>2.0266203703703703E-2</v>
      </c>
      <c r="G603">
        <v>326</v>
      </c>
      <c r="H603">
        <v>1751.33</v>
      </c>
      <c r="I603">
        <v>0</v>
      </c>
      <c r="J603" t="s">
        <v>13</v>
      </c>
      <c r="K603" t="s">
        <v>14</v>
      </c>
      <c r="L603" t="s">
        <v>17</v>
      </c>
      <c r="M603" t="s">
        <v>18</v>
      </c>
      <c r="P603" s="6">
        <f t="shared" si="9"/>
        <v>0.65758101851851847</v>
      </c>
    </row>
    <row r="604" spans="1:16">
      <c r="A604" s="1">
        <v>45055.77752450807</v>
      </c>
      <c r="B604" s="2">
        <v>45055.77752450807</v>
      </c>
      <c r="C604" s="3">
        <v>45055.777523148339</v>
      </c>
      <c r="D604">
        <v>118</v>
      </c>
      <c r="E604" s="4">
        <v>2.0281940474537036E-2</v>
      </c>
      <c r="F604" s="5">
        <v>2.0277777777777777E-2</v>
      </c>
      <c r="G604">
        <v>360</v>
      </c>
      <c r="H604">
        <v>1752.36</v>
      </c>
      <c r="I604">
        <v>0</v>
      </c>
      <c r="J604" t="s">
        <v>13</v>
      </c>
      <c r="K604" t="s">
        <v>14</v>
      </c>
      <c r="L604" t="s">
        <v>17</v>
      </c>
      <c r="M604" t="s">
        <v>18</v>
      </c>
      <c r="P604" s="6">
        <f t="shared" si="9"/>
        <v>0.65759259259259251</v>
      </c>
    </row>
    <row r="605" spans="1:16">
      <c r="A605" s="1">
        <v>45055.77753183851</v>
      </c>
      <c r="B605" s="2">
        <v>45055.77753183851</v>
      </c>
      <c r="C605" s="3">
        <v>45055.777523148339</v>
      </c>
      <c r="D605">
        <v>751</v>
      </c>
      <c r="E605" s="4">
        <v>2.0289270694444445E-2</v>
      </c>
      <c r="F605" s="5">
        <v>2.0277777777777777E-2</v>
      </c>
      <c r="G605">
        <v>993</v>
      </c>
      <c r="H605">
        <v>1752.99</v>
      </c>
      <c r="I605">
        <v>0</v>
      </c>
      <c r="J605" t="s">
        <v>13</v>
      </c>
      <c r="K605" t="s">
        <v>14</v>
      </c>
      <c r="L605" t="s">
        <v>17</v>
      </c>
      <c r="M605" t="s">
        <v>18</v>
      </c>
      <c r="P605" s="6">
        <f t="shared" si="9"/>
        <v>0.65759259259259251</v>
      </c>
    </row>
    <row r="606" spans="1:16">
      <c r="A606" s="1">
        <v>45055.777546305675</v>
      </c>
      <c r="B606" s="2">
        <v>45055.777546305675</v>
      </c>
      <c r="C606" s="3">
        <v>45055.777546296362</v>
      </c>
      <c r="D606">
        <v>1</v>
      </c>
      <c r="E606" s="4">
        <v>2.0303738229166667E-2</v>
      </c>
      <c r="F606" s="5">
        <v>2.0300925925925927E-2</v>
      </c>
      <c r="G606">
        <v>243</v>
      </c>
      <c r="H606">
        <v>1754.24</v>
      </c>
      <c r="I606">
        <v>0</v>
      </c>
      <c r="J606" t="s">
        <v>13</v>
      </c>
      <c r="K606" t="s">
        <v>14</v>
      </c>
      <c r="L606" t="s">
        <v>17</v>
      </c>
      <c r="M606" t="s">
        <v>18</v>
      </c>
      <c r="P606" s="6">
        <f t="shared" si="9"/>
        <v>0.6576157407407407</v>
      </c>
    </row>
    <row r="607" spans="1:16">
      <c r="A607" s="1">
        <v>45055.777557301335</v>
      </c>
      <c r="B607" s="2">
        <v>45055.777557301335</v>
      </c>
      <c r="C607" s="3">
        <v>45055.777546296362</v>
      </c>
      <c r="D607">
        <v>951</v>
      </c>
      <c r="E607" s="4">
        <v>2.0314733553240739E-2</v>
      </c>
      <c r="F607" s="5">
        <v>2.0312500000000001E-2</v>
      </c>
      <c r="G607">
        <v>193</v>
      </c>
      <c r="H607">
        <v>1755.19</v>
      </c>
      <c r="I607">
        <v>0</v>
      </c>
      <c r="J607" t="s">
        <v>13</v>
      </c>
      <c r="K607" t="s">
        <v>14</v>
      </c>
      <c r="L607" t="s">
        <v>17</v>
      </c>
      <c r="M607" t="s">
        <v>18</v>
      </c>
      <c r="P607" s="6">
        <f t="shared" si="9"/>
        <v>0.65762731481481473</v>
      </c>
    </row>
    <row r="608" spans="1:16">
      <c r="A608" s="1">
        <v>45055.777581220958</v>
      </c>
      <c r="B608" s="2">
        <v>45055.777581220958</v>
      </c>
      <c r="C608" s="3">
        <v>45055.777581018396</v>
      </c>
      <c r="D608">
        <v>17</v>
      </c>
      <c r="E608" s="4">
        <v>2.033865320601852E-2</v>
      </c>
      <c r="F608" s="5">
        <v>2.0335648148148148E-2</v>
      </c>
      <c r="G608">
        <v>260</v>
      </c>
      <c r="H608">
        <v>1757.26</v>
      </c>
      <c r="I608">
        <v>0</v>
      </c>
      <c r="J608" t="s">
        <v>13</v>
      </c>
      <c r="K608" t="s">
        <v>14</v>
      </c>
      <c r="L608" t="s">
        <v>17</v>
      </c>
      <c r="M608" t="s">
        <v>18</v>
      </c>
      <c r="P608" s="6">
        <f t="shared" si="9"/>
        <v>0.65765046296296292</v>
      </c>
    </row>
    <row r="609" spans="1:16">
      <c r="A609" s="1">
        <v>45055.77758912975</v>
      </c>
      <c r="B609" s="2">
        <v>45055.77758912975</v>
      </c>
      <c r="C609" s="3">
        <v>45055.777581018396</v>
      </c>
      <c r="D609">
        <v>701</v>
      </c>
      <c r="E609" s="4">
        <v>2.0346562129629629E-2</v>
      </c>
      <c r="F609" s="5">
        <v>2.0335648148148148E-2</v>
      </c>
      <c r="G609">
        <v>943</v>
      </c>
      <c r="H609">
        <v>1757.94</v>
      </c>
      <c r="I609">
        <v>0</v>
      </c>
      <c r="J609" t="s">
        <v>13</v>
      </c>
      <c r="K609" t="s">
        <v>14</v>
      </c>
      <c r="L609" t="s">
        <v>17</v>
      </c>
      <c r="M609" t="s">
        <v>18</v>
      </c>
      <c r="P609" s="6">
        <f t="shared" si="9"/>
        <v>0.65765046296296292</v>
      </c>
    </row>
    <row r="610" spans="1:16">
      <c r="A610" s="1">
        <v>45055.777598003391</v>
      </c>
      <c r="B610" s="2">
        <v>45055.777598003391</v>
      </c>
      <c r="C610" s="3">
        <v>45055.777592592407</v>
      </c>
      <c r="D610">
        <v>467</v>
      </c>
      <c r="E610" s="4">
        <v>2.0355435543981483E-2</v>
      </c>
      <c r="F610" s="5">
        <v>2.0347222222222221E-2</v>
      </c>
      <c r="G610">
        <v>710</v>
      </c>
      <c r="H610">
        <v>1758.71</v>
      </c>
      <c r="I610">
        <v>0</v>
      </c>
      <c r="J610" t="s">
        <v>13</v>
      </c>
      <c r="K610" t="s">
        <v>14</v>
      </c>
      <c r="L610" t="s">
        <v>17</v>
      </c>
      <c r="M610" t="s">
        <v>18</v>
      </c>
      <c r="P610" s="6">
        <f t="shared" si="9"/>
        <v>0.65766203703703696</v>
      </c>
    </row>
    <row r="611" spans="1:16">
      <c r="A611" s="1">
        <v>45055.77763735503</v>
      </c>
      <c r="B611" s="2">
        <v>45055.77763735503</v>
      </c>
      <c r="C611" s="3">
        <v>45055.777627314907</v>
      </c>
      <c r="D611">
        <v>867</v>
      </c>
      <c r="E611" s="4">
        <v>2.0394787245370371E-2</v>
      </c>
      <c r="F611" s="5">
        <v>2.0393518518518519E-2</v>
      </c>
      <c r="G611">
        <v>110</v>
      </c>
      <c r="H611">
        <v>1762.11</v>
      </c>
      <c r="I611">
        <v>0</v>
      </c>
      <c r="J611" t="s">
        <v>13</v>
      </c>
      <c r="K611" t="s">
        <v>14</v>
      </c>
      <c r="L611" t="s">
        <v>17</v>
      </c>
      <c r="M611" t="s">
        <v>18</v>
      </c>
      <c r="P611" s="6">
        <f t="shared" si="9"/>
        <v>0.65770833333333334</v>
      </c>
    </row>
    <row r="612" spans="1:16">
      <c r="A612" s="1">
        <v>45055.777645263821</v>
      </c>
      <c r="B612" s="2">
        <v>45055.777645263821</v>
      </c>
      <c r="C612" s="3">
        <v>45055.777638888918</v>
      </c>
      <c r="D612">
        <v>551</v>
      </c>
      <c r="E612" s="4">
        <v>2.0402696157407408E-2</v>
      </c>
      <c r="F612" s="5">
        <v>2.0393518518518519E-2</v>
      </c>
      <c r="G612">
        <v>793</v>
      </c>
      <c r="H612">
        <v>1762.79</v>
      </c>
      <c r="I612">
        <v>0</v>
      </c>
      <c r="J612" t="s">
        <v>13</v>
      </c>
      <c r="K612" t="s">
        <v>14</v>
      </c>
      <c r="L612" t="s">
        <v>17</v>
      </c>
      <c r="M612" t="s">
        <v>18</v>
      </c>
      <c r="P612" s="6">
        <f t="shared" si="9"/>
        <v>0.65770833333333334</v>
      </c>
    </row>
    <row r="613" spans="1:16">
      <c r="A613" s="1">
        <v>45055.777652593795</v>
      </c>
      <c r="B613" s="2">
        <v>45055.777652593795</v>
      </c>
      <c r="C613" s="3">
        <v>45055.777650462929</v>
      </c>
      <c r="D613">
        <v>184</v>
      </c>
      <c r="E613" s="4">
        <v>2.0410026377314816E-2</v>
      </c>
      <c r="F613" s="5">
        <v>2.0405092592592593E-2</v>
      </c>
      <c r="G613">
        <v>426</v>
      </c>
      <c r="H613">
        <v>1763.43</v>
      </c>
      <c r="I613">
        <v>0</v>
      </c>
      <c r="J613" t="s">
        <v>13</v>
      </c>
      <c r="K613" t="s">
        <v>14</v>
      </c>
      <c r="L613" t="s">
        <v>17</v>
      </c>
      <c r="M613" t="s">
        <v>18</v>
      </c>
      <c r="P613" s="6">
        <f t="shared" si="9"/>
        <v>0.65771990740740738</v>
      </c>
    </row>
    <row r="614" spans="1:16">
      <c r="A614" s="1">
        <v>45055.777662046254</v>
      </c>
      <c r="B614" s="2">
        <v>45055.777662046254</v>
      </c>
      <c r="C614" s="3">
        <v>45055.77766203694</v>
      </c>
      <c r="D614">
        <v>1</v>
      </c>
      <c r="E614" s="4">
        <v>2.0419478506944446E-2</v>
      </c>
      <c r="F614" s="5">
        <v>2.0416666666666666E-2</v>
      </c>
      <c r="G614">
        <v>243</v>
      </c>
      <c r="H614">
        <v>1764.24</v>
      </c>
      <c r="I614">
        <v>0</v>
      </c>
      <c r="J614" t="s">
        <v>13</v>
      </c>
      <c r="K614" t="s">
        <v>14</v>
      </c>
      <c r="L614" t="s">
        <v>17</v>
      </c>
      <c r="M614" t="s">
        <v>18</v>
      </c>
      <c r="P614" s="6">
        <f t="shared" si="9"/>
        <v>0.65773148148148142</v>
      </c>
    </row>
    <row r="615" spans="1:16">
      <c r="A615" s="1">
        <v>45055.777669376228</v>
      </c>
      <c r="B615" s="2">
        <v>45055.777669376228</v>
      </c>
      <c r="C615" s="3">
        <v>45055.77766203694</v>
      </c>
      <c r="D615">
        <v>634</v>
      </c>
      <c r="E615" s="4">
        <v>2.0426808715277779E-2</v>
      </c>
      <c r="F615" s="5">
        <v>2.0416666666666666E-2</v>
      </c>
      <c r="G615">
        <v>876</v>
      </c>
      <c r="H615">
        <v>1764.88</v>
      </c>
      <c r="I615">
        <v>0</v>
      </c>
      <c r="J615" t="s">
        <v>13</v>
      </c>
      <c r="K615" t="s">
        <v>14</v>
      </c>
      <c r="L615" t="s">
        <v>17</v>
      </c>
      <c r="M615" t="s">
        <v>18</v>
      </c>
      <c r="P615" s="6">
        <f t="shared" si="9"/>
        <v>0.65773148148148142</v>
      </c>
    </row>
    <row r="616" spans="1:16">
      <c r="A616" s="1">
        <v>45055.777678057086</v>
      </c>
      <c r="B616" s="2">
        <v>45055.777678057086</v>
      </c>
      <c r="C616" s="3">
        <v>45055.777673610952</v>
      </c>
      <c r="D616">
        <v>384</v>
      </c>
      <c r="E616" s="4">
        <v>2.0435489236111111E-2</v>
      </c>
      <c r="F616" s="5">
        <v>2.042824074074074E-2</v>
      </c>
      <c r="G616">
        <v>626</v>
      </c>
      <c r="H616">
        <v>1765.63</v>
      </c>
      <c r="I616">
        <v>0</v>
      </c>
      <c r="J616" t="s">
        <v>13</v>
      </c>
      <c r="K616" t="s">
        <v>14</v>
      </c>
      <c r="L616" t="s">
        <v>17</v>
      </c>
      <c r="M616" t="s">
        <v>18</v>
      </c>
      <c r="P616" s="6">
        <f t="shared" si="9"/>
        <v>0.65774305555555557</v>
      </c>
    </row>
    <row r="617" spans="1:16">
      <c r="A617" s="1">
        <v>45055.777685194276</v>
      </c>
      <c r="B617" s="2">
        <v>45055.777685194276</v>
      </c>
      <c r="C617" s="3">
        <v>45055.777685184963</v>
      </c>
      <c r="D617">
        <v>1</v>
      </c>
      <c r="E617" s="4">
        <v>2.04426265625E-2</v>
      </c>
      <c r="F617" s="5">
        <v>2.0439814814814813E-2</v>
      </c>
      <c r="G617">
        <v>243</v>
      </c>
      <c r="H617">
        <v>1766.24</v>
      </c>
      <c r="I617">
        <v>0</v>
      </c>
      <c r="J617" t="s">
        <v>13</v>
      </c>
      <c r="K617" t="s">
        <v>14</v>
      </c>
      <c r="L617" t="s">
        <v>17</v>
      </c>
      <c r="M617" t="s">
        <v>18</v>
      </c>
      <c r="P617" s="6">
        <f t="shared" si="9"/>
        <v>0.65775462962962961</v>
      </c>
    </row>
    <row r="618" spans="1:16">
      <c r="A618" s="1">
        <v>45055.777693874668</v>
      </c>
      <c r="B618" s="2">
        <v>45055.777693874668</v>
      </c>
      <c r="C618" s="3">
        <v>45055.777685184963</v>
      </c>
      <c r="D618">
        <v>751</v>
      </c>
      <c r="E618" s="4">
        <v>2.0451307083333332E-2</v>
      </c>
      <c r="F618" s="5">
        <v>2.0439814814814813E-2</v>
      </c>
      <c r="G618">
        <v>993</v>
      </c>
      <c r="H618">
        <v>1766.99</v>
      </c>
      <c r="I618">
        <v>0</v>
      </c>
      <c r="J618" t="s">
        <v>13</v>
      </c>
      <c r="K618" t="s">
        <v>14</v>
      </c>
      <c r="L618" t="s">
        <v>17</v>
      </c>
      <c r="M618" t="s">
        <v>18</v>
      </c>
      <c r="P618" s="6">
        <f t="shared" si="9"/>
        <v>0.65775462962962961</v>
      </c>
    </row>
    <row r="619" spans="1:16">
      <c r="A619" s="1">
        <v>45055.777700240258</v>
      </c>
      <c r="B619" s="2">
        <v>45055.777700240258</v>
      </c>
      <c r="C619" s="3">
        <v>45055.77769675944</v>
      </c>
      <c r="D619">
        <v>301</v>
      </c>
      <c r="E619" s="4">
        <v>2.0457672789351851E-2</v>
      </c>
      <c r="F619" s="5">
        <v>2.045138888888889E-2</v>
      </c>
      <c r="G619">
        <v>543</v>
      </c>
      <c r="H619">
        <v>1767.54</v>
      </c>
      <c r="I619">
        <v>0</v>
      </c>
      <c r="J619" t="s">
        <v>13</v>
      </c>
      <c r="K619" t="s">
        <v>14</v>
      </c>
      <c r="L619" t="s">
        <v>17</v>
      </c>
      <c r="M619" t="s">
        <v>18</v>
      </c>
      <c r="P619" s="6">
        <f t="shared" si="9"/>
        <v>0.65776620370370364</v>
      </c>
    </row>
    <row r="620" spans="1:16">
      <c r="A620" s="1">
        <v>45055.777704484295</v>
      </c>
      <c r="B620" s="2">
        <v>45055.777704484295</v>
      </c>
      <c r="C620" s="3">
        <v>45055.77769675944</v>
      </c>
      <c r="D620">
        <v>667</v>
      </c>
      <c r="E620" s="4">
        <v>2.0461916608796295E-2</v>
      </c>
      <c r="F620" s="5">
        <v>2.045138888888889E-2</v>
      </c>
      <c r="G620">
        <v>910</v>
      </c>
      <c r="H620">
        <v>1767.91</v>
      </c>
      <c r="I620">
        <v>0</v>
      </c>
      <c r="J620" t="s">
        <v>13</v>
      </c>
      <c r="K620" t="s">
        <v>14</v>
      </c>
      <c r="L620" t="s">
        <v>17</v>
      </c>
      <c r="M620" t="s">
        <v>18</v>
      </c>
      <c r="P620" s="6">
        <f t="shared" si="9"/>
        <v>0.65776620370370364</v>
      </c>
    </row>
    <row r="621" spans="1:16">
      <c r="A621" s="1">
        <v>45055.777711428702</v>
      </c>
      <c r="B621" s="2">
        <v>45055.777711428702</v>
      </c>
      <c r="C621" s="3">
        <v>45055.777708333451</v>
      </c>
      <c r="D621">
        <v>267</v>
      </c>
      <c r="E621" s="4">
        <v>2.0468861018518518E-2</v>
      </c>
      <c r="F621" s="5">
        <v>2.0462962962962964E-2</v>
      </c>
      <c r="G621">
        <v>510</v>
      </c>
      <c r="H621">
        <v>1768.51</v>
      </c>
      <c r="I621">
        <v>0</v>
      </c>
      <c r="J621" t="s">
        <v>13</v>
      </c>
      <c r="K621" t="s">
        <v>14</v>
      </c>
      <c r="L621" t="s">
        <v>17</v>
      </c>
      <c r="M621" t="s">
        <v>18</v>
      </c>
      <c r="P621" s="6">
        <f t="shared" si="9"/>
        <v>0.65777777777777779</v>
      </c>
    </row>
    <row r="622" spans="1:16">
      <c r="A622" s="1">
        <v>45055.777718373109</v>
      </c>
      <c r="B622" s="2">
        <v>45055.777718373109</v>
      </c>
      <c r="C622" s="3">
        <v>45055.777708333451</v>
      </c>
      <c r="D622">
        <v>867</v>
      </c>
      <c r="E622" s="4">
        <v>2.0475805439814816E-2</v>
      </c>
      <c r="F622" s="5">
        <v>2.0474537037037038E-2</v>
      </c>
      <c r="G622">
        <v>110</v>
      </c>
      <c r="H622">
        <v>1769.11</v>
      </c>
      <c r="I622">
        <v>0</v>
      </c>
      <c r="J622" t="s">
        <v>13</v>
      </c>
      <c r="K622" t="s">
        <v>14</v>
      </c>
      <c r="L622" t="s">
        <v>17</v>
      </c>
      <c r="M622" t="s">
        <v>18</v>
      </c>
      <c r="P622" s="6">
        <f t="shared" si="9"/>
        <v>0.65778935185185183</v>
      </c>
    </row>
    <row r="623" spans="1:16">
      <c r="A623" s="1">
        <v>45055.777720495127</v>
      </c>
      <c r="B623" s="2">
        <v>45055.777720495127</v>
      </c>
      <c r="C623" s="3">
        <v>45055.777719907463</v>
      </c>
      <c r="D623">
        <v>51</v>
      </c>
      <c r="E623" s="4">
        <v>2.0477927337962963E-2</v>
      </c>
      <c r="F623" s="5">
        <v>2.0474537037037038E-2</v>
      </c>
      <c r="G623">
        <v>293</v>
      </c>
      <c r="H623">
        <v>1769.29</v>
      </c>
      <c r="I623">
        <v>0</v>
      </c>
      <c r="J623" t="s">
        <v>13</v>
      </c>
      <c r="K623" t="s">
        <v>14</v>
      </c>
      <c r="L623" t="s">
        <v>15</v>
      </c>
      <c r="M623" t="s">
        <v>19</v>
      </c>
      <c r="P623" s="6">
        <f t="shared" si="9"/>
        <v>0.65778935185185183</v>
      </c>
    </row>
    <row r="624" spans="1:16">
      <c r="A624" s="1">
        <v>45055.777720495127</v>
      </c>
      <c r="B624" s="2">
        <v>45055.777720495127</v>
      </c>
      <c r="C624" s="3">
        <v>45055.777719907463</v>
      </c>
      <c r="D624">
        <v>51</v>
      </c>
      <c r="E624" s="4">
        <v>2.0477927337962963E-2</v>
      </c>
      <c r="F624" s="5">
        <v>2.0474537037037038E-2</v>
      </c>
      <c r="G624">
        <v>293</v>
      </c>
      <c r="H624">
        <v>1769.29</v>
      </c>
      <c r="I624">
        <v>1.1499999999999999</v>
      </c>
      <c r="J624" t="s">
        <v>13</v>
      </c>
      <c r="K624" t="s">
        <v>14</v>
      </c>
      <c r="L624" t="s">
        <v>20</v>
      </c>
      <c r="M624" t="s">
        <v>16</v>
      </c>
      <c r="P624" s="6">
        <f t="shared" si="9"/>
        <v>0.65778935185185183</v>
      </c>
    </row>
    <row r="625" spans="1:16">
      <c r="A625" s="1">
        <v>45055.777733805124</v>
      </c>
      <c r="B625" s="2">
        <v>45055.777733805124</v>
      </c>
      <c r="C625" s="3">
        <v>45055.777731481474</v>
      </c>
      <c r="D625">
        <v>201</v>
      </c>
      <c r="E625" s="4">
        <v>2.0491237476851852E-2</v>
      </c>
      <c r="F625" s="5">
        <v>2.0486111111111111E-2</v>
      </c>
      <c r="G625">
        <v>443</v>
      </c>
      <c r="H625">
        <v>1770.44</v>
      </c>
      <c r="I625">
        <v>0</v>
      </c>
      <c r="J625" t="s">
        <v>13</v>
      </c>
      <c r="K625" t="s">
        <v>14</v>
      </c>
      <c r="L625" t="s">
        <v>20</v>
      </c>
      <c r="M625" t="s">
        <v>19</v>
      </c>
      <c r="P625" s="6">
        <f t="shared" si="9"/>
        <v>0.65780092592592587</v>
      </c>
    </row>
    <row r="626" spans="1:16">
      <c r="A626" s="1">
        <v>45055.777733805124</v>
      </c>
      <c r="B626" s="2">
        <v>45055.777733805124</v>
      </c>
      <c r="C626" s="3">
        <v>45055.777731481474</v>
      </c>
      <c r="D626">
        <v>201</v>
      </c>
      <c r="E626" s="4">
        <v>2.0491237476851852E-2</v>
      </c>
      <c r="F626" s="5">
        <v>2.0486111111111111E-2</v>
      </c>
      <c r="G626">
        <v>443</v>
      </c>
      <c r="H626">
        <v>1770.44</v>
      </c>
      <c r="I626">
        <v>4.1666499999999997</v>
      </c>
      <c r="J626" t="s">
        <v>13</v>
      </c>
      <c r="K626" t="s">
        <v>14</v>
      </c>
      <c r="L626" t="s">
        <v>15</v>
      </c>
      <c r="M626" t="s">
        <v>16</v>
      </c>
      <c r="P626" s="6">
        <f t="shared" si="9"/>
        <v>0.65780092592592587</v>
      </c>
    </row>
    <row r="627" spans="1:16">
      <c r="A627" s="1">
        <v>45055.777739399113</v>
      </c>
      <c r="B627" s="2">
        <v>45055.777739399113</v>
      </c>
      <c r="C627" s="3">
        <v>45055.777731481474</v>
      </c>
      <c r="D627">
        <v>684</v>
      </c>
      <c r="E627" s="4">
        <v>2.0496831585648148E-2</v>
      </c>
      <c r="F627" s="5">
        <v>2.0486111111111111E-2</v>
      </c>
      <c r="G627">
        <v>926</v>
      </c>
      <c r="H627">
        <v>1770.93</v>
      </c>
      <c r="I627">
        <v>0</v>
      </c>
      <c r="J627" t="s">
        <v>13</v>
      </c>
      <c r="K627" t="s">
        <v>14</v>
      </c>
      <c r="L627" t="s">
        <v>17</v>
      </c>
      <c r="M627" t="s">
        <v>18</v>
      </c>
      <c r="P627" s="6">
        <f t="shared" si="9"/>
        <v>0.65780092592592587</v>
      </c>
    </row>
    <row r="628" spans="1:16">
      <c r="A628" s="1">
        <v>45055.777745571919</v>
      </c>
      <c r="B628" s="2">
        <v>45055.777745571919</v>
      </c>
      <c r="C628" s="3">
        <v>45055.777743055485</v>
      </c>
      <c r="D628">
        <v>217</v>
      </c>
      <c r="E628" s="4">
        <v>2.0503004398148148E-2</v>
      </c>
      <c r="F628" s="5">
        <v>2.0497685185185185E-2</v>
      </c>
      <c r="G628">
        <v>460</v>
      </c>
      <c r="H628">
        <v>1771.46</v>
      </c>
      <c r="I628">
        <v>0</v>
      </c>
      <c r="J628" t="s">
        <v>13</v>
      </c>
      <c r="K628" t="s">
        <v>14</v>
      </c>
      <c r="L628" t="s">
        <v>17</v>
      </c>
      <c r="M628" t="s">
        <v>18</v>
      </c>
      <c r="P628" s="6">
        <f t="shared" si="9"/>
        <v>0.65781249999999991</v>
      </c>
    </row>
    <row r="629" spans="1:16">
      <c r="A629" s="1">
        <v>45055.777753287926</v>
      </c>
      <c r="B629" s="2">
        <v>45055.777753287926</v>
      </c>
      <c r="C629" s="3">
        <v>45055.777743055485</v>
      </c>
      <c r="D629">
        <v>884</v>
      </c>
      <c r="E629" s="4">
        <v>2.0510720416666666E-2</v>
      </c>
      <c r="F629" s="5">
        <v>2.0509259259259258E-2</v>
      </c>
      <c r="G629">
        <v>126</v>
      </c>
      <c r="H629">
        <v>1772.13</v>
      </c>
      <c r="I629">
        <v>0</v>
      </c>
      <c r="J629" t="s">
        <v>13</v>
      </c>
      <c r="K629" t="s">
        <v>14</v>
      </c>
      <c r="L629" t="s">
        <v>17</v>
      </c>
      <c r="M629" t="s">
        <v>18</v>
      </c>
      <c r="P629" s="6">
        <f t="shared" si="9"/>
        <v>0.65782407407407406</v>
      </c>
    </row>
    <row r="630" spans="1:16">
      <c r="A630" s="1">
        <v>45055.777761197183</v>
      </c>
      <c r="B630" s="2">
        <v>45055.777761197183</v>
      </c>
      <c r="C630" s="3">
        <v>45055.777754629496</v>
      </c>
      <c r="D630">
        <v>567</v>
      </c>
      <c r="E630" s="4">
        <v>2.0518629340277778E-2</v>
      </c>
      <c r="F630" s="5">
        <v>2.0509259259259258E-2</v>
      </c>
      <c r="G630">
        <v>810</v>
      </c>
      <c r="H630">
        <v>1772.81</v>
      </c>
      <c r="I630">
        <v>0</v>
      </c>
      <c r="J630" t="s">
        <v>13</v>
      </c>
      <c r="K630" t="s">
        <v>14</v>
      </c>
      <c r="L630" t="s">
        <v>17</v>
      </c>
      <c r="M630" t="s">
        <v>18</v>
      </c>
      <c r="P630" s="6">
        <f t="shared" si="9"/>
        <v>0.65782407407407406</v>
      </c>
    </row>
    <row r="631" spans="1:16">
      <c r="A631" s="1">
        <v>45055.777766598389</v>
      </c>
      <c r="B631" s="2">
        <v>45055.777766598389</v>
      </c>
      <c r="C631" s="3">
        <v>45055.777766203508</v>
      </c>
      <c r="D631">
        <v>34</v>
      </c>
      <c r="E631" s="4">
        <v>2.0524030555555555E-2</v>
      </c>
      <c r="F631" s="5">
        <v>2.0520833333333332E-2</v>
      </c>
      <c r="G631">
        <v>276</v>
      </c>
      <c r="H631">
        <v>1773.28</v>
      </c>
      <c r="I631">
        <v>0</v>
      </c>
      <c r="J631" t="s">
        <v>13</v>
      </c>
      <c r="K631" t="s">
        <v>14</v>
      </c>
      <c r="L631" t="s">
        <v>17</v>
      </c>
      <c r="M631" t="s">
        <v>18</v>
      </c>
      <c r="P631" s="6">
        <f t="shared" si="9"/>
        <v>0.6578356481481481</v>
      </c>
    </row>
    <row r="632" spans="1:16">
      <c r="A632" s="1">
        <v>45055.777772963978</v>
      </c>
      <c r="B632" s="2">
        <v>45055.777772963978</v>
      </c>
      <c r="C632" s="3">
        <v>45055.777766203508</v>
      </c>
      <c r="D632">
        <v>584</v>
      </c>
      <c r="E632" s="4">
        <v>2.0530396273148149E-2</v>
      </c>
      <c r="F632" s="5">
        <v>2.0520833333333332E-2</v>
      </c>
      <c r="G632">
        <v>826</v>
      </c>
      <c r="H632">
        <v>1773.83</v>
      </c>
      <c r="I632">
        <v>0</v>
      </c>
      <c r="J632" t="s">
        <v>13</v>
      </c>
      <c r="K632" t="s">
        <v>14</v>
      </c>
      <c r="L632" t="s">
        <v>17</v>
      </c>
      <c r="M632" t="s">
        <v>18</v>
      </c>
      <c r="P632" s="6">
        <f t="shared" si="9"/>
        <v>0.6578356481481481</v>
      </c>
    </row>
    <row r="633" spans="1:16">
      <c r="A633" s="1">
        <v>45055.777778750751</v>
      </c>
      <c r="B633" s="2">
        <v>45055.777778750751</v>
      </c>
      <c r="C633" s="3">
        <v>45055.777777777985</v>
      </c>
      <c r="D633">
        <v>84</v>
      </c>
      <c r="E633" s="4">
        <v>2.0536183287037036E-2</v>
      </c>
      <c r="F633" s="5">
        <v>2.0532407407407409E-2</v>
      </c>
      <c r="G633">
        <v>326</v>
      </c>
      <c r="H633">
        <v>1774.33</v>
      </c>
      <c r="I633">
        <v>0</v>
      </c>
      <c r="J633" t="s">
        <v>13</v>
      </c>
      <c r="K633" t="s">
        <v>14</v>
      </c>
      <c r="L633" t="s">
        <v>17</v>
      </c>
      <c r="M633" t="s">
        <v>18</v>
      </c>
      <c r="P633" s="6">
        <f t="shared" si="9"/>
        <v>0.65784722222222214</v>
      </c>
    </row>
    <row r="634" spans="1:16">
      <c r="A634" s="1">
        <v>45055.777782030404</v>
      </c>
      <c r="B634" s="2">
        <v>45055.777782030404</v>
      </c>
      <c r="C634" s="3">
        <v>45055.777777777985</v>
      </c>
      <c r="D634">
        <v>367</v>
      </c>
      <c r="E634" s="4">
        <v>2.0539462592592591E-2</v>
      </c>
      <c r="F634" s="5">
        <v>2.0532407407407409E-2</v>
      </c>
      <c r="G634">
        <v>610</v>
      </c>
      <c r="H634">
        <v>1774.61</v>
      </c>
      <c r="I634">
        <v>0</v>
      </c>
      <c r="J634" t="s">
        <v>13</v>
      </c>
      <c r="K634" t="s">
        <v>14</v>
      </c>
      <c r="L634" t="s">
        <v>15</v>
      </c>
      <c r="M634" t="s">
        <v>19</v>
      </c>
      <c r="P634" s="6">
        <f t="shared" si="9"/>
        <v>0.65784722222222214</v>
      </c>
    </row>
    <row r="635" spans="1:16">
      <c r="A635" s="1">
        <v>45055.777782030404</v>
      </c>
      <c r="B635" s="2">
        <v>45055.777782030404</v>
      </c>
      <c r="C635" s="3">
        <v>45055.777777777985</v>
      </c>
      <c r="D635">
        <v>367</v>
      </c>
      <c r="E635" s="4">
        <v>2.0539462592592591E-2</v>
      </c>
      <c r="F635" s="5">
        <v>2.0532407407407409E-2</v>
      </c>
      <c r="G635">
        <v>610</v>
      </c>
      <c r="H635">
        <v>1774.61</v>
      </c>
      <c r="I635">
        <v>11.5166</v>
      </c>
      <c r="J635" t="s">
        <v>13</v>
      </c>
      <c r="K635" t="s">
        <v>14</v>
      </c>
      <c r="L635" t="s">
        <v>20</v>
      </c>
      <c r="M635" t="s">
        <v>16</v>
      </c>
      <c r="P635" s="6">
        <f t="shared" si="9"/>
        <v>0.65784722222222214</v>
      </c>
    </row>
    <row r="636" spans="1:16">
      <c r="A636" s="1">
        <v>45055.77791532455</v>
      </c>
      <c r="B636" s="2">
        <v>45055.77791532455</v>
      </c>
      <c r="C636" s="3">
        <v>45055.777905092575</v>
      </c>
      <c r="D636">
        <v>884</v>
      </c>
      <c r="E636" s="4">
        <v>2.0672756805555557E-2</v>
      </c>
      <c r="F636" s="5">
        <v>2.0671296296296295E-2</v>
      </c>
      <c r="G636">
        <v>126</v>
      </c>
      <c r="H636">
        <v>1786.13</v>
      </c>
      <c r="I636">
        <v>0</v>
      </c>
      <c r="J636" t="s">
        <v>13</v>
      </c>
      <c r="K636" t="s">
        <v>14</v>
      </c>
      <c r="L636" t="s">
        <v>20</v>
      </c>
      <c r="M636" t="s">
        <v>19</v>
      </c>
      <c r="P636" s="6">
        <f t="shared" si="9"/>
        <v>0.65798611111111105</v>
      </c>
    </row>
    <row r="637" spans="1:16">
      <c r="A637" s="1">
        <v>45055.77791532455</v>
      </c>
      <c r="B637" s="2">
        <v>45055.77791532455</v>
      </c>
      <c r="C637" s="3">
        <v>45055.777905092575</v>
      </c>
      <c r="D637">
        <v>884</v>
      </c>
      <c r="E637" s="4">
        <v>2.0672756805555557E-2</v>
      </c>
      <c r="F637" s="5">
        <v>2.0671296296296295E-2</v>
      </c>
      <c r="G637">
        <v>126</v>
      </c>
      <c r="H637">
        <v>1786.13</v>
      </c>
      <c r="I637">
        <v>1.6499900000000001</v>
      </c>
      <c r="J637" t="s">
        <v>13</v>
      </c>
      <c r="K637" t="s">
        <v>14</v>
      </c>
      <c r="L637" t="s">
        <v>15</v>
      </c>
      <c r="M637" t="s">
        <v>16</v>
      </c>
      <c r="P637" s="6">
        <f t="shared" si="9"/>
        <v>0.65798611111111105</v>
      </c>
    </row>
    <row r="638" spans="1:16">
      <c r="A638" s="1">
        <v>45055.777921497356</v>
      </c>
      <c r="B638" s="2">
        <v>45055.777921497356</v>
      </c>
      <c r="C638" s="3">
        <v>45055.777916666586</v>
      </c>
      <c r="D638">
        <v>417</v>
      </c>
      <c r="E638" s="4">
        <v>2.0678929629629628E-2</v>
      </c>
      <c r="F638" s="5">
        <v>2.0671296296296295E-2</v>
      </c>
      <c r="G638">
        <v>660</v>
      </c>
      <c r="H638">
        <v>1786.66</v>
      </c>
      <c r="I638">
        <v>0</v>
      </c>
      <c r="J638" t="s">
        <v>13</v>
      </c>
      <c r="K638" t="s">
        <v>14</v>
      </c>
      <c r="L638" t="s">
        <v>17</v>
      </c>
      <c r="M638" t="s">
        <v>18</v>
      </c>
      <c r="P638" s="6">
        <f t="shared" si="9"/>
        <v>0.65798611111111105</v>
      </c>
    </row>
    <row r="639" spans="1:16">
      <c r="A639" s="1">
        <v>45055.777927862946</v>
      </c>
      <c r="B639" s="2">
        <v>45055.777927862946</v>
      </c>
      <c r="C639" s="3">
        <v>45055.777916666586</v>
      </c>
      <c r="D639">
        <v>967</v>
      </c>
      <c r="E639" s="4">
        <v>2.0685295335648148E-2</v>
      </c>
      <c r="F639" s="5">
        <v>2.0682870370370369E-2</v>
      </c>
      <c r="G639">
        <v>210</v>
      </c>
      <c r="H639">
        <v>1787.21</v>
      </c>
      <c r="I639">
        <v>0</v>
      </c>
      <c r="J639" t="s">
        <v>13</v>
      </c>
      <c r="K639" t="s">
        <v>14</v>
      </c>
      <c r="L639" t="s">
        <v>17</v>
      </c>
      <c r="M639" t="s">
        <v>18</v>
      </c>
      <c r="P639" s="6">
        <f t="shared" si="9"/>
        <v>0.6579976851851852</v>
      </c>
    </row>
    <row r="640" spans="1:16">
      <c r="A640" s="1">
        <v>45055.777934421785</v>
      </c>
      <c r="B640" s="2">
        <v>45055.777934421785</v>
      </c>
      <c r="C640" s="3">
        <v>45055.777928240597</v>
      </c>
      <c r="D640">
        <v>534</v>
      </c>
      <c r="E640" s="4">
        <v>2.0691853958333332E-2</v>
      </c>
      <c r="F640" s="5">
        <v>2.0682870370370369E-2</v>
      </c>
      <c r="G640">
        <v>776</v>
      </c>
      <c r="H640">
        <v>1787.78</v>
      </c>
      <c r="I640">
        <v>0</v>
      </c>
      <c r="J640" t="s">
        <v>13</v>
      </c>
      <c r="K640" t="s">
        <v>14</v>
      </c>
      <c r="L640" t="s">
        <v>15</v>
      </c>
      <c r="M640" t="s">
        <v>19</v>
      </c>
      <c r="P640" s="6">
        <f t="shared" si="9"/>
        <v>0.6579976851851852</v>
      </c>
    </row>
    <row r="641" spans="1:16">
      <c r="A641" s="1">
        <v>45055.777934421785</v>
      </c>
      <c r="B641" s="2">
        <v>45055.777934421785</v>
      </c>
      <c r="C641" s="3">
        <v>45055.777928240597</v>
      </c>
      <c r="D641">
        <v>534</v>
      </c>
      <c r="E641" s="4">
        <v>2.0691853958333332E-2</v>
      </c>
      <c r="F641" s="5">
        <v>2.0682870370370369E-2</v>
      </c>
      <c r="G641">
        <v>776</v>
      </c>
      <c r="H641">
        <v>1787.78</v>
      </c>
      <c r="I641">
        <v>2.7833199999999998</v>
      </c>
      <c r="J641" t="s">
        <v>13</v>
      </c>
      <c r="K641" t="s">
        <v>14</v>
      </c>
      <c r="L641" t="s">
        <v>20</v>
      </c>
      <c r="M641" t="s">
        <v>16</v>
      </c>
      <c r="P641" s="6">
        <f t="shared" si="9"/>
        <v>0.6579976851851852</v>
      </c>
    </row>
    <row r="642" spans="1:16">
      <c r="A642" s="1">
        <v>45055.777966635767</v>
      </c>
      <c r="B642" s="2">
        <v>45055.777966635767</v>
      </c>
      <c r="C642" s="3">
        <v>45055.777962963097</v>
      </c>
      <c r="D642">
        <v>317</v>
      </c>
      <c r="E642" s="4">
        <v>2.0724068333333335E-2</v>
      </c>
      <c r="F642" s="5">
        <v>2.0717592592592593E-2</v>
      </c>
      <c r="G642">
        <v>560</v>
      </c>
      <c r="H642">
        <v>1790.56</v>
      </c>
      <c r="I642">
        <v>0</v>
      </c>
      <c r="J642" t="s">
        <v>13</v>
      </c>
      <c r="K642" t="s">
        <v>14</v>
      </c>
      <c r="L642" t="s">
        <v>20</v>
      </c>
      <c r="M642" t="s">
        <v>19</v>
      </c>
      <c r="P642" s="6">
        <f t="shared" si="9"/>
        <v>0.65803240740740732</v>
      </c>
    </row>
    <row r="643" spans="1:16">
      <c r="A643" s="1">
        <v>45055.777966635767</v>
      </c>
      <c r="B643" s="2">
        <v>45055.777966635767</v>
      </c>
      <c r="C643" s="3">
        <v>45055.777962963097</v>
      </c>
      <c r="D643">
        <v>317</v>
      </c>
      <c r="E643" s="4">
        <v>2.0724068333333335E-2</v>
      </c>
      <c r="F643" s="5">
        <v>2.0717592592592593E-2</v>
      </c>
      <c r="G643">
        <v>560</v>
      </c>
      <c r="H643">
        <v>1790.56</v>
      </c>
      <c r="I643">
        <v>15.1516</v>
      </c>
      <c r="J643" t="s">
        <v>13</v>
      </c>
      <c r="K643" t="s">
        <v>14</v>
      </c>
      <c r="L643" t="s">
        <v>15</v>
      </c>
      <c r="M643" t="s">
        <v>16</v>
      </c>
      <c r="P643" s="6">
        <f t="shared" si="9"/>
        <v>0.65803240740740732</v>
      </c>
    </row>
    <row r="644" spans="1:16">
      <c r="A644" s="1">
        <v>45055.777973966207</v>
      </c>
      <c r="B644" s="2">
        <v>45055.777973966207</v>
      </c>
      <c r="C644" s="3">
        <v>45055.777962963097</v>
      </c>
      <c r="D644">
        <v>951</v>
      </c>
      <c r="E644" s="4">
        <v>2.073139855324074E-2</v>
      </c>
      <c r="F644" s="5">
        <v>2.0729166666666667E-2</v>
      </c>
      <c r="G644">
        <v>193</v>
      </c>
      <c r="H644">
        <v>1791.19</v>
      </c>
      <c r="I644">
        <v>0</v>
      </c>
      <c r="J644" t="s">
        <v>13</v>
      </c>
      <c r="K644" t="s">
        <v>14</v>
      </c>
      <c r="L644" t="s">
        <v>17</v>
      </c>
      <c r="M644" t="s">
        <v>18</v>
      </c>
      <c r="P644" s="6">
        <f t="shared" ref="P644:P707" si="10">$P$2+F644</f>
        <v>0.65804398148148147</v>
      </c>
    </row>
    <row r="645" spans="1:16">
      <c r="A645" s="1">
        <v>45055.777981296182</v>
      </c>
      <c r="B645" s="2">
        <v>45055.777981296182</v>
      </c>
      <c r="C645" s="3">
        <v>45055.777974537108</v>
      </c>
      <c r="D645">
        <v>584</v>
      </c>
      <c r="E645" s="4">
        <v>2.0738728773148148E-2</v>
      </c>
      <c r="F645" s="5">
        <v>2.0729166666666667E-2</v>
      </c>
      <c r="G645">
        <v>826</v>
      </c>
      <c r="H645">
        <v>1791.83</v>
      </c>
      <c r="I645">
        <v>0</v>
      </c>
      <c r="J645" t="s">
        <v>13</v>
      </c>
      <c r="K645" t="s">
        <v>14</v>
      </c>
      <c r="L645" t="s">
        <v>17</v>
      </c>
      <c r="M645" t="s">
        <v>18</v>
      </c>
      <c r="P645" s="6">
        <f t="shared" si="10"/>
        <v>0.65804398148148147</v>
      </c>
    </row>
    <row r="646" spans="1:16">
      <c r="A646" s="1">
        <v>45055.777988241054</v>
      </c>
      <c r="B646" s="2">
        <v>45055.777988241054</v>
      </c>
      <c r="C646" s="3">
        <v>45055.777986111119</v>
      </c>
      <c r="D646">
        <v>184</v>
      </c>
      <c r="E646" s="4">
        <v>2.0745673182870371E-2</v>
      </c>
      <c r="F646" s="5">
        <v>2.074074074074074E-2</v>
      </c>
      <c r="G646">
        <v>426</v>
      </c>
      <c r="H646">
        <v>1792.43</v>
      </c>
      <c r="I646">
        <v>0</v>
      </c>
      <c r="J646" t="s">
        <v>13</v>
      </c>
      <c r="K646" t="s">
        <v>14</v>
      </c>
      <c r="L646" t="s">
        <v>17</v>
      </c>
      <c r="M646" t="s">
        <v>18</v>
      </c>
      <c r="P646" s="6">
        <f t="shared" si="10"/>
        <v>0.6580555555555555</v>
      </c>
    </row>
    <row r="647" spans="1:16">
      <c r="A647" s="1">
        <v>45055.777998271864</v>
      </c>
      <c r="B647" s="2">
        <v>45055.777998271864</v>
      </c>
      <c r="C647" s="3">
        <v>45055.777997685131</v>
      </c>
      <c r="D647">
        <v>51</v>
      </c>
      <c r="E647" s="4">
        <v>2.075570400462963E-2</v>
      </c>
      <c r="F647" s="5">
        <v>2.0752314814814814E-2</v>
      </c>
      <c r="G647">
        <v>293</v>
      </c>
      <c r="H647">
        <v>1793.29</v>
      </c>
      <c r="I647">
        <v>0</v>
      </c>
      <c r="J647" t="s">
        <v>13</v>
      </c>
      <c r="K647" t="s">
        <v>14</v>
      </c>
      <c r="L647" t="s">
        <v>17</v>
      </c>
      <c r="M647" t="s">
        <v>18</v>
      </c>
      <c r="P647" s="6">
        <f t="shared" si="10"/>
        <v>0.65806712962962954</v>
      </c>
    </row>
    <row r="648" spans="1:16">
      <c r="A648" s="1">
        <v>45055.778009652626</v>
      </c>
      <c r="B648" s="2">
        <v>45055.778009652626</v>
      </c>
      <c r="C648" s="3">
        <v>45055.778009259142</v>
      </c>
      <c r="D648">
        <v>34</v>
      </c>
      <c r="E648" s="4">
        <v>2.0767085138888888E-2</v>
      </c>
      <c r="F648" s="5">
        <v>2.0763888888888887E-2</v>
      </c>
      <c r="G648">
        <v>276</v>
      </c>
      <c r="H648">
        <v>1794.28</v>
      </c>
      <c r="I648">
        <v>0</v>
      </c>
      <c r="J648" t="s">
        <v>13</v>
      </c>
      <c r="K648" t="s">
        <v>14</v>
      </c>
      <c r="L648" t="s">
        <v>17</v>
      </c>
      <c r="M648" t="s">
        <v>18</v>
      </c>
      <c r="P648" s="6">
        <f t="shared" si="10"/>
        <v>0.65807870370370369</v>
      </c>
    </row>
    <row r="649" spans="1:16">
      <c r="A649" s="1">
        <v>45055.778021998238</v>
      </c>
      <c r="B649" s="2">
        <v>45055.778021998238</v>
      </c>
      <c r="C649" s="3">
        <v>45055.778020833153</v>
      </c>
      <c r="D649">
        <v>101</v>
      </c>
      <c r="E649" s="4">
        <v>2.0779430763888888E-2</v>
      </c>
      <c r="F649" s="5">
        <v>2.0775462962962964E-2</v>
      </c>
      <c r="G649">
        <v>343</v>
      </c>
      <c r="H649">
        <v>1795.34</v>
      </c>
      <c r="I649">
        <v>0</v>
      </c>
      <c r="J649" t="s">
        <v>13</v>
      </c>
      <c r="K649" t="s">
        <v>14</v>
      </c>
      <c r="L649" t="s">
        <v>17</v>
      </c>
      <c r="M649" t="s">
        <v>18</v>
      </c>
      <c r="P649" s="6">
        <f t="shared" si="10"/>
        <v>0.65809027777777773</v>
      </c>
    </row>
    <row r="650" spans="1:16">
      <c r="A650" s="1">
        <v>45055.77807986876</v>
      </c>
      <c r="B650" s="2">
        <v>45055.77807986876</v>
      </c>
      <c r="C650" s="3">
        <v>45055.778078703675</v>
      </c>
      <c r="D650">
        <v>101</v>
      </c>
      <c r="E650" s="4">
        <v>2.0837300902777779E-2</v>
      </c>
      <c r="F650" s="5">
        <v>2.0833333333333332E-2</v>
      </c>
      <c r="G650">
        <v>343</v>
      </c>
      <c r="H650">
        <v>1800.34</v>
      </c>
      <c r="I650">
        <v>0</v>
      </c>
      <c r="J650" t="s">
        <v>13</v>
      </c>
      <c r="K650" t="s">
        <v>14</v>
      </c>
      <c r="L650" t="s">
        <v>17</v>
      </c>
      <c r="M650" t="s">
        <v>18</v>
      </c>
      <c r="P650" s="6">
        <f t="shared" si="10"/>
        <v>0.65814814814814815</v>
      </c>
    </row>
    <row r="651" spans="1:16">
      <c r="A651" s="1">
        <v>45055.778090092354</v>
      </c>
      <c r="B651" s="2">
        <v>45055.778090092354</v>
      </c>
      <c r="C651" s="3">
        <v>45055.778078703675</v>
      </c>
      <c r="D651">
        <v>984</v>
      </c>
      <c r="E651" s="4">
        <v>2.0847524629629629E-2</v>
      </c>
      <c r="F651" s="5">
        <v>2.0844907407407406E-2</v>
      </c>
      <c r="G651">
        <v>226</v>
      </c>
      <c r="H651">
        <v>1801.23</v>
      </c>
      <c r="I651">
        <v>0</v>
      </c>
      <c r="J651" t="s">
        <v>13</v>
      </c>
      <c r="K651" t="s">
        <v>14</v>
      </c>
      <c r="L651" t="s">
        <v>17</v>
      </c>
      <c r="M651" t="s">
        <v>18</v>
      </c>
      <c r="P651" s="6">
        <f t="shared" si="10"/>
        <v>0.65815972222222219</v>
      </c>
    </row>
    <row r="652" spans="1:16">
      <c r="A652" s="1">
        <v>45055.778098387178</v>
      </c>
      <c r="B652" s="2">
        <v>45055.778098387178</v>
      </c>
      <c r="C652" s="3">
        <v>45055.778090277687</v>
      </c>
      <c r="D652">
        <v>701</v>
      </c>
      <c r="E652" s="4">
        <v>2.0855819351851851E-2</v>
      </c>
      <c r="F652" s="5">
        <v>2.0844907407407406E-2</v>
      </c>
      <c r="G652">
        <v>943</v>
      </c>
      <c r="H652">
        <v>1801.94</v>
      </c>
      <c r="I652">
        <v>0</v>
      </c>
      <c r="J652" t="s">
        <v>13</v>
      </c>
      <c r="K652" t="s">
        <v>14</v>
      </c>
      <c r="L652" t="s">
        <v>17</v>
      </c>
      <c r="M652" t="s">
        <v>18</v>
      </c>
      <c r="P652" s="6">
        <f t="shared" si="10"/>
        <v>0.65815972222222219</v>
      </c>
    </row>
    <row r="653" spans="1:16">
      <c r="A653" s="1">
        <v>45055.778114397544</v>
      </c>
      <c r="B653" s="2">
        <v>45055.778114397544</v>
      </c>
      <c r="C653" s="3">
        <v>45055.778113425709</v>
      </c>
      <c r="D653">
        <v>84</v>
      </c>
      <c r="E653" s="4">
        <v>2.0871830092592594E-2</v>
      </c>
      <c r="F653" s="5">
        <v>2.0868055555555556E-2</v>
      </c>
      <c r="G653">
        <v>326</v>
      </c>
      <c r="H653">
        <v>1803.33</v>
      </c>
      <c r="I653">
        <v>0</v>
      </c>
      <c r="J653" t="s">
        <v>13</v>
      </c>
      <c r="K653" t="s">
        <v>14</v>
      </c>
      <c r="L653" t="s">
        <v>17</v>
      </c>
      <c r="M653" t="s">
        <v>18</v>
      </c>
      <c r="P653" s="6">
        <f t="shared" si="10"/>
        <v>0.65818287037037038</v>
      </c>
    </row>
    <row r="654" spans="1:16">
      <c r="A654" s="1">
        <v>45055.77812423557</v>
      </c>
      <c r="B654" s="2">
        <v>45055.77812423557</v>
      </c>
      <c r="C654" s="3">
        <v>45055.778113425709</v>
      </c>
      <c r="D654">
        <v>934</v>
      </c>
      <c r="E654" s="4">
        <v>2.0881668009259259E-2</v>
      </c>
      <c r="F654" s="5">
        <v>2.087962962962963E-2</v>
      </c>
      <c r="G654">
        <v>176</v>
      </c>
      <c r="H654">
        <v>1804.18</v>
      </c>
      <c r="I654">
        <v>0</v>
      </c>
      <c r="J654" t="s">
        <v>13</v>
      </c>
      <c r="K654" t="s">
        <v>14</v>
      </c>
      <c r="L654" t="s">
        <v>17</v>
      </c>
      <c r="M654" t="s">
        <v>18</v>
      </c>
      <c r="P654" s="6">
        <f t="shared" si="10"/>
        <v>0.65819444444444442</v>
      </c>
    </row>
    <row r="655" spans="1:16">
      <c r="A655" s="1">
        <v>45055.778136002365</v>
      </c>
      <c r="B655" s="2">
        <v>45055.778136002365</v>
      </c>
      <c r="C655" s="3">
        <v>45055.778125000186</v>
      </c>
      <c r="D655">
        <v>951</v>
      </c>
      <c r="E655" s="4">
        <v>2.089343494212963E-2</v>
      </c>
      <c r="F655" s="5">
        <v>2.0891203703703703E-2</v>
      </c>
      <c r="G655">
        <v>193</v>
      </c>
      <c r="H655">
        <v>1805.19</v>
      </c>
      <c r="I655">
        <v>0</v>
      </c>
      <c r="J655" t="s">
        <v>13</v>
      </c>
      <c r="K655" t="s">
        <v>14</v>
      </c>
      <c r="L655" t="s">
        <v>17</v>
      </c>
      <c r="M655" t="s">
        <v>18</v>
      </c>
      <c r="P655" s="6">
        <f t="shared" si="10"/>
        <v>0.65820601851851845</v>
      </c>
    </row>
    <row r="656" spans="1:16">
      <c r="A656" s="1">
        <v>45055.77814200148</v>
      </c>
      <c r="B656" s="2">
        <v>45055.77814200148</v>
      </c>
      <c r="C656" s="3">
        <v>45055.778136574198</v>
      </c>
      <c r="D656">
        <v>469</v>
      </c>
      <c r="E656" s="4">
        <v>2.0899434050925925E-2</v>
      </c>
      <c r="F656" s="5">
        <v>2.0891203703703703E-2</v>
      </c>
      <c r="G656">
        <v>711</v>
      </c>
      <c r="H656">
        <v>1805.71</v>
      </c>
      <c r="I656">
        <v>0</v>
      </c>
      <c r="J656" t="s">
        <v>13</v>
      </c>
      <c r="K656" t="s">
        <v>14</v>
      </c>
      <c r="L656" t="s">
        <v>15</v>
      </c>
      <c r="M656" t="s">
        <v>19</v>
      </c>
      <c r="P656" s="6">
        <f t="shared" si="10"/>
        <v>0.65820601851851845</v>
      </c>
    </row>
    <row r="657" spans="1:16">
      <c r="A657" s="1">
        <v>45055.77814200148</v>
      </c>
      <c r="B657" s="2">
        <v>45055.77814200148</v>
      </c>
      <c r="C657" s="3">
        <v>45055.778136574198</v>
      </c>
      <c r="D657">
        <v>469</v>
      </c>
      <c r="E657" s="4">
        <v>2.0899434050925925E-2</v>
      </c>
      <c r="F657" s="5">
        <v>2.0891203703703703E-2</v>
      </c>
      <c r="G657">
        <v>711</v>
      </c>
      <c r="H657">
        <v>1805.71</v>
      </c>
      <c r="I657">
        <v>1.68327</v>
      </c>
      <c r="J657" t="s">
        <v>13</v>
      </c>
      <c r="K657" t="s">
        <v>14</v>
      </c>
      <c r="L657" t="s">
        <v>20</v>
      </c>
      <c r="M657" t="s">
        <v>16</v>
      </c>
      <c r="P657" s="6">
        <f t="shared" si="10"/>
        <v>0.65820601851851845</v>
      </c>
    </row>
    <row r="658" spans="1:16">
      <c r="A658" s="1">
        <v>45055.778161483817</v>
      </c>
      <c r="B658" s="2">
        <v>45055.778161483817</v>
      </c>
      <c r="C658" s="3">
        <v>45055.77815972222</v>
      </c>
      <c r="D658">
        <v>152</v>
      </c>
      <c r="E658" s="4">
        <v>2.0918916296296296E-2</v>
      </c>
      <c r="F658" s="5">
        <v>2.0914351851851851E-2</v>
      </c>
      <c r="G658">
        <v>394</v>
      </c>
      <c r="H658">
        <v>1807.39</v>
      </c>
      <c r="I658">
        <v>0</v>
      </c>
      <c r="J658" t="s">
        <v>13</v>
      </c>
      <c r="K658" t="s">
        <v>14</v>
      </c>
      <c r="L658" t="s">
        <v>20</v>
      </c>
      <c r="M658" t="s">
        <v>19</v>
      </c>
      <c r="P658" s="6">
        <f t="shared" si="10"/>
        <v>0.65822916666666664</v>
      </c>
    </row>
    <row r="659" spans="1:16">
      <c r="A659" s="1">
        <v>45055.778161483817</v>
      </c>
      <c r="B659" s="2">
        <v>45055.778161483817</v>
      </c>
      <c r="C659" s="3">
        <v>45055.77815972222</v>
      </c>
      <c r="D659">
        <v>152</v>
      </c>
      <c r="E659" s="4">
        <v>2.0918916296296296E-2</v>
      </c>
      <c r="F659" s="5">
        <v>2.0914351851851851E-2</v>
      </c>
      <c r="G659">
        <v>394</v>
      </c>
      <c r="H659">
        <v>1807.39</v>
      </c>
      <c r="I659">
        <v>44.9482</v>
      </c>
      <c r="J659" t="s">
        <v>13</v>
      </c>
      <c r="K659" t="s">
        <v>14</v>
      </c>
      <c r="L659" t="s">
        <v>15</v>
      </c>
      <c r="M659" t="s">
        <v>16</v>
      </c>
      <c r="P659" s="6">
        <f t="shared" si="10"/>
        <v>0.65822916666666664</v>
      </c>
    </row>
    <row r="660" spans="1:16">
      <c r="A660" s="1">
        <v>45055.778174022213</v>
      </c>
      <c r="B660" s="2">
        <v>45055.778174022213</v>
      </c>
      <c r="C660" s="3">
        <v>45055.778171296231</v>
      </c>
      <c r="D660">
        <v>236</v>
      </c>
      <c r="E660" s="4">
        <v>2.0931454374999998E-2</v>
      </c>
      <c r="F660" s="5">
        <v>2.0925925925925924E-2</v>
      </c>
      <c r="G660">
        <v>478</v>
      </c>
      <c r="H660">
        <v>1808.48</v>
      </c>
      <c r="I660">
        <v>0</v>
      </c>
      <c r="J660" t="s">
        <v>13</v>
      </c>
      <c r="K660" t="s">
        <v>14</v>
      </c>
      <c r="L660" t="s">
        <v>17</v>
      </c>
      <c r="M660" t="s">
        <v>18</v>
      </c>
      <c r="P660" s="6">
        <f t="shared" si="10"/>
        <v>0.65824074074074068</v>
      </c>
    </row>
    <row r="661" spans="1:16">
      <c r="A661" s="1">
        <v>45055.778190803714</v>
      </c>
      <c r="B661" s="2">
        <v>45055.778190803714</v>
      </c>
      <c r="C661" s="3">
        <v>45055.778182870243</v>
      </c>
      <c r="D661">
        <v>685</v>
      </c>
      <c r="E661" s="4">
        <v>2.0948236111111112E-2</v>
      </c>
      <c r="F661" s="5">
        <v>2.0937500000000001E-2</v>
      </c>
      <c r="G661">
        <v>928</v>
      </c>
      <c r="H661">
        <v>1809.93</v>
      </c>
      <c r="I661">
        <v>0</v>
      </c>
      <c r="J661" t="s">
        <v>13</v>
      </c>
      <c r="K661" t="s">
        <v>14</v>
      </c>
      <c r="L661" t="s">
        <v>17</v>
      </c>
      <c r="M661" t="s">
        <v>18</v>
      </c>
      <c r="P661" s="6">
        <f t="shared" si="10"/>
        <v>0.65825231481481483</v>
      </c>
    </row>
    <row r="662" spans="1:16">
      <c r="A662" s="1">
        <v>45055.778206428047</v>
      </c>
      <c r="B662" s="2">
        <v>45055.778206428047</v>
      </c>
      <c r="C662" s="3">
        <v>45055.778206018731</v>
      </c>
      <c r="D662">
        <v>35</v>
      </c>
      <c r="E662" s="4">
        <v>2.0963860486111111E-2</v>
      </c>
      <c r="F662" s="5">
        <v>2.0960648148148148E-2</v>
      </c>
      <c r="G662">
        <v>278</v>
      </c>
      <c r="H662">
        <v>1811.28</v>
      </c>
      <c r="I662">
        <v>0</v>
      </c>
      <c r="J662" t="s">
        <v>13</v>
      </c>
      <c r="K662" t="s">
        <v>14</v>
      </c>
      <c r="L662" t="s">
        <v>17</v>
      </c>
      <c r="M662" t="s">
        <v>18</v>
      </c>
      <c r="P662" s="6">
        <f t="shared" si="10"/>
        <v>0.65827546296296291</v>
      </c>
    </row>
    <row r="663" spans="1:16">
      <c r="A663" s="1">
        <v>45055.778236326762</v>
      </c>
      <c r="B663" s="2">
        <v>45055.778236326762</v>
      </c>
      <c r="C663" s="3">
        <v>45055.778229166754</v>
      </c>
      <c r="D663">
        <v>619</v>
      </c>
      <c r="E663" s="4">
        <v>2.0993758981481481E-2</v>
      </c>
      <c r="F663" s="5">
        <v>2.0983796296296296E-2</v>
      </c>
      <c r="G663">
        <v>861</v>
      </c>
      <c r="H663">
        <v>1813.86</v>
      </c>
      <c r="I663">
        <v>0</v>
      </c>
      <c r="J663" t="s">
        <v>13</v>
      </c>
      <c r="K663" t="s">
        <v>14</v>
      </c>
      <c r="L663" t="s">
        <v>17</v>
      </c>
      <c r="M663" t="s">
        <v>18</v>
      </c>
      <c r="P663" s="6">
        <f t="shared" si="10"/>
        <v>0.6582986111111111</v>
      </c>
    </row>
    <row r="664" spans="1:16">
      <c r="A664" s="1">
        <v>45055.778245585505</v>
      </c>
      <c r="B664" s="2">
        <v>45055.778245585505</v>
      </c>
      <c r="C664" s="3">
        <v>45055.778240740765</v>
      </c>
      <c r="D664">
        <v>419</v>
      </c>
      <c r="E664" s="4">
        <v>2.1003017870370372E-2</v>
      </c>
      <c r="F664" s="5">
        <v>2.0995370370370369E-2</v>
      </c>
      <c r="G664">
        <v>661</v>
      </c>
      <c r="H664">
        <v>1814.66</v>
      </c>
      <c r="I664">
        <v>0</v>
      </c>
      <c r="J664" t="s">
        <v>13</v>
      </c>
      <c r="K664" t="s">
        <v>14</v>
      </c>
      <c r="L664" t="s">
        <v>17</v>
      </c>
      <c r="M664" t="s">
        <v>18</v>
      </c>
      <c r="P664" s="6">
        <f t="shared" si="10"/>
        <v>0.65831018518518514</v>
      </c>
    </row>
    <row r="665" spans="1:16">
      <c r="A665" s="1">
        <v>45055.778255230282</v>
      </c>
      <c r="B665" s="2">
        <v>45055.778255230282</v>
      </c>
      <c r="C665" s="3">
        <v>45055.778252314776</v>
      </c>
      <c r="D665">
        <v>252</v>
      </c>
      <c r="E665" s="4">
        <v>2.1012662546296298E-2</v>
      </c>
      <c r="F665" s="5">
        <v>2.1006944444444446E-2</v>
      </c>
      <c r="G665">
        <v>494</v>
      </c>
      <c r="H665">
        <v>1815.49</v>
      </c>
      <c r="I665">
        <v>0</v>
      </c>
      <c r="J665" t="s">
        <v>13</v>
      </c>
      <c r="K665" t="s">
        <v>14</v>
      </c>
      <c r="L665" t="s">
        <v>17</v>
      </c>
      <c r="M665" t="s">
        <v>18</v>
      </c>
      <c r="P665" s="6">
        <f t="shared" si="10"/>
        <v>0.65832175925925918</v>
      </c>
    </row>
    <row r="666" spans="1:16">
      <c r="A666" s="1">
        <v>45055.778261788655</v>
      </c>
      <c r="B666" s="2">
        <v>45055.778261788655</v>
      </c>
      <c r="C666" s="3">
        <v>45055.778252314776</v>
      </c>
      <c r="D666">
        <v>819</v>
      </c>
      <c r="E666" s="4">
        <v>2.1019220925925924E-2</v>
      </c>
      <c r="F666" s="5">
        <v>2.101851851851852E-2</v>
      </c>
      <c r="G666">
        <v>61</v>
      </c>
      <c r="H666">
        <v>1816.06</v>
      </c>
      <c r="I666">
        <v>0</v>
      </c>
      <c r="J666" t="s">
        <v>13</v>
      </c>
      <c r="K666" t="s">
        <v>14</v>
      </c>
      <c r="L666" t="s">
        <v>17</v>
      </c>
      <c r="M666" t="s">
        <v>18</v>
      </c>
      <c r="P666" s="6">
        <f t="shared" si="10"/>
        <v>0.65833333333333333</v>
      </c>
    </row>
    <row r="667" spans="1:16">
      <c r="A667" s="1">
        <v>45055.77826989023</v>
      </c>
      <c r="B667" s="2">
        <v>45055.77826989023</v>
      </c>
      <c r="C667" s="3">
        <v>45055.778263888787</v>
      </c>
      <c r="D667">
        <v>519</v>
      </c>
      <c r="E667" s="4">
        <v>2.1027322453703704E-2</v>
      </c>
      <c r="F667" s="5">
        <v>2.101851851851852E-2</v>
      </c>
      <c r="G667">
        <v>761</v>
      </c>
      <c r="H667">
        <v>1816.76</v>
      </c>
      <c r="I667">
        <v>0</v>
      </c>
      <c r="J667" t="s">
        <v>13</v>
      </c>
      <c r="K667" t="s">
        <v>14</v>
      </c>
      <c r="L667" t="s">
        <v>17</v>
      </c>
      <c r="M667" t="s">
        <v>18</v>
      </c>
      <c r="P667" s="6">
        <f t="shared" si="10"/>
        <v>0.65833333333333333</v>
      </c>
    </row>
    <row r="668" spans="1:16">
      <c r="A668" s="1">
        <v>45055.778281270992</v>
      </c>
      <c r="B668" s="2">
        <v>45055.778281270992</v>
      </c>
      <c r="C668" s="3">
        <v>45055.778275462799</v>
      </c>
      <c r="D668">
        <v>502</v>
      </c>
      <c r="E668" s="4">
        <v>2.1038703171296295E-2</v>
      </c>
      <c r="F668" s="5">
        <v>2.1030092592592593E-2</v>
      </c>
      <c r="G668">
        <v>744</v>
      </c>
      <c r="H668">
        <v>1817.74</v>
      </c>
      <c r="I668">
        <v>0</v>
      </c>
      <c r="J668" t="s">
        <v>13</v>
      </c>
      <c r="K668" t="s">
        <v>14</v>
      </c>
      <c r="L668" t="s">
        <v>17</v>
      </c>
      <c r="M668" t="s">
        <v>18</v>
      </c>
      <c r="P668" s="6">
        <f t="shared" si="10"/>
        <v>0.65834490740740736</v>
      </c>
    </row>
    <row r="669" spans="1:16">
      <c r="A669" s="1">
        <v>45055.778290529735</v>
      </c>
      <c r="B669" s="2">
        <v>45055.778290529735</v>
      </c>
      <c r="C669" s="3">
        <v>45055.77828703681</v>
      </c>
      <c r="D669">
        <v>302</v>
      </c>
      <c r="E669" s="4">
        <v>2.1047962060185187E-2</v>
      </c>
      <c r="F669" s="5">
        <v>2.1041666666666667E-2</v>
      </c>
      <c r="G669">
        <v>544</v>
      </c>
      <c r="H669">
        <v>1818.54</v>
      </c>
      <c r="I669">
        <v>0</v>
      </c>
      <c r="J669" t="s">
        <v>13</v>
      </c>
      <c r="K669" t="s">
        <v>14</v>
      </c>
      <c r="L669" t="s">
        <v>17</v>
      </c>
      <c r="M669" t="s">
        <v>18</v>
      </c>
      <c r="P669" s="6">
        <f t="shared" si="10"/>
        <v>0.6583564814814814</v>
      </c>
    </row>
    <row r="670" spans="1:16">
      <c r="A670" s="1">
        <v>45055.778298438527</v>
      </c>
      <c r="B670" s="2">
        <v>45055.778298438527</v>
      </c>
      <c r="C670" s="3">
        <v>45055.77828703681</v>
      </c>
      <c r="D670">
        <v>985</v>
      </c>
      <c r="E670" s="4">
        <v>2.1055870694444444E-2</v>
      </c>
      <c r="F670" s="5">
        <v>2.105324074074074E-2</v>
      </c>
      <c r="G670">
        <v>227</v>
      </c>
      <c r="H670">
        <v>1819.23</v>
      </c>
      <c r="I670">
        <v>0</v>
      </c>
      <c r="J670" t="s">
        <v>13</v>
      </c>
      <c r="K670" t="s">
        <v>14</v>
      </c>
      <c r="L670" t="s">
        <v>17</v>
      </c>
      <c r="M670" t="s">
        <v>18</v>
      </c>
      <c r="P670" s="6">
        <f t="shared" si="10"/>
        <v>0.65836805555555555</v>
      </c>
    </row>
    <row r="671" spans="1:16">
      <c r="A671" s="1">
        <v>45055.7783049969</v>
      </c>
      <c r="B671" s="2">
        <v>45055.7783049969</v>
      </c>
      <c r="C671" s="3">
        <v>45055.778298611287</v>
      </c>
      <c r="D671">
        <v>552</v>
      </c>
      <c r="E671" s="4">
        <v>2.1062429074074074E-2</v>
      </c>
      <c r="F671" s="5">
        <v>2.105324074074074E-2</v>
      </c>
      <c r="G671">
        <v>794</v>
      </c>
      <c r="H671">
        <v>1819.79</v>
      </c>
      <c r="I671">
        <v>0</v>
      </c>
      <c r="J671" t="s">
        <v>13</v>
      </c>
      <c r="K671" t="s">
        <v>14</v>
      </c>
      <c r="L671" t="s">
        <v>17</v>
      </c>
      <c r="M671" t="s">
        <v>18</v>
      </c>
      <c r="P671" s="6">
        <f t="shared" si="10"/>
        <v>0.65836805555555555</v>
      </c>
    </row>
    <row r="672" spans="1:16">
      <c r="A672" s="1">
        <v>45055.778312326875</v>
      </c>
      <c r="B672" s="2">
        <v>45055.778312326875</v>
      </c>
      <c r="C672" s="3">
        <v>45055.778310185298</v>
      </c>
      <c r="D672">
        <v>185</v>
      </c>
      <c r="E672" s="4">
        <v>2.1069759027777777E-2</v>
      </c>
      <c r="F672" s="5">
        <v>2.1064814814814814E-2</v>
      </c>
      <c r="G672">
        <v>427</v>
      </c>
      <c r="H672">
        <v>1820.43</v>
      </c>
      <c r="I672">
        <v>0</v>
      </c>
      <c r="J672" t="s">
        <v>13</v>
      </c>
      <c r="K672" t="s">
        <v>14</v>
      </c>
      <c r="L672" t="s">
        <v>17</v>
      </c>
      <c r="M672" t="s">
        <v>18</v>
      </c>
      <c r="P672" s="6">
        <f t="shared" si="10"/>
        <v>0.65837962962962959</v>
      </c>
    </row>
    <row r="673" spans="1:16">
      <c r="A673" s="1">
        <v>45055.778319656849</v>
      </c>
      <c r="B673" s="2">
        <v>45055.778319656849</v>
      </c>
      <c r="C673" s="3">
        <v>45055.778310185298</v>
      </c>
      <c r="D673">
        <v>818</v>
      </c>
      <c r="E673" s="4">
        <v>2.107708898148148E-2</v>
      </c>
      <c r="F673" s="5">
        <v>2.1076388888888888E-2</v>
      </c>
      <c r="G673">
        <v>60</v>
      </c>
      <c r="H673">
        <v>1821.06</v>
      </c>
      <c r="I673">
        <v>0</v>
      </c>
      <c r="J673" t="s">
        <v>13</v>
      </c>
      <c r="K673" t="s">
        <v>14</v>
      </c>
      <c r="L673" t="s">
        <v>17</v>
      </c>
      <c r="M673" t="s">
        <v>18</v>
      </c>
      <c r="P673" s="6">
        <f t="shared" si="10"/>
        <v>0.65839120370370363</v>
      </c>
    </row>
    <row r="674" spans="1:16">
      <c r="A674" s="1">
        <v>45055.778325829189</v>
      </c>
      <c r="B674" s="2">
        <v>45055.778325829189</v>
      </c>
      <c r="C674" s="3">
        <v>45055.77832175931</v>
      </c>
      <c r="D674">
        <v>352</v>
      </c>
      <c r="E674" s="4">
        <v>2.1083261574074075E-2</v>
      </c>
      <c r="F674" s="5">
        <v>2.1076388888888888E-2</v>
      </c>
      <c r="G674">
        <v>594</v>
      </c>
      <c r="H674">
        <v>1821.59</v>
      </c>
      <c r="I674">
        <v>0</v>
      </c>
      <c r="J674" t="s">
        <v>13</v>
      </c>
      <c r="K674" t="s">
        <v>14</v>
      </c>
      <c r="L674" t="s">
        <v>17</v>
      </c>
      <c r="M674" t="s">
        <v>18</v>
      </c>
      <c r="P674" s="6">
        <f t="shared" si="10"/>
        <v>0.65839120370370363</v>
      </c>
    </row>
    <row r="675" spans="1:16">
      <c r="A675" s="1">
        <v>45055.778332773596</v>
      </c>
      <c r="B675" s="2">
        <v>45055.778332773596</v>
      </c>
      <c r="C675" s="3">
        <v>45055.77832175931</v>
      </c>
      <c r="D675">
        <v>952</v>
      </c>
      <c r="E675" s="4">
        <v>2.109020574074074E-2</v>
      </c>
      <c r="F675" s="5">
        <v>2.1087962962962965E-2</v>
      </c>
      <c r="G675">
        <v>194</v>
      </c>
      <c r="H675">
        <v>1822.19</v>
      </c>
      <c r="I675">
        <v>0</v>
      </c>
      <c r="J675" t="s">
        <v>13</v>
      </c>
      <c r="K675" t="s">
        <v>14</v>
      </c>
      <c r="L675" t="s">
        <v>17</v>
      </c>
      <c r="M675" t="s">
        <v>18</v>
      </c>
      <c r="P675" s="6">
        <f t="shared" si="10"/>
        <v>0.65840277777777778</v>
      </c>
    </row>
    <row r="676" spans="1:16">
      <c r="A676" s="1">
        <v>45055.778340681922</v>
      </c>
      <c r="B676" s="2">
        <v>45055.778340681922</v>
      </c>
      <c r="C676" s="3">
        <v>45055.778333333321</v>
      </c>
      <c r="D676">
        <v>635</v>
      </c>
      <c r="E676" s="4">
        <v>2.1098114375000001E-2</v>
      </c>
      <c r="F676" s="5">
        <v>2.1087962962962965E-2</v>
      </c>
      <c r="G676">
        <v>877</v>
      </c>
      <c r="H676">
        <v>1822.88</v>
      </c>
      <c r="I676">
        <v>0</v>
      </c>
      <c r="J676" t="s">
        <v>13</v>
      </c>
      <c r="K676" t="s">
        <v>14</v>
      </c>
      <c r="L676" t="s">
        <v>17</v>
      </c>
      <c r="M676" t="s">
        <v>18</v>
      </c>
      <c r="P676" s="6">
        <f t="shared" si="10"/>
        <v>0.65840277777777778</v>
      </c>
    </row>
    <row r="677" spans="1:16">
      <c r="A677" s="1">
        <v>45055.77834820468</v>
      </c>
      <c r="B677" s="2">
        <v>45055.77834820468</v>
      </c>
      <c r="C677" s="3">
        <v>45055.778344907332</v>
      </c>
      <c r="D677">
        <v>285</v>
      </c>
      <c r="E677" s="4">
        <v>2.1105637222222223E-2</v>
      </c>
      <c r="F677" s="5">
        <v>2.1099537037037038E-2</v>
      </c>
      <c r="G677">
        <v>527</v>
      </c>
      <c r="H677">
        <v>1823.53</v>
      </c>
      <c r="I677">
        <v>0</v>
      </c>
      <c r="J677" t="s">
        <v>13</v>
      </c>
      <c r="K677" t="s">
        <v>14</v>
      </c>
      <c r="L677" t="s">
        <v>17</v>
      </c>
      <c r="M677" t="s">
        <v>18</v>
      </c>
      <c r="P677" s="6">
        <f t="shared" si="10"/>
        <v>0.65841435185185182</v>
      </c>
    </row>
    <row r="678" spans="1:16">
      <c r="A678" s="1">
        <v>45055.778356113471</v>
      </c>
      <c r="B678" s="2">
        <v>45055.778356113471</v>
      </c>
      <c r="C678" s="3">
        <v>45055.778344907332</v>
      </c>
      <c r="D678">
        <v>968</v>
      </c>
      <c r="E678" s="4">
        <v>2.111354585648148E-2</v>
      </c>
      <c r="F678" s="5">
        <v>2.1111111111111112E-2</v>
      </c>
      <c r="G678">
        <v>210</v>
      </c>
      <c r="H678">
        <v>1824.21</v>
      </c>
      <c r="I678">
        <v>0</v>
      </c>
      <c r="J678" t="s">
        <v>13</v>
      </c>
      <c r="K678" t="s">
        <v>14</v>
      </c>
      <c r="L678" t="s">
        <v>17</v>
      </c>
      <c r="M678" t="s">
        <v>18</v>
      </c>
      <c r="P678" s="6">
        <f t="shared" si="10"/>
        <v>0.65842592592592586</v>
      </c>
    </row>
    <row r="679" spans="1:16">
      <c r="A679" s="1">
        <v>45055.778364986647</v>
      </c>
      <c r="B679" s="2">
        <v>45055.778364986647</v>
      </c>
      <c r="C679" s="3">
        <v>45055.778356481344</v>
      </c>
      <c r="D679">
        <v>735</v>
      </c>
      <c r="E679" s="4">
        <v>2.1122418958333333E-2</v>
      </c>
      <c r="F679" s="5">
        <v>2.1111111111111112E-2</v>
      </c>
      <c r="G679">
        <v>977</v>
      </c>
      <c r="H679">
        <v>1824.98</v>
      </c>
      <c r="I679">
        <v>0</v>
      </c>
      <c r="J679" t="s">
        <v>13</v>
      </c>
      <c r="K679" t="s">
        <v>14</v>
      </c>
      <c r="L679" t="s">
        <v>17</v>
      </c>
      <c r="M679" t="s">
        <v>18</v>
      </c>
      <c r="P679" s="6">
        <f t="shared" si="10"/>
        <v>0.65842592592592586</v>
      </c>
    </row>
    <row r="680" spans="1:16">
      <c r="A680" s="1">
        <v>45055.778373281006</v>
      </c>
      <c r="B680" s="2">
        <v>45055.778373281006</v>
      </c>
      <c r="C680" s="3">
        <v>45055.778368055355</v>
      </c>
      <c r="D680">
        <v>451</v>
      </c>
      <c r="E680" s="4">
        <v>2.1130713379629629E-2</v>
      </c>
      <c r="F680" s="5">
        <v>2.1122685185185185E-2</v>
      </c>
      <c r="G680">
        <v>694</v>
      </c>
      <c r="H680">
        <v>1825.69</v>
      </c>
      <c r="I680">
        <v>0</v>
      </c>
      <c r="J680" t="s">
        <v>13</v>
      </c>
      <c r="K680" t="s">
        <v>14</v>
      </c>
      <c r="L680" t="s">
        <v>17</v>
      </c>
      <c r="M680" t="s">
        <v>18</v>
      </c>
      <c r="P680" s="6">
        <f t="shared" si="10"/>
        <v>0.65843750000000001</v>
      </c>
    </row>
    <row r="681" spans="1:16">
      <c r="A681" s="1">
        <v>45055.77838331135</v>
      </c>
      <c r="B681" s="2">
        <v>45055.77838331135</v>
      </c>
      <c r="C681" s="3">
        <v>45055.778379629832</v>
      </c>
      <c r="D681">
        <v>318</v>
      </c>
      <c r="E681" s="4">
        <v>2.1140743842592593E-2</v>
      </c>
      <c r="F681" s="5">
        <v>2.1134259259259259E-2</v>
      </c>
      <c r="G681">
        <v>560</v>
      </c>
      <c r="H681">
        <v>1826.56</v>
      </c>
      <c r="I681">
        <v>0</v>
      </c>
      <c r="J681" t="s">
        <v>13</v>
      </c>
      <c r="K681" t="s">
        <v>14</v>
      </c>
      <c r="L681" t="s">
        <v>17</v>
      </c>
      <c r="M681" t="s">
        <v>18</v>
      </c>
      <c r="P681" s="6">
        <f t="shared" si="10"/>
        <v>0.65844907407407405</v>
      </c>
    </row>
    <row r="682" spans="1:16">
      <c r="A682" s="1">
        <v>45055.778394113295</v>
      </c>
      <c r="B682" s="2">
        <v>45055.778394113295</v>
      </c>
      <c r="C682" s="3">
        <v>45055.778391203843</v>
      </c>
      <c r="D682">
        <v>251</v>
      </c>
      <c r="E682" s="4">
        <v>2.115154587962963E-2</v>
      </c>
      <c r="F682" s="5">
        <v>2.1145833333333332E-2</v>
      </c>
      <c r="G682">
        <v>494</v>
      </c>
      <c r="H682">
        <v>1827.49</v>
      </c>
      <c r="I682">
        <v>0</v>
      </c>
      <c r="J682" t="s">
        <v>13</v>
      </c>
      <c r="K682" t="s">
        <v>14</v>
      </c>
      <c r="L682" t="s">
        <v>17</v>
      </c>
      <c r="M682" t="s">
        <v>18</v>
      </c>
      <c r="P682" s="6">
        <f t="shared" si="10"/>
        <v>0.65846064814814809</v>
      </c>
    </row>
    <row r="683" spans="1:16">
      <c r="A683" s="1">
        <v>45055.778400864918</v>
      </c>
      <c r="B683" s="2">
        <v>45055.778400864918</v>
      </c>
      <c r="C683" s="3">
        <v>45055.778391203843</v>
      </c>
      <c r="D683">
        <v>835</v>
      </c>
      <c r="E683" s="4">
        <v>2.1158297152777776E-2</v>
      </c>
      <c r="F683" s="5">
        <v>2.1157407407407406E-2</v>
      </c>
      <c r="G683">
        <v>77</v>
      </c>
      <c r="H683">
        <v>1828.08</v>
      </c>
      <c r="I683">
        <v>0</v>
      </c>
      <c r="J683" t="s">
        <v>13</v>
      </c>
      <c r="K683" t="s">
        <v>14</v>
      </c>
      <c r="L683" t="s">
        <v>17</v>
      </c>
      <c r="M683" t="s">
        <v>18</v>
      </c>
      <c r="P683" s="6">
        <f t="shared" si="10"/>
        <v>0.65847222222222224</v>
      </c>
    </row>
    <row r="684" spans="1:16">
      <c r="A684" s="1">
        <v>45055.77840935206</v>
      </c>
      <c r="B684" s="2">
        <v>45055.77840935206</v>
      </c>
      <c r="C684" s="3">
        <v>45055.778402777854</v>
      </c>
      <c r="D684">
        <v>568</v>
      </c>
      <c r="E684" s="4">
        <v>2.1166784467592594E-2</v>
      </c>
      <c r="F684" s="5">
        <v>2.1157407407407406E-2</v>
      </c>
      <c r="G684">
        <v>810</v>
      </c>
      <c r="H684">
        <v>1828.81</v>
      </c>
      <c r="I684">
        <v>0</v>
      </c>
      <c r="J684" t="s">
        <v>13</v>
      </c>
      <c r="K684" t="s">
        <v>14</v>
      </c>
      <c r="L684" t="s">
        <v>17</v>
      </c>
      <c r="M684" t="s">
        <v>18</v>
      </c>
      <c r="P684" s="6">
        <f t="shared" si="10"/>
        <v>0.65847222222222224</v>
      </c>
    </row>
    <row r="685" spans="1:16">
      <c r="A685" s="1">
        <v>45055.778419382405</v>
      </c>
      <c r="B685" s="2">
        <v>45055.778419382405</v>
      </c>
      <c r="C685" s="3">
        <v>45055.778414351866</v>
      </c>
      <c r="D685">
        <v>435</v>
      </c>
      <c r="E685" s="4">
        <v>2.1176814930555555E-2</v>
      </c>
      <c r="F685" s="5">
        <v>2.1168981481481483E-2</v>
      </c>
      <c r="G685">
        <v>677</v>
      </c>
      <c r="H685">
        <v>1829.68</v>
      </c>
      <c r="I685">
        <v>0</v>
      </c>
      <c r="J685" t="s">
        <v>13</v>
      </c>
      <c r="K685" t="s">
        <v>14</v>
      </c>
      <c r="L685" t="s">
        <v>17</v>
      </c>
      <c r="M685" t="s">
        <v>18</v>
      </c>
      <c r="P685" s="6">
        <f t="shared" si="10"/>
        <v>0.65848379629629628</v>
      </c>
    </row>
    <row r="686" spans="1:16">
      <c r="A686" s="1">
        <v>45055.778420732822</v>
      </c>
      <c r="B686" s="2">
        <v>45055.778420732822</v>
      </c>
      <c r="C686" s="3">
        <v>45055.778414351866</v>
      </c>
      <c r="D686">
        <v>551</v>
      </c>
      <c r="E686" s="4">
        <v>2.1178165185185185E-2</v>
      </c>
      <c r="F686" s="5">
        <v>2.1168981481481483E-2</v>
      </c>
      <c r="G686">
        <v>793</v>
      </c>
      <c r="H686">
        <v>1829.79</v>
      </c>
      <c r="I686">
        <v>0</v>
      </c>
      <c r="J686" t="s">
        <v>13</v>
      </c>
      <c r="K686" t="s">
        <v>14</v>
      </c>
      <c r="L686" t="s">
        <v>17</v>
      </c>
      <c r="M686" t="s">
        <v>18</v>
      </c>
      <c r="P686" s="6">
        <f t="shared" si="10"/>
        <v>0.65848379629629628</v>
      </c>
    </row>
    <row r="687" spans="1:16">
      <c r="A687" s="1">
        <v>45055.778427870013</v>
      </c>
      <c r="B687" s="2">
        <v>45055.778427870013</v>
      </c>
      <c r="C687" s="3">
        <v>45055.778425925877</v>
      </c>
      <c r="D687">
        <v>168</v>
      </c>
      <c r="E687" s="4">
        <v>2.1185302245370369E-2</v>
      </c>
      <c r="F687" s="5">
        <v>2.1180555555555557E-2</v>
      </c>
      <c r="G687">
        <v>410</v>
      </c>
      <c r="H687">
        <v>1830.41</v>
      </c>
      <c r="I687">
        <v>0</v>
      </c>
      <c r="J687" t="s">
        <v>13</v>
      </c>
      <c r="K687" t="s">
        <v>14</v>
      </c>
      <c r="L687" t="s">
        <v>17</v>
      </c>
      <c r="M687" t="s">
        <v>18</v>
      </c>
      <c r="P687" s="6">
        <f t="shared" si="10"/>
        <v>0.65849537037037031</v>
      </c>
    </row>
    <row r="688" spans="1:16">
      <c r="A688" s="1">
        <v>45055.778433656786</v>
      </c>
      <c r="B688" s="2">
        <v>45055.778433656786</v>
      </c>
      <c r="C688" s="3">
        <v>45055.778425925877</v>
      </c>
      <c r="D688">
        <v>668</v>
      </c>
      <c r="E688" s="4">
        <v>2.1191089050925926E-2</v>
      </c>
      <c r="F688" s="5">
        <v>2.1180555555555557E-2</v>
      </c>
      <c r="G688">
        <v>910</v>
      </c>
      <c r="H688">
        <v>1830.91</v>
      </c>
      <c r="I688">
        <v>0</v>
      </c>
      <c r="J688" t="s">
        <v>13</v>
      </c>
      <c r="K688" t="s">
        <v>14</v>
      </c>
      <c r="L688" t="s">
        <v>17</v>
      </c>
      <c r="M688" t="s">
        <v>18</v>
      </c>
      <c r="P688" s="6">
        <f t="shared" si="10"/>
        <v>0.65849537037037031</v>
      </c>
    </row>
    <row r="689" spans="1:16">
      <c r="A689" s="1">
        <v>45055.778478986584</v>
      </c>
      <c r="B689" s="2">
        <v>45055.778478986584</v>
      </c>
      <c r="C689" s="3">
        <v>45055.778472222388</v>
      </c>
      <c r="D689">
        <v>584</v>
      </c>
      <c r="E689" s="4">
        <v>2.123641902777778E-2</v>
      </c>
      <c r="F689" s="5">
        <v>2.1226851851851851E-2</v>
      </c>
      <c r="G689">
        <v>827</v>
      </c>
      <c r="H689">
        <v>1834.83</v>
      </c>
      <c r="I689">
        <v>0</v>
      </c>
      <c r="J689" t="s">
        <v>13</v>
      </c>
      <c r="K689" t="s">
        <v>14</v>
      </c>
      <c r="L689" t="s">
        <v>17</v>
      </c>
      <c r="M689" t="s">
        <v>18</v>
      </c>
      <c r="P689" s="6">
        <f t="shared" si="10"/>
        <v>0.65854166666666658</v>
      </c>
    </row>
    <row r="690" spans="1:16">
      <c r="A690" s="1">
        <v>45055.778489402961</v>
      </c>
      <c r="B690" s="2">
        <v>45055.778489402961</v>
      </c>
      <c r="C690" s="3">
        <v>45055.778483796399</v>
      </c>
      <c r="D690">
        <v>484</v>
      </c>
      <c r="E690" s="4">
        <v>2.1246835277777779E-2</v>
      </c>
      <c r="F690" s="5">
        <v>2.1238425925925924E-2</v>
      </c>
      <c r="G690">
        <v>727</v>
      </c>
      <c r="H690">
        <v>1835.73</v>
      </c>
      <c r="I690">
        <v>0</v>
      </c>
      <c r="J690" t="s">
        <v>13</v>
      </c>
      <c r="K690" t="s">
        <v>14</v>
      </c>
      <c r="L690" t="s">
        <v>17</v>
      </c>
      <c r="M690" t="s">
        <v>18</v>
      </c>
      <c r="P690" s="6">
        <f t="shared" si="10"/>
        <v>0.65855324074074073</v>
      </c>
    </row>
    <row r="691" spans="1:16">
      <c r="A691" s="1">
        <v>45055.778498854488</v>
      </c>
      <c r="B691" s="2">
        <v>45055.778498854488</v>
      </c>
      <c r="C691" s="3">
        <v>45055.77849537041</v>
      </c>
      <c r="D691">
        <v>301</v>
      </c>
      <c r="E691" s="4">
        <v>2.1256287060185185E-2</v>
      </c>
      <c r="F691" s="5">
        <v>2.1250000000000002E-2</v>
      </c>
      <c r="G691">
        <v>543</v>
      </c>
      <c r="H691">
        <v>1836.54</v>
      </c>
      <c r="I691">
        <v>0</v>
      </c>
      <c r="J691" t="s">
        <v>13</v>
      </c>
      <c r="K691" t="s">
        <v>14</v>
      </c>
      <c r="L691" t="s">
        <v>17</v>
      </c>
      <c r="M691" t="s">
        <v>18</v>
      </c>
      <c r="P691" s="6">
        <f t="shared" si="10"/>
        <v>0.65856481481481477</v>
      </c>
    </row>
    <row r="692" spans="1:16">
      <c r="A692" s="1">
        <v>45055.778507149313</v>
      </c>
      <c r="B692" s="2">
        <v>45055.778507149313</v>
      </c>
      <c r="C692" s="3">
        <v>45055.778506944422</v>
      </c>
      <c r="D692">
        <v>18</v>
      </c>
      <c r="E692" s="4">
        <v>2.1264581481481481E-2</v>
      </c>
      <c r="F692" s="5">
        <v>2.1261574074074075E-2</v>
      </c>
      <c r="G692">
        <v>260</v>
      </c>
      <c r="H692">
        <v>1837.26</v>
      </c>
      <c r="I692">
        <v>0</v>
      </c>
      <c r="J692" t="s">
        <v>13</v>
      </c>
      <c r="K692" t="s">
        <v>14</v>
      </c>
      <c r="L692" t="s">
        <v>17</v>
      </c>
      <c r="M692" t="s">
        <v>18</v>
      </c>
      <c r="P692" s="6">
        <f t="shared" si="10"/>
        <v>0.65857638888888881</v>
      </c>
    </row>
    <row r="693" spans="1:16">
      <c r="A693" s="1">
        <v>45055.778515443671</v>
      </c>
      <c r="B693" s="2">
        <v>45055.778515443671</v>
      </c>
      <c r="C693" s="3">
        <v>45055.778506944422</v>
      </c>
      <c r="D693">
        <v>734</v>
      </c>
      <c r="E693" s="4">
        <v>2.1272875902777776E-2</v>
      </c>
      <c r="F693" s="5">
        <v>2.1261574074074075E-2</v>
      </c>
      <c r="G693">
        <v>976</v>
      </c>
      <c r="H693">
        <v>1837.98</v>
      </c>
      <c r="I693">
        <v>0</v>
      </c>
      <c r="J693" t="s">
        <v>13</v>
      </c>
      <c r="K693" t="s">
        <v>14</v>
      </c>
      <c r="L693" t="s">
        <v>17</v>
      </c>
      <c r="M693" t="s">
        <v>18</v>
      </c>
      <c r="P693" s="6">
        <f t="shared" si="10"/>
        <v>0.65857638888888881</v>
      </c>
    </row>
    <row r="694" spans="1:16">
      <c r="A694" s="1">
        <v>45055.778524702415</v>
      </c>
      <c r="B694" s="2">
        <v>45055.778524702415</v>
      </c>
      <c r="C694" s="3">
        <v>45055.778518518433</v>
      </c>
      <c r="D694">
        <v>534</v>
      </c>
      <c r="E694" s="4">
        <v>2.1282134791666667E-2</v>
      </c>
      <c r="F694" s="5">
        <v>2.1273148148148149E-2</v>
      </c>
      <c r="G694">
        <v>776</v>
      </c>
      <c r="H694">
        <v>1838.78</v>
      </c>
      <c r="I694">
        <v>0</v>
      </c>
      <c r="J694" t="s">
        <v>13</v>
      </c>
      <c r="K694" t="s">
        <v>14</v>
      </c>
      <c r="L694" t="s">
        <v>17</v>
      </c>
      <c r="M694" t="s">
        <v>18</v>
      </c>
      <c r="P694" s="6">
        <f t="shared" si="10"/>
        <v>0.65858796296296296</v>
      </c>
    </row>
    <row r="695" spans="1:16">
      <c r="A695" s="1">
        <v>45055.778545149136</v>
      </c>
      <c r="B695" s="2">
        <v>45055.778545149136</v>
      </c>
      <c r="C695" s="3">
        <v>45055.778541666456</v>
      </c>
      <c r="D695">
        <v>301</v>
      </c>
      <c r="E695" s="4">
        <v>2.1302581504629631E-2</v>
      </c>
      <c r="F695" s="5">
        <v>2.1296296296296296E-2</v>
      </c>
      <c r="G695">
        <v>543</v>
      </c>
      <c r="H695">
        <v>1840.54</v>
      </c>
      <c r="I695">
        <v>0</v>
      </c>
      <c r="J695" t="s">
        <v>13</v>
      </c>
      <c r="K695" t="s">
        <v>14</v>
      </c>
      <c r="L695" t="s">
        <v>17</v>
      </c>
      <c r="M695" t="s">
        <v>18</v>
      </c>
      <c r="P695" s="6">
        <f t="shared" si="10"/>
        <v>0.65861111111111104</v>
      </c>
    </row>
    <row r="696" spans="1:16">
      <c r="A696" s="1">
        <v>45055.778556529898</v>
      </c>
      <c r="B696" s="2">
        <v>45055.778556529898</v>
      </c>
      <c r="C696" s="3">
        <v>45055.778553240933</v>
      </c>
      <c r="D696">
        <v>284</v>
      </c>
      <c r="E696" s="4">
        <v>2.1313962222222222E-2</v>
      </c>
      <c r="F696" s="5">
        <v>2.1307870370370369E-2</v>
      </c>
      <c r="G696">
        <v>526</v>
      </c>
      <c r="H696">
        <v>1841.53</v>
      </c>
      <c r="I696">
        <v>0</v>
      </c>
      <c r="J696" t="s">
        <v>13</v>
      </c>
      <c r="K696" t="s">
        <v>14</v>
      </c>
      <c r="L696" t="s">
        <v>17</v>
      </c>
      <c r="M696" t="s">
        <v>18</v>
      </c>
      <c r="P696" s="6">
        <f t="shared" si="10"/>
        <v>0.65862268518518519</v>
      </c>
    </row>
    <row r="697" spans="1:16">
      <c r="A697" s="1">
        <v>45055.778566367459</v>
      </c>
      <c r="B697" s="2">
        <v>45055.778566367459</v>
      </c>
      <c r="C697" s="3">
        <v>45055.778564814944</v>
      </c>
      <c r="D697">
        <v>134</v>
      </c>
      <c r="E697" s="4">
        <v>2.1323799791666667E-2</v>
      </c>
      <c r="F697" s="5">
        <v>2.1319444444444443E-2</v>
      </c>
      <c r="G697">
        <v>376</v>
      </c>
      <c r="H697">
        <v>1842.38</v>
      </c>
      <c r="I697">
        <v>0</v>
      </c>
      <c r="J697" t="s">
        <v>13</v>
      </c>
      <c r="K697" t="s">
        <v>14</v>
      </c>
      <c r="L697" t="s">
        <v>17</v>
      </c>
      <c r="M697" t="s">
        <v>18</v>
      </c>
      <c r="P697" s="6">
        <f t="shared" si="10"/>
        <v>0.65863425925925922</v>
      </c>
    </row>
    <row r="698" spans="1:16">
      <c r="A698" s="1">
        <v>45055.778586235363</v>
      </c>
      <c r="B698" s="2">
        <v>45055.778586235363</v>
      </c>
      <c r="C698" s="3">
        <v>45055.778576388955</v>
      </c>
      <c r="D698">
        <v>851</v>
      </c>
      <c r="E698" s="4">
        <v>2.1343667824074073E-2</v>
      </c>
      <c r="F698" s="5">
        <v>2.1342592592592594E-2</v>
      </c>
      <c r="G698">
        <v>93</v>
      </c>
      <c r="H698">
        <v>1844.09</v>
      </c>
      <c r="I698">
        <v>0</v>
      </c>
      <c r="J698" t="s">
        <v>13</v>
      </c>
      <c r="K698" t="s">
        <v>14</v>
      </c>
      <c r="L698" t="s">
        <v>17</v>
      </c>
      <c r="M698" t="s">
        <v>18</v>
      </c>
      <c r="P698" s="6">
        <f t="shared" si="10"/>
        <v>0.65865740740740741</v>
      </c>
    </row>
    <row r="699" spans="1:16">
      <c r="A699" s="1">
        <v>45055.778597230557</v>
      </c>
      <c r="B699" s="2">
        <v>45055.778597230557</v>
      </c>
      <c r="C699" s="3">
        <v>45055.778587962966</v>
      </c>
      <c r="D699">
        <v>801</v>
      </c>
      <c r="E699" s="4">
        <v>2.135466275462963E-2</v>
      </c>
      <c r="F699" s="5">
        <v>2.1354166666666667E-2</v>
      </c>
      <c r="G699">
        <v>43</v>
      </c>
      <c r="H699">
        <v>1845.04</v>
      </c>
      <c r="I699">
        <v>0</v>
      </c>
      <c r="J699" t="s">
        <v>13</v>
      </c>
      <c r="K699" t="s">
        <v>14</v>
      </c>
      <c r="L699" t="s">
        <v>17</v>
      </c>
      <c r="M699" t="s">
        <v>18</v>
      </c>
      <c r="P699" s="6">
        <f t="shared" si="10"/>
        <v>0.65866898148148145</v>
      </c>
    </row>
    <row r="700" spans="1:16">
      <c r="A700" s="1">
        <v>45055.778607068118</v>
      </c>
      <c r="B700" s="2">
        <v>45055.778607068118</v>
      </c>
      <c r="C700" s="3">
        <v>45055.778599536978</v>
      </c>
      <c r="D700">
        <v>651</v>
      </c>
      <c r="E700" s="4">
        <v>2.1364500324074075E-2</v>
      </c>
      <c r="F700" s="5">
        <v>2.1354166666666667E-2</v>
      </c>
      <c r="G700">
        <v>893</v>
      </c>
      <c r="H700">
        <v>1845.89</v>
      </c>
      <c r="I700">
        <v>0</v>
      </c>
      <c r="J700" t="s">
        <v>13</v>
      </c>
      <c r="K700" t="s">
        <v>14</v>
      </c>
      <c r="L700" t="s">
        <v>17</v>
      </c>
      <c r="M700" t="s">
        <v>18</v>
      </c>
      <c r="P700" s="6">
        <f t="shared" si="10"/>
        <v>0.65866898148148145</v>
      </c>
    </row>
    <row r="701" spans="1:16">
      <c r="A701" s="1">
        <v>45055.778617677279</v>
      </c>
      <c r="B701" s="2">
        <v>45055.778617677279</v>
      </c>
      <c r="C701" s="3">
        <v>45055.778611110989</v>
      </c>
      <c r="D701">
        <v>567</v>
      </c>
      <c r="E701" s="4">
        <v>2.1375109467592593E-2</v>
      </c>
      <c r="F701" s="5">
        <v>2.1365740740740741E-2</v>
      </c>
      <c r="G701">
        <v>809</v>
      </c>
      <c r="H701">
        <v>1846.81</v>
      </c>
      <c r="I701">
        <v>0</v>
      </c>
      <c r="J701" t="s">
        <v>13</v>
      </c>
      <c r="K701" t="s">
        <v>14</v>
      </c>
      <c r="L701" t="s">
        <v>17</v>
      </c>
      <c r="M701" t="s">
        <v>18</v>
      </c>
      <c r="P701" s="6">
        <f t="shared" si="10"/>
        <v>0.65868055555555549</v>
      </c>
    </row>
    <row r="702" spans="1:16">
      <c r="A702" s="1">
        <v>45055.778639473952</v>
      </c>
      <c r="B702" s="2">
        <v>45055.778639473952</v>
      </c>
      <c r="C702" s="3">
        <v>45055.778634259477</v>
      </c>
      <c r="D702">
        <v>451</v>
      </c>
      <c r="E702" s="4">
        <v>2.1396906435185187E-2</v>
      </c>
      <c r="F702" s="5">
        <v>2.1388888888888888E-2</v>
      </c>
      <c r="G702">
        <v>693</v>
      </c>
      <c r="H702">
        <v>1848.69</v>
      </c>
      <c r="I702">
        <v>0</v>
      </c>
      <c r="J702" t="s">
        <v>13</v>
      </c>
      <c r="K702" t="s">
        <v>14</v>
      </c>
      <c r="L702" t="s">
        <v>17</v>
      </c>
      <c r="M702" t="s">
        <v>18</v>
      </c>
      <c r="P702" s="6">
        <f t="shared" si="10"/>
        <v>0.65870370370370368</v>
      </c>
    </row>
    <row r="703" spans="1:16">
      <c r="A703" s="1">
        <v>45055.778657605872</v>
      </c>
      <c r="B703" s="2">
        <v>45055.778657605872</v>
      </c>
      <c r="C703" s="3">
        <v>45055.7786574075</v>
      </c>
      <c r="D703">
        <v>17</v>
      </c>
      <c r="E703" s="4">
        <v>2.1415038425925927E-2</v>
      </c>
      <c r="F703" s="5">
        <v>2.1412037037037038E-2</v>
      </c>
      <c r="G703">
        <v>259</v>
      </c>
      <c r="H703">
        <v>1850.26</v>
      </c>
      <c r="I703">
        <v>0</v>
      </c>
      <c r="J703" t="s">
        <v>13</v>
      </c>
      <c r="K703" t="s">
        <v>14</v>
      </c>
      <c r="L703" t="s">
        <v>17</v>
      </c>
      <c r="M703" t="s">
        <v>18</v>
      </c>
      <c r="P703" s="6">
        <f t="shared" si="10"/>
        <v>0.65872685185185187</v>
      </c>
    </row>
    <row r="704" spans="1:16">
      <c r="A704" s="1">
        <v>45055.778662042692</v>
      </c>
      <c r="B704" s="2">
        <v>45055.778662042692</v>
      </c>
      <c r="C704" s="3">
        <v>45055.7786574075</v>
      </c>
      <c r="D704">
        <v>400</v>
      </c>
      <c r="E704" s="4">
        <v>2.141947497685185E-2</v>
      </c>
      <c r="F704" s="5">
        <v>2.1412037037037038E-2</v>
      </c>
      <c r="G704">
        <v>643</v>
      </c>
      <c r="H704">
        <v>1850.64</v>
      </c>
      <c r="I704">
        <v>0</v>
      </c>
      <c r="J704" t="s">
        <v>13</v>
      </c>
      <c r="K704" t="s">
        <v>14</v>
      </c>
      <c r="L704" t="s">
        <v>17</v>
      </c>
      <c r="M704" t="s">
        <v>18</v>
      </c>
      <c r="P704" s="6">
        <f t="shared" si="10"/>
        <v>0.65872685185185187</v>
      </c>
    </row>
    <row r="705" spans="1:16">
      <c r="A705" s="1">
        <v>45055.778668215033</v>
      </c>
      <c r="B705" s="2">
        <v>45055.778668215033</v>
      </c>
      <c r="C705" s="3">
        <v>45055.7786574075</v>
      </c>
      <c r="D705">
        <v>934</v>
      </c>
      <c r="E705" s="4">
        <v>2.1425647569444446E-2</v>
      </c>
      <c r="F705" s="5">
        <v>2.1423611111111112E-2</v>
      </c>
      <c r="G705">
        <v>176</v>
      </c>
      <c r="H705">
        <v>1851.18</v>
      </c>
      <c r="I705">
        <v>0</v>
      </c>
      <c r="J705" t="s">
        <v>13</v>
      </c>
      <c r="K705" t="s">
        <v>14</v>
      </c>
      <c r="L705" t="s">
        <v>17</v>
      </c>
      <c r="M705" t="s">
        <v>18</v>
      </c>
      <c r="P705" s="6">
        <f t="shared" si="10"/>
        <v>0.65873842592592591</v>
      </c>
    </row>
    <row r="706" spans="1:16">
      <c r="A706" s="1">
        <v>45055.778674773406</v>
      </c>
      <c r="B706" s="2">
        <v>45055.778674773406</v>
      </c>
      <c r="C706" s="3">
        <v>45055.778668981511</v>
      </c>
      <c r="D706">
        <v>500</v>
      </c>
      <c r="E706" s="4">
        <v>2.1432205949074076E-2</v>
      </c>
      <c r="F706" s="5">
        <v>2.1423611111111112E-2</v>
      </c>
      <c r="G706">
        <v>743</v>
      </c>
      <c r="H706">
        <v>1851.74</v>
      </c>
      <c r="I706">
        <v>0</v>
      </c>
      <c r="J706" t="s">
        <v>13</v>
      </c>
      <c r="K706" t="s">
        <v>14</v>
      </c>
      <c r="L706" t="s">
        <v>17</v>
      </c>
      <c r="M706" t="s">
        <v>18</v>
      </c>
      <c r="P706" s="6">
        <f t="shared" si="10"/>
        <v>0.65873842592592591</v>
      </c>
    </row>
    <row r="707" spans="1:16">
      <c r="A707" s="1">
        <v>45055.77868133178</v>
      </c>
      <c r="B707" s="2">
        <v>45055.77868133178</v>
      </c>
      <c r="C707" s="3">
        <v>45055.778680555522</v>
      </c>
      <c r="D707">
        <v>67</v>
      </c>
      <c r="E707" s="4">
        <v>2.1438764328703702E-2</v>
      </c>
      <c r="F707" s="5">
        <v>2.1435185185185186E-2</v>
      </c>
      <c r="G707">
        <v>309</v>
      </c>
      <c r="H707">
        <v>1852.31</v>
      </c>
      <c r="I707">
        <v>0</v>
      </c>
      <c r="J707" t="s">
        <v>13</v>
      </c>
      <c r="K707" t="s">
        <v>14</v>
      </c>
      <c r="L707" t="s">
        <v>17</v>
      </c>
      <c r="M707" t="s">
        <v>18</v>
      </c>
      <c r="P707" s="6">
        <f t="shared" si="10"/>
        <v>0.65874999999999995</v>
      </c>
    </row>
    <row r="708" spans="1:16">
      <c r="A708" s="1">
        <v>45055.778681717813</v>
      </c>
      <c r="B708" s="2">
        <v>45055.778681717813</v>
      </c>
      <c r="C708" s="3">
        <v>45055.778680555522</v>
      </c>
      <c r="D708">
        <v>100</v>
      </c>
      <c r="E708" s="4">
        <v>2.143915011574074E-2</v>
      </c>
      <c r="F708" s="5">
        <v>2.1435185185185186E-2</v>
      </c>
      <c r="G708">
        <v>343</v>
      </c>
      <c r="H708">
        <v>1852.34</v>
      </c>
      <c r="I708">
        <v>0</v>
      </c>
      <c r="J708" t="s">
        <v>13</v>
      </c>
      <c r="K708" t="s">
        <v>14</v>
      </c>
      <c r="L708" t="s">
        <v>15</v>
      </c>
      <c r="M708" t="s">
        <v>19</v>
      </c>
      <c r="P708" s="6">
        <f t="shared" ref="P708:P771" si="11">$P$2+F708</f>
        <v>0.65874999999999995</v>
      </c>
    </row>
    <row r="709" spans="1:16">
      <c r="A709" s="1">
        <v>45055.778681717813</v>
      </c>
      <c r="B709" s="2">
        <v>45055.778681717813</v>
      </c>
      <c r="C709" s="3">
        <v>45055.778680555522</v>
      </c>
      <c r="D709">
        <v>100</v>
      </c>
      <c r="E709" s="4">
        <v>2.143915011574074E-2</v>
      </c>
      <c r="F709" s="5">
        <v>2.1435185185185186E-2</v>
      </c>
      <c r="G709">
        <v>343</v>
      </c>
      <c r="H709">
        <v>1852.34</v>
      </c>
      <c r="I709">
        <v>6.18309</v>
      </c>
      <c r="J709" t="s">
        <v>13</v>
      </c>
      <c r="K709" t="s">
        <v>14</v>
      </c>
      <c r="L709" t="s">
        <v>20</v>
      </c>
      <c r="M709" t="s">
        <v>16</v>
      </c>
      <c r="P709" s="6">
        <f t="shared" si="11"/>
        <v>0.65874999999999995</v>
      </c>
    </row>
    <row r="710" spans="1:16">
      <c r="A710" s="1">
        <v>45055.778753281105</v>
      </c>
      <c r="B710" s="2">
        <v>45055.778753281105</v>
      </c>
      <c r="C710" s="3">
        <v>45055.778750000056</v>
      </c>
      <c r="D710">
        <v>284</v>
      </c>
      <c r="E710" s="4">
        <v>2.151071361111111E-2</v>
      </c>
      <c r="F710" s="5">
        <v>2.150462962962963E-2</v>
      </c>
      <c r="G710">
        <v>526</v>
      </c>
      <c r="H710">
        <v>1858.53</v>
      </c>
      <c r="I710">
        <v>0</v>
      </c>
      <c r="J710" t="s">
        <v>13</v>
      </c>
      <c r="K710" t="s">
        <v>14</v>
      </c>
      <c r="L710" t="s">
        <v>20</v>
      </c>
      <c r="M710" t="s">
        <v>19</v>
      </c>
      <c r="P710" s="6">
        <f t="shared" si="11"/>
        <v>0.6588194444444444</v>
      </c>
    </row>
    <row r="711" spans="1:16">
      <c r="A711" s="1">
        <v>45055.778753281105</v>
      </c>
      <c r="B711" s="2">
        <v>45055.778753281105</v>
      </c>
      <c r="C711" s="3">
        <v>45055.778750000056</v>
      </c>
      <c r="D711">
        <v>284</v>
      </c>
      <c r="E711" s="4">
        <v>2.151071361111111E-2</v>
      </c>
      <c r="F711" s="5">
        <v>2.150462962962963E-2</v>
      </c>
      <c r="G711">
        <v>526</v>
      </c>
      <c r="H711">
        <v>1858.53</v>
      </c>
      <c r="I711">
        <v>3.1165400000000001</v>
      </c>
      <c r="J711" t="s">
        <v>13</v>
      </c>
      <c r="K711" t="s">
        <v>14</v>
      </c>
      <c r="L711" t="s">
        <v>15</v>
      </c>
      <c r="M711" t="s">
        <v>16</v>
      </c>
      <c r="P711" s="6">
        <f t="shared" si="11"/>
        <v>0.6588194444444444</v>
      </c>
    </row>
    <row r="712" spans="1:16">
      <c r="A712" s="1">
        <v>45055.778755403124</v>
      </c>
      <c r="B712" s="2">
        <v>45055.778755403124</v>
      </c>
      <c r="C712" s="3">
        <v>45055.778750000056</v>
      </c>
      <c r="D712">
        <v>467</v>
      </c>
      <c r="E712" s="4">
        <v>2.1512835439814814E-2</v>
      </c>
      <c r="F712" s="5">
        <v>2.150462962962963E-2</v>
      </c>
      <c r="G712">
        <v>709</v>
      </c>
      <c r="H712">
        <v>1858.71</v>
      </c>
      <c r="I712">
        <v>0</v>
      </c>
      <c r="J712" t="s">
        <v>13</v>
      </c>
      <c r="K712" t="s">
        <v>14</v>
      </c>
      <c r="L712" t="s">
        <v>17</v>
      </c>
      <c r="M712" t="s">
        <v>18</v>
      </c>
      <c r="P712" s="6">
        <f t="shared" si="11"/>
        <v>0.6588194444444444</v>
      </c>
    </row>
    <row r="713" spans="1:16">
      <c r="A713" s="1">
        <v>45055.77876061108</v>
      </c>
      <c r="B713" s="2">
        <v>45055.77876061108</v>
      </c>
      <c r="C713" s="3">
        <v>45055.778750000056</v>
      </c>
      <c r="D713">
        <v>917</v>
      </c>
      <c r="E713" s="4">
        <v>2.1518043564814814E-2</v>
      </c>
      <c r="F713" s="5">
        <v>2.1516203703703704E-2</v>
      </c>
      <c r="G713">
        <v>159</v>
      </c>
      <c r="H713">
        <v>1859.16</v>
      </c>
      <c r="I713">
        <v>0</v>
      </c>
      <c r="J713" t="s">
        <v>13</v>
      </c>
      <c r="K713" t="s">
        <v>14</v>
      </c>
      <c r="L713" t="s">
        <v>17</v>
      </c>
      <c r="M713" t="s">
        <v>18</v>
      </c>
      <c r="P713" s="6">
        <f t="shared" si="11"/>
        <v>0.65883101851851844</v>
      </c>
    </row>
    <row r="714" spans="1:16">
      <c r="A714" s="1">
        <v>45055.778766591102</v>
      </c>
      <c r="B714" s="2">
        <v>45055.778766591102</v>
      </c>
      <c r="C714" s="3">
        <v>45055.778761574067</v>
      </c>
      <c r="D714">
        <v>433</v>
      </c>
      <c r="E714" s="4">
        <v>2.152402326388889E-2</v>
      </c>
      <c r="F714" s="5">
        <v>2.1516203703703704E-2</v>
      </c>
      <c r="G714">
        <v>676</v>
      </c>
      <c r="H714">
        <v>1859.68</v>
      </c>
      <c r="I714">
        <v>0</v>
      </c>
      <c r="J714" t="s">
        <v>13</v>
      </c>
      <c r="K714" t="s">
        <v>14</v>
      </c>
      <c r="L714" t="s">
        <v>17</v>
      </c>
      <c r="M714" t="s">
        <v>18</v>
      </c>
      <c r="P714" s="6">
        <f t="shared" si="11"/>
        <v>0.65883101851851844</v>
      </c>
    </row>
    <row r="715" spans="1:16">
      <c r="A715" s="1">
        <v>45055.778773921076</v>
      </c>
      <c r="B715" s="2">
        <v>45055.778773921076</v>
      </c>
      <c r="C715" s="3">
        <v>45055.778773148078</v>
      </c>
      <c r="D715">
        <v>67</v>
      </c>
      <c r="E715" s="4">
        <v>2.1531353217592593E-2</v>
      </c>
      <c r="F715" s="5">
        <v>2.1527777777777778E-2</v>
      </c>
      <c r="G715">
        <v>309</v>
      </c>
      <c r="H715">
        <v>1860.31</v>
      </c>
      <c r="I715">
        <v>0</v>
      </c>
      <c r="J715" t="s">
        <v>13</v>
      </c>
      <c r="K715" t="s">
        <v>14</v>
      </c>
      <c r="L715" t="s">
        <v>17</v>
      </c>
      <c r="M715" t="s">
        <v>18</v>
      </c>
      <c r="P715" s="6">
        <f t="shared" si="11"/>
        <v>0.65884259259259259</v>
      </c>
    </row>
    <row r="716" spans="1:16">
      <c r="A716" s="1">
        <v>45055.778779129032</v>
      </c>
      <c r="B716" s="2">
        <v>45055.778779129032</v>
      </c>
      <c r="C716" s="3">
        <v>45055.778773148078</v>
      </c>
      <c r="D716">
        <v>517</v>
      </c>
      <c r="E716" s="4">
        <v>2.1536561342592592E-2</v>
      </c>
      <c r="F716" s="5">
        <v>2.1527777777777778E-2</v>
      </c>
      <c r="G716">
        <v>759</v>
      </c>
      <c r="H716">
        <v>1860.76</v>
      </c>
      <c r="I716">
        <v>0</v>
      </c>
      <c r="J716" t="s">
        <v>13</v>
      </c>
      <c r="K716" t="s">
        <v>14</v>
      </c>
      <c r="L716" t="s">
        <v>17</v>
      </c>
      <c r="M716" t="s">
        <v>18</v>
      </c>
      <c r="P716" s="6">
        <f t="shared" si="11"/>
        <v>0.65884259259259259</v>
      </c>
    </row>
    <row r="717" spans="1:16">
      <c r="A717" s="1">
        <v>45055.778785880189</v>
      </c>
      <c r="B717" s="2">
        <v>45055.778785880189</v>
      </c>
      <c r="C717" s="3">
        <v>45055.77878472209</v>
      </c>
      <c r="D717">
        <v>100</v>
      </c>
      <c r="E717" s="4">
        <v>2.1543312615740742E-2</v>
      </c>
      <c r="F717" s="5">
        <v>2.1539351851851851E-2</v>
      </c>
      <c r="G717">
        <v>342</v>
      </c>
      <c r="H717">
        <v>1861.34</v>
      </c>
      <c r="I717">
        <v>0</v>
      </c>
      <c r="J717" t="s">
        <v>13</v>
      </c>
      <c r="K717" t="s">
        <v>14</v>
      </c>
      <c r="L717" t="s">
        <v>17</v>
      </c>
      <c r="M717" t="s">
        <v>18</v>
      </c>
      <c r="P717" s="6">
        <f t="shared" si="11"/>
        <v>0.65885416666666663</v>
      </c>
    </row>
    <row r="718" spans="1:16">
      <c r="A718" s="1">
        <v>45055.77878935216</v>
      </c>
      <c r="B718" s="2">
        <v>45055.77878935216</v>
      </c>
      <c r="C718" s="3">
        <v>45055.77878472209</v>
      </c>
      <c r="D718">
        <v>400</v>
      </c>
      <c r="E718" s="4">
        <v>2.1546784699074076E-2</v>
      </c>
      <c r="F718" s="5">
        <v>2.1539351851851851E-2</v>
      </c>
      <c r="G718">
        <v>642</v>
      </c>
      <c r="H718">
        <v>1861.64</v>
      </c>
      <c r="I718">
        <v>0</v>
      </c>
      <c r="J718" t="s">
        <v>13</v>
      </c>
      <c r="K718" t="s">
        <v>14</v>
      </c>
      <c r="L718" t="s">
        <v>15</v>
      </c>
      <c r="M718" t="s">
        <v>19</v>
      </c>
      <c r="P718" s="6">
        <f t="shared" si="11"/>
        <v>0.65885416666666663</v>
      </c>
    </row>
    <row r="719" spans="1:16">
      <c r="A719" s="1">
        <v>45055.77878935216</v>
      </c>
      <c r="B719" s="2">
        <v>45055.77878935216</v>
      </c>
      <c r="C719" s="3">
        <v>45055.77878472209</v>
      </c>
      <c r="D719">
        <v>400</v>
      </c>
      <c r="E719" s="4">
        <v>2.1546784699074076E-2</v>
      </c>
      <c r="F719" s="5">
        <v>2.1539351851851851E-2</v>
      </c>
      <c r="G719">
        <v>642</v>
      </c>
      <c r="H719">
        <v>1861.64</v>
      </c>
      <c r="I719">
        <v>13.4161</v>
      </c>
      <c r="J719" t="s">
        <v>13</v>
      </c>
      <c r="K719" t="s">
        <v>14</v>
      </c>
      <c r="L719" t="s">
        <v>20</v>
      </c>
      <c r="M719" t="s">
        <v>16</v>
      </c>
      <c r="P719" s="6">
        <f t="shared" si="11"/>
        <v>0.65885416666666663</v>
      </c>
    </row>
    <row r="720" spans="1:16">
      <c r="A720" s="1">
        <v>45055.778944631573</v>
      </c>
      <c r="B720" s="2">
        <v>45055.778944631573</v>
      </c>
      <c r="C720" s="3">
        <v>45055.778935185168</v>
      </c>
      <c r="D720">
        <v>816</v>
      </c>
      <c r="E720" s="4">
        <v>2.170206398148148E-2</v>
      </c>
      <c r="F720" s="5">
        <v>2.1701388888888888E-2</v>
      </c>
      <c r="G720">
        <v>58</v>
      </c>
      <c r="H720">
        <v>1875.06</v>
      </c>
      <c r="I720">
        <v>0</v>
      </c>
      <c r="J720" t="s">
        <v>13</v>
      </c>
      <c r="K720" t="s">
        <v>14</v>
      </c>
      <c r="L720" t="s">
        <v>20</v>
      </c>
      <c r="M720" t="s">
        <v>19</v>
      </c>
      <c r="P720" s="6">
        <f t="shared" si="11"/>
        <v>0.65901620370370362</v>
      </c>
    </row>
    <row r="721" spans="1:16">
      <c r="A721" s="1">
        <v>45055.778944631573</v>
      </c>
      <c r="B721" s="2">
        <v>45055.778944631573</v>
      </c>
      <c r="C721" s="3">
        <v>45055.778935185168</v>
      </c>
      <c r="D721">
        <v>816</v>
      </c>
      <c r="E721" s="4">
        <v>2.170206398148148E-2</v>
      </c>
      <c r="F721" s="5">
        <v>2.1701388888888888E-2</v>
      </c>
      <c r="G721">
        <v>58</v>
      </c>
      <c r="H721">
        <v>1875.06</v>
      </c>
      <c r="I721">
        <v>5.4831099999999999</v>
      </c>
      <c r="J721" t="s">
        <v>13</v>
      </c>
      <c r="K721" t="s">
        <v>14</v>
      </c>
      <c r="L721" t="s">
        <v>15</v>
      </c>
      <c r="M721" t="s">
        <v>16</v>
      </c>
      <c r="P721" s="6">
        <f t="shared" si="11"/>
        <v>0.65901620370370362</v>
      </c>
    </row>
    <row r="722" spans="1:16">
      <c r="A722" s="1">
        <v>45055.778949261177</v>
      </c>
      <c r="B722" s="2">
        <v>45055.778949261177</v>
      </c>
      <c r="C722" s="3">
        <v>45055.778946759179</v>
      </c>
      <c r="D722">
        <v>216</v>
      </c>
      <c r="E722" s="4">
        <v>2.1706693425925926E-2</v>
      </c>
      <c r="F722" s="5">
        <v>2.1701388888888888E-2</v>
      </c>
      <c r="G722">
        <v>458</v>
      </c>
      <c r="H722">
        <v>1875.46</v>
      </c>
      <c r="I722">
        <v>0</v>
      </c>
      <c r="J722" t="s">
        <v>13</v>
      </c>
      <c r="K722" t="s">
        <v>14</v>
      </c>
      <c r="L722" t="s">
        <v>17</v>
      </c>
      <c r="M722" t="s">
        <v>18</v>
      </c>
      <c r="P722" s="6">
        <f t="shared" si="11"/>
        <v>0.65901620370370362</v>
      </c>
    </row>
    <row r="723" spans="1:16">
      <c r="A723" s="1">
        <v>45055.778965271078</v>
      </c>
      <c r="B723" s="2">
        <v>45055.778965271078</v>
      </c>
      <c r="C723" s="3">
        <v>45055.778958333191</v>
      </c>
      <c r="D723">
        <v>599</v>
      </c>
      <c r="E723" s="4">
        <v>2.1722703587962962E-2</v>
      </c>
      <c r="F723" s="5">
        <v>2.1712962962962962E-2</v>
      </c>
      <c r="G723">
        <v>842</v>
      </c>
      <c r="H723">
        <v>1876.84</v>
      </c>
      <c r="I723">
        <v>0</v>
      </c>
      <c r="J723" t="s">
        <v>13</v>
      </c>
      <c r="K723" t="s">
        <v>14</v>
      </c>
      <c r="L723" t="s">
        <v>17</v>
      </c>
      <c r="M723" t="s">
        <v>18</v>
      </c>
      <c r="P723" s="6">
        <f t="shared" si="11"/>
        <v>0.65902777777777777</v>
      </c>
    </row>
    <row r="724" spans="1:16">
      <c r="A724" s="1">
        <v>45055.778971443884</v>
      </c>
      <c r="B724" s="2">
        <v>45055.778971443884</v>
      </c>
      <c r="C724" s="3">
        <v>45055.778969907202</v>
      </c>
      <c r="D724">
        <v>133</v>
      </c>
      <c r="E724" s="4">
        <v>2.1728876180555554E-2</v>
      </c>
      <c r="F724" s="5">
        <v>2.1724537037037039E-2</v>
      </c>
      <c r="G724">
        <v>375</v>
      </c>
      <c r="H724">
        <v>1877.37</v>
      </c>
      <c r="I724">
        <v>0</v>
      </c>
      <c r="J724" t="s">
        <v>13</v>
      </c>
      <c r="K724" t="s">
        <v>14</v>
      </c>
      <c r="L724" t="s">
        <v>17</v>
      </c>
      <c r="M724" t="s">
        <v>18</v>
      </c>
      <c r="P724" s="6">
        <f t="shared" si="11"/>
        <v>0.65903935185185181</v>
      </c>
    </row>
    <row r="725" spans="1:16">
      <c r="A725" s="1">
        <v>45055.779008093756</v>
      </c>
      <c r="B725" s="2">
        <v>45055.779008093756</v>
      </c>
      <c r="C725" s="3">
        <v>45055.779004629701</v>
      </c>
      <c r="D725">
        <v>299</v>
      </c>
      <c r="E725" s="4">
        <v>2.1765525949074074E-2</v>
      </c>
      <c r="F725" s="5">
        <v>2.1759259259259259E-2</v>
      </c>
      <c r="G725">
        <v>541</v>
      </c>
      <c r="H725">
        <v>1880.54</v>
      </c>
      <c r="I725">
        <v>0</v>
      </c>
      <c r="J725" t="s">
        <v>13</v>
      </c>
      <c r="K725" t="s">
        <v>14</v>
      </c>
      <c r="L725" t="s">
        <v>15</v>
      </c>
      <c r="M725" t="s">
        <v>19</v>
      </c>
      <c r="P725" s="6">
        <f t="shared" si="11"/>
        <v>0.65907407407407403</v>
      </c>
    </row>
    <row r="726" spans="1:16">
      <c r="A726" s="1">
        <v>45055.779008093756</v>
      </c>
      <c r="B726" s="2">
        <v>45055.779008093756</v>
      </c>
      <c r="C726" s="3">
        <v>45055.779004629701</v>
      </c>
      <c r="D726">
        <v>299</v>
      </c>
      <c r="E726" s="4">
        <v>2.1765525949074074E-2</v>
      </c>
      <c r="F726" s="5">
        <v>2.1759259259259259E-2</v>
      </c>
      <c r="G726">
        <v>541</v>
      </c>
      <c r="H726">
        <v>1880.54</v>
      </c>
      <c r="I726">
        <v>3.36653</v>
      </c>
      <c r="J726" t="s">
        <v>13</v>
      </c>
      <c r="K726" t="s">
        <v>14</v>
      </c>
      <c r="L726" t="s">
        <v>20</v>
      </c>
      <c r="M726" t="s">
        <v>16</v>
      </c>
      <c r="P726" s="6">
        <f t="shared" si="11"/>
        <v>0.65907407407407403</v>
      </c>
    </row>
    <row r="727" spans="1:16">
      <c r="A727" s="1">
        <v>45055.779047057964</v>
      </c>
      <c r="B727" s="2">
        <v>45055.779047057964</v>
      </c>
      <c r="C727" s="3">
        <v>45055.779039351735</v>
      </c>
      <c r="D727">
        <v>666</v>
      </c>
      <c r="E727" s="4">
        <v>2.1804490439814816E-2</v>
      </c>
      <c r="F727" s="5">
        <v>2.179398148148148E-2</v>
      </c>
      <c r="G727">
        <v>908</v>
      </c>
      <c r="H727">
        <v>1883.91</v>
      </c>
      <c r="I727">
        <v>0</v>
      </c>
      <c r="J727" t="s">
        <v>13</v>
      </c>
      <c r="K727" t="s">
        <v>14</v>
      </c>
      <c r="L727" t="s">
        <v>20</v>
      </c>
      <c r="M727" t="s">
        <v>19</v>
      </c>
      <c r="P727" s="6">
        <f t="shared" si="11"/>
        <v>0.65910879629629626</v>
      </c>
    </row>
    <row r="728" spans="1:16">
      <c r="A728" s="1">
        <v>45055.779047057964</v>
      </c>
      <c r="B728" s="2">
        <v>45055.779047057964</v>
      </c>
      <c r="C728" s="3">
        <v>45055.779039351735</v>
      </c>
      <c r="D728">
        <v>666</v>
      </c>
      <c r="E728" s="4">
        <v>2.1804490439814816E-2</v>
      </c>
      <c r="F728" s="5">
        <v>2.179398148148148E-2</v>
      </c>
      <c r="G728">
        <v>908</v>
      </c>
      <c r="H728">
        <v>1883.91</v>
      </c>
      <c r="I728">
        <v>44.131599999999999</v>
      </c>
      <c r="J728" t="s">
        <v>13</v>
      </c>
      <c r="K728" t="s">
        <v>14</v>
      </c>
      <c r="L728" t="s">
        <v>15</v>
      </c>
      <c r="M728" t="s">
        <v>16</v>
      </c>
      <c r="P728" s="6">
        <f t="shared" si="11"/>
        <v>0.65910879629629626</v>
      </c>
    </row>
    <row r="729" spans="1:16">
      <c r="A729" s="1">
        <v>45055.779160479549</v>
      </c>
      <c r="B729" s="2">
        <v>45055.779160479549</v>
      </c>
      <c r="C729" s="3">
        <v>45055.77915509278</v>
      </c>
      <c r="D729">
        <v>465</v>
      </c>
      <c r="E729" s="4">
        <v>2.1917911828703705E-2</v>
      </c>
      <c r="F729" s="5">
        <v>2.1909722222222223E-2</v>
      </c>
      <c r="G729">
        <v>708</v>
      </c>
      <c r="H729">
        <v>1893.71</v>
      </c>
      <c r="I729">
        <v>0</v>
      </c>
      <c r="J729" t="s">
        <v>13</v>
      </c>
      <c r="K729" t="s">
        <v>14</v>
      </c>
      <c r="L729" t="s">
        <v>17</v>
      </c>
      <c r="M729" t="s">
        <v>18</v>
      </c>
      <c r="P729" s="6">
        <f t="shared" si="11"/>
        <v>0.65922453703703698</v>
      </c>
    </row>
    <row r="730" spans="1:16">
      <c r="A730" s="1">
        <v>45055.779168773908</v>
      </c>
      <c r="B730" s="2">
        <v>45055.779168773908</v>
      </c>
      <c r="C730" s="3">
        <v>45055.779166666791</v>
      </c>
      <c r="D730">
        <v>182</v>
      </c>
      <c r="E730" s="4">
        <v>2.192620625E-2</v>
      </c>
      <c r="F730" s="5">
        <v>2.1921296296296296E-2</v>
      </c>
      <c r="G730">
        <v>424</v>
      </c>
      <c r="H730">
        <v>1894.42</v>
      </c>
      <c r="I730">
        <v>0</v>
      </c>
      <c r="J730" t="s">
        <v>13</v>
      </c>
      <c r="K730" t="s">
        <v>14</v>
      </c>
      <c r="L730" t="s">
        <v>17</v>
      </c>
      <c r="M730" t="s">
        <v>18</v>
      </c>
      <c r="P730" s="6">
        <f t="shared" si="11"/>
        <v>0.65923611111111102</v>
      </c>
    </row>
    <row r="731" spans="1:16">
      <c r="A731" s="1">
        <v>45055.779175717849</v>
      </c>
      <c r="B731" s="2">
        <v>45055.779175717849</v>
      </c>
      <c r="C731" s="3">
        <v>45055.779166666791</v>
      </c>
      <c r="D731">
        <v>782</v>
      </c>
      <c r="E731" s="4">
        <v>2.1933150416666668E-2</v>
      </c>
      <c r="F731" s="5">
        <v>2.193287037037037E-2</v>
      </c>
      <c r="G731">
        <v>24</v>
      </c>
      <c r="H731">
        <v>1895.02</v>
      </c>
      <c r="I731">
        <v>0</v>
      </c>
      <c r="J731" t="s">
        <v>13</v>
      </c>
      <c r="K731" t="s">
        <v>14</v>
      </c>
      <c r="L731" t="s">
        <v>17</v>
      </c>
      <c r="M731" t="s">
        <v>18</v>
      </c>
      <c r="P731" s="6">
        <f t="shared" si="11"/>
        <v>0.65924768518518517</v>
      </c>
    </row>
    <row r="732" spans="1:16">
      <c r="A732" s="1">
        <v>45055.779181697872</v>
      </c>
      <c r="B732" s="2">
        <v>45055.779181697872</v>
      </c>
      <c r="C732" s="3">
        <v>45055.779178240802</v>
      </c>
      <c r="D732">
        <v>299</v>
      </c>
      <c r="E732" s="4">
        <v>2.1939130115740741E-2</v>
      </c>
      <c r="F732" s="5">
        <v>2.193287037037037E-2</v>
      </c>
      <c r="G732">
        <v>541</v>
      </c>
      <c r="H732">
        <v>1895.54</v>
      </c>
      <c r="I732">
        <v>0</v>
      </c>
      <c r="J732" t="s">
        <v>13</v>
      </c>
      <c r="K732" t="s">
        <v>14</v>
      </c>
      <c r="L732" t="s">
        <v>17</v>
      </c>
      <c r="M732" t="s">
        <v>18</v>
      </c>
      <c r="P732" s="6">
        <f t="shared" si="11"/>
        <v>0.65924768518518517</v>
      </c>
    </row>
    <row r="733" spans="1:16">
      <c r="A733" s="1">
        <v>45055.779188449029</v>
      </c>
      <c r="B733" s="2">
        <v>45055.779188449029</v>
      </c>
      <c r="C733" s="3">
        <v>45055.779178240802</v>
      </c>
      <c r="D733">
        <v>882</v>
      </c>
      <c r="E733" s="4">
        <v>2.194588138888889E-2</v>
      </c>
      <c r="F733" s="5">
        <v>2.1944444444444444E-2</v>
      </c>
      <c r="G733">
        <v>124</v>
      </c>
      <c r="H733">
        <v>1896.12</v>
      </c>
      <c r="I733">
        <v>0</v>
      </c>
      <c r="J733" t="s">
        <v>13</v>
      </c>
      <c r="K733" t="s">
        <v>14</v>
      </c>
      <c r="L733" t="s">
        <v>17</v>
      </c>
      <c r="M733" t="s">
        <v>18</v>
      </c>
      <c r="P733" s="6">
        <f t="shared" si="11"/>
        <v>0.65925925925925921</v>
      </c>
    </row>
    <row r="734" spans="1:16">
      <c r="A734" s="1">
        <v>45055.779194621835</v>
      </c>
      <c r="B734" s="2">
        <v>45055.779194621835</v>
      </c>
      <c r="C734" s="3">
        <v>45055.779189814813</v>
      </c>
      <c r="D734">
        <v>415</v>
      </c>
      <c r="E734" s="4">
        <v>2.1952053981481482E-2</v>
      </c>
      <c r="F734" s="5">
        <v>2.1944444444444444E-2</v>
      </c>
      <c r="G734">
        <v>657</v>
      </c>
      <c r="H734">
        <v>1896.66</v>
      </c>
      <c r="I734">
        <v>0</v>
      </c>
      <c r="J734" t="s">
        <v>13</v>
      </c>
      <c r="K734" t="s">
        <v>14</v>
      </c>
      <c r="L734" t="s">
        <v>17</v>
      </c>
      <c r="M734" t="s">
        <v>18</v>
      </c>
      <c r="P734" s="6">
        <f t="shared" si="11"/>
        <v>0.65925925925925921</v>
      </c>
    </row>
    <row r="735" spans="1:16">
      <c r="A735" s="1">
        <v>45055.779199829791</v>
      </c>
      <c r="B735" s="2">
        <v>45055.779199829791</v>
      </c>
      <c r="C735" s="3">
        <v>45055.779189814813</v>
      </c>
      <c r="D735">
        <v>865</v>
      </c>
      <c r="E735" s="4">
        <v>2.1957262106481482E-2</v>
      </c>
      <c r="F735" s="5">
        <v>2.1956018518518517E-2</v>
      </c>
      <c r="G735">
        <v>107</v>
      </c>
      <c r="H735">
        <v>1897.11</v>
      </c>
      <c r="I735">
        <v>0</v>
      </c>
      <c r="J735" t="s">
        <v>13</v>
      </c>
      <c r="K735" t="s">
        <v>14</v>
      </c>
      <c r="L735" t="s">
        <v>17</v>
      </c>
      <c r="M735" t="s">
        <v>18</v>
      </c>
      <c r="P735" s="6">
        <f t="shared" si="11"/>
        <v>0.65927083333333325</v>
      </c>
    </row>
    <row r="736" spans="1:16">
      <c r="A736" s="1">
        <v>45055.779206773732</v>
      </c>
      <c r="B736" s="2">
        <v>45055.779206773732</v>
      </c>
      <c r="C736" s="3">
        <v>45055.779201388825</v>
      </c>
      <c r="D736">
        <v>465</v>
      </c>
      <c r="E736" s="4">
        <v>2.1964206273148146E-2</v>
      </c>
      <c r="F736" s="5">
        <v>2.1956018518518517E-2</v>
      </c>
      <c r="G736">
        <v>707</v>
      </c>
      <c r="H736">
        <v>1897.71</v>
      </c>
      <c r="I736">
        <v>0</v>
      </c>
      <c r="J736" t="s">
        <v>13</v>
      </c>
      <c r="K736" t="s">
        <v>14</v>
      </c>
      <c r="L736" t="s">
        <v>17</v>
      </c>
      <c r="M736" t="s">
        <v>18</v>
      </c>
      <c r="P736" s="6">
        <f t="shared" si="11"/>
        <v>0.65927083333333325</v>
      </c>
    </row>
    <row r="737" spans="1:16">
      <c r="A737" s="1">
        <v>45055.779212753754</v>
      </c>
      <c r="B737" s="2">
        <v>45055.779212753754</v>
      </c>
      <c r="C737" s="3">
        <v>45055.779201388825</v>
      </c>
      <c r="D737">
        <v>982</v>
      </c>
      <c r="E737" s="4">
        <v>2.1970185972222223E-2</v>
      </c>
      <c r="F737" s="5">
        <v>2.1967592592592594E-2</v>
      </c>
      <c r="G737">
        <v>224</v>
      </c>
      <c r="H737">
        <v>1898.22</v>
      </c>
      <c r="I737">
        <v>0</v>
      </c>
      <c r="J737" t="s">
        <v>13</v>
      </c>
      <c r="K737" t="s">
        <v>14</v>
      </c>
      <c r="L737" t="s">
        <v>17</v>
      </c>
      <c r="M737" t="s">
        <v>18</v>
      </c>
      <c r="P737" s="6">
        <f t="shared" si="11"/>
        <v>0.6592824074074074</v>
      </c>
    </row>
    <row r="738" spans="1:16">
      <c r="A738" s="1">
        <v>45055.779219697695</v>
      </c>
      <c r="B738" s="2">
        <v>45055.779219697695</v>
      </c>
      <c r="C738" s="3">
        <v>45055.779212962836</v>
      </c>
      <c r="D738">
        <v>582</v>
      </c>
      <c r="E738" s="4">
        <v>2.1977130138888887E-2</v>
      </c>
      <c r="F738" s="5">
        <v>2.1967592592592594E-2</v>
      </c>
      <c r="G738">
        <v>824</v>
      </c>
      <c r="H738">
        <v>1898.82</v>
      </c>
      <c r="I738">
        <v>0</v>
      </c>
      <c r="J738" t="s">
        <v>13</v>
      </c>
      <c r="K738" t="s">
        <v>14</v>
      </c>
      <c r="L738" t="s">
        <v>17</v>
      </c>
      <c r="M738" t="s">
        <v>18</v>
      </c>
      <c r="P738" s="6">
        <f t="shared" si="11"/>
        <v>0.6592824074074074</v>
      </c>
    </row>
    <row r="739" spans="1:16">
      <c r="A739" s="1">
        <v>45055.779224906117</v>
      </c>
      <c r="B739" s="2">
        <v>45055.779224906117</v>
      </c>
      <c r="C739" s="3">
        <v>45055.779224536847</v>
      </c>
      <c r="D739">
        <v>32</v>
      </c>
      <c r="E739" s="4">
        <v>2.198233826388889E-2</v>
      </c>
      <c r="F739" s="5">
        <v>2.1979166666666668E-2</v>
      </c>
      <c r="G739">
        <v>274</v>
      </c>
      <c r="H739">
        <v>1899.27</v>
      </c>
      <c r="I739">
        <v>0</v>
      </c>
      <c r="J739" t="s">
        <v>13</v>
      </c>
      <c r="K739" t="s">
        <v>14</v>
      </c>
      <c r="L739" t="s">
        <v>17</v>
      </c>
      <c r="M739" t="s">
        <v>18</v>
      </c>
      <c r="P739" s="6">
        <f t="shared" si="11"/>
        <v>0.65929398148148144</v>
      </c>
    </row>
    <row r="740" spans="1:16">
      <c r="A740" s="1">
        <v>45055.779231271241</v>
      </c>
      <c r="B740" s="2">
        <v>45055.779231271241</v>
      </c>
      <c r="C740" s="3">
        <v>45055.779224536847</v>
      </c>
      <c r="D740">
        <v>582</v>
      </c>
      <c r="E740" s="4">
        <v>2.1988703750000001E-2</v>
      </c>
      <c r="F740" s="5">
        <v>2.1979166666666668E-2</v>
      </c>
      <c r="G740">
        <v>824</v>
      </c>
      <c r="H740">
        <v>1899.82</v>
      </c>
      <c r="I740">
        <v>0</v>
      </c>
      <c r="J740" t="s">
        <v>13</v>
      </c>
      <c r="K740" t="s">
        <v>14</v>
      </c>
      <c r="L740" t="s">
        <v>17</v>
      </c>
      <c r="M740" t="s">
        <v>18</v>
      </c>
      <c r="P740" s="6">
        <f t="shared" si="11"/>
        <v>0.65929398148148144</v>
      </c>
    </row>
    <row r="741" spans="1:16">
      <c r="A741" s="1">
        <v>45055.779236479662</v>
      </c>
      <c r="B741" s="2">
        <v>45055.779236479662</v>
      </c>
      <c r="C741" s="3">
        <v>45055.779236111324</v>
      </c>
      <c r="D741">
        <v>32</v>
      </c>
      <c r="E741" s="4">
        <v>2.1993911875000001E-2</v>
      </c>
      <c r="F741" s="5">
        <v>2.1990740740740741E-2</v>
      </c>
      <c r="G741">
        <v>274</v>
      </c>
      <c r="H741">
        <v>1900.27</v>
      </c>
      <c r="I741">
        <v>0</v>
      </c>
      <c r="J741" t="s">
        <v>13</v>
      </c>
      <c r="K741" t="s">
        <v>14</v>
      </c>
      <c r="L741" t="s">
        <v>17</v>
      </c>
      <c r="M741" t="s">
        <v>18</v>
      </c>
      <c r="P741" s="6">
        <f t="shared" si="11"/>
        <v>0.65930555555555548</v>
      </c>
    </row>
    <row r="742" spans="1:16">
      <c r="A742" s="1">
        <v>45055.779244966805</v>
      </c>
      <c r="B742" s="2">
        <v>45055.779244966805</v>
      </c>
      <c r="C742" s="3">
        <v>45055.779236111324</v>
      </c>
      <c r="D742">
        <v>765</v>
      </c>
      <c r="E742" s="4">
        <v>2.2002399189814816E-2</v>
      </c>
      <c r="F742" s="5">
        <v>2.2002314814814815E-2</v>
      </c>
      <c r="G742">
        <v>7</v>
      </c>
      <c r="H742">
        <v>1901.01</v>
      </c>
      <c r="I742">
        <v>0</v>
      </c>
      <c r="J742" t="s">
        <v>13</v>
      </c>
      <c r="K742" t="s">
        <v>14</v>
      </c>
      <c r="L742" t="s">
        <v>17</v>
      </c>
      <c r="M742" t="s">
        <v>18</v>
      </c>
      <c r="P742" s="6">
        <f t="shared" si="11"/>
        <v>0.65931712962962963</v>
      </c>
    </row>
    <row r="743" spans="1:16">
      <c r="A743" s="1">
        <v>45055.779245738406</v>
      </c>
      <c r="B743" s="2">
        <v>45055.779245738406</v>
      </c>
      <c r="C743" s="3">
        <v>45055.779236111324</v>
      </c>
      <c r="D743">
        <v>832</v>
      </c>
      <c r="E743" s="4">
        <v>2.2003170763888889E-2</v>
      </c>
      <c r="F743" s="5">
        <v>2.2002314814814815E-2</v>
      </c>
      <c r="G743">
        <v>74</v>
      </c>
      <c r="H743">
        <v>1901.07</v>
      </c>
      <c r="I743">
        <v>0</v>
      </c>
      <c r="J743" t="s">
        <v>13</v>
      </c>
      <c r="K743" t="s">
        <v>14</v>
      </c>
      <c r="L743" t="s">
        <v>17</v>
      </c>
      <c r="M743" t="s">
        <v>18</v>
      </c>
      <c r="P743" s="6">
        <f t="shared" si="11"/>
        <v>0.65931712962962963</v>
      </c>
    </row>
    <row r="744" spans="1:16">
      <c r="A744" s="1">
        <v>45055.779249789193</v>
      </c>
      <c r="B744" s="2">
        <v>45055.779249789193</v>
      </c>
      <c r="C744" s="3">
        <v>45055.779247685336</v>
      </c>
      <c r="D744">
        <v>182</v>
      </c>
      <c r="E744" s="4">
        <v>2.2007221527777777E-2</v>
      </c>
      <c r="F744" s="5">
        <v>2.2002314814814815E-2</v>
      </c>
      <c r="G744">
        <v>424</v>
      </c>
      <c r="H744">
        <v>1901.42</v>
      </c>
      <c r="I744">
        <v>0</v>
      </c>
      <c r="J744" t="s">
        <v>13</v>
      </c>
      <c r="K744" t="s">
        <v>14</v>
      </c>
      <c r="L744" t="s">
        <v>17</v>
      </c>
      <c r="M744" t="s">
        <v>18</v>
      </c>
      <c r="P744" s="6">
        <f t="shared" si="11"/>
        <v>0.65931712962962963</v>
      </c>
    </row>
    <row r="745" spans="1:16">
      <c r="A745" s="1">
        <v>45055.779256154783</v>
      </c>
      <c r="B745" s="2">
        <v>45055.779256154783</v>
      </c>
      <c r="C745" s="3">
        <v>45055.779247685336</v>
      </c>
      <c r="D745">
        <v>732</v>
      </c>
      <c r="E745" s="4">
        <v>2.2013587013888888E-2</v>
      </c>
      <c r="F745" s="5">
        <v>2.2002314814814815E-2</v>
      </c>
      <c r="G745">
        <v>974</v>
      </c>
      <c r="H745">
        <v>1901.97</v>
      </c>
      <c r="I745">
        <v>0</v>
      </c>
      <c r="J745" t="s">
        <v>13</v>
      </c>
      <c r="K745" t="s">
        <v>14</v>
      </c>
      <c r="L745" t="s">
        <v>17</v>
      </c>
      <c r="M745" t="s">
        <v>18</v>
      </c>
      <c r="P745" s="6">
        <f t="shared" si="11"/>
        <v>0.65931712962962963</v>
      </c>
    </row>
    <row r="746" spans="1:16">
      <c r="A746" s="1">
        <v>45055.77926213434</v>
      </c>
      <c r="B746" s="2">
        <v>45055.77926213434</v>
      </c>
      <c r="C746" s="3">
        <v>45055.779259259347</v>
      </c>
      <c r="D746">
        <v>248</v>
      </c>
      <c r="E746" s="4">
        <v>2.2019566712962964E-2</v>
      </c>
      <c r="F746" s="5">
        <v>2.2013888888888888E-2</v>
      </c>
      <c r="G746">
        <v>491</v>
      </c>
      <c r="H746">
        <v>1902.49</v>
      </c>
      <c r="I746">
        <v>0</v>
      </c>
      <c r="J746" t="s">
        <v>13</v>
      </c>
      <c r="K746" t="s">
        <v>14</v>
      </c>
      <c r="L746" t="s">
        <v>17</v>
      </c>
      <c r="M746" t="s">
        <v>18</v>
      </c>
      <c r="P746" s="6">
        <f t="shared" si="11"/>
        <v>0.65932870370370367</v>
      </c>
    </row>
    <row r="747" spans="1:16">
      <c r="A747" s="1">
        <v>45055.779266763944</v>
      </c>
      <c r="B747" s="2">
        <v>45055.779266763944</v>
      </c>
      <c r="C747" s="3">
        <v>45055.779259259347</v>
      </c>
      <c r="D747">
        <v>648</v>
      </c>
      <c r="E747" s="4">
        <v>2.2024196157407406E-2</v>
      </c>
      <c r="F747" s="5">
        <v>2.2013888888888888E-2</v>
      </c>
      <c r="G747">
        <v>891</v>
      </c>
      <c r="H747">
        <v>1902.89</v>
      </c>
      <c r="I747">
        <v>0</v>
      </c>
      <c r="J747" t="s">
        <v>13</v>
      </c>
      <c r="K747" t="s">
        <v>14</v>
      </c>
      <c r="L747" t="s">
        <v>17</v>
      </c>
      <c r="M747" t="s">
        <v>18</v>
      </c>
      <c r="P747" s="6">
        <f t="shared" si="11"/>
        <v>0.65932870370370367</v>
      </c>
    </row>
    <row r="748" spans="1:16">
      <c r="A748" s="1">
        <v>45055.779273515102</v>
      </c>
      <c r="B748" s="2">
        <v>45055.779273515102</v>
      </c>
      <c r="C748" s="3">
        <v>45055.779270833358</v>
      </c>
      <c r="D748">
        <v>232</v>
      </c>
      <c r="E748" s="4">
        <v>2.2030947430555555E-2</v>
      </c>
      <c r="F748" s="5">
        <v>2.2025462962962962E-2</v>
      </c>
      <c r="G748">
        <v>474</v>
      </c>
      <c r="H748">
        <v>1903.47</v>
      </c>
      <c r="I748">
        <v>0</v>
      </c>
      <c r="J748" t="s">
        <v>13</v>
      </c>
      <c r="K748" t="s">
        <v>14</v>
      </c>
      <c r="L748" t="s">
        <v>17</v>
      </c>
      <c r="M748" t="s">
        <v>18</v>
      </c>
      <c r="P748" s="6">
        <f t="shared" si="11"/>
        <v>0.65934027777777771</v>
      </c>
    </row>
    <row r="749" spans="1:16">
      <c r="A749" s="1">
        <v>45055.779283738229</v>
      </c>
      <c r="B749" s="2">
        <v>45055.779283738229</v>
      </c>
      <c r="C749" s="3">
        <v>45055.779282407369</v>
      </c>
      <c r="D749">
        <v>115</v>
      </c>
      <c r="E749" s="4">
        <v>2.2041170787037039E-2</v>
      </c>
      <c r="F749" s="5">
        <v>2.2037037037037036E-2</v>
      </c>
      <c r="G749">
        <v>357</v>
      </c>
      <c r="H749">
        <v>1904.36</v>
      </c>
      <c r="I749">
        <v>0</v>
      </c>
      <c r="J749" t="s">
        <v>13</v>
      </c>
      <c r="K749" t="s">
        <v>14</v>
      </c>
      <c r="L749" t="s">
        <v>17</v>
      </c>
      <c r="M749" t="s">
        <v>18</v>
      </c>
      <c r="P749" s="6">
        <f t="shared" si="11"/>
        <v>0.65935185185185186</v>
      </c>
    </row>
    <row r="750" spans="1:16">
      <c r="A750" s="1">
        <v>45055.779294154607</v>
      </c>
      <c r="B750" s="2">
        <v>45055.779294154607</v>
      </c>
      <c r="C750" s="3">
        <v>45055.779293981381</v>
      </c>
      <c r="D750">
        <v>15</v>
      </c>
      <c r="E750" s="4">
        <v>2.2051587037037038E-2</v>
      </c>
      <c r="F750" s="5">
        <v>2.2048611111111113E-2</v>
      </c>
      <c r="G750">
        <v>257</v>
      </c>
      <c r="H750">
        <v>1905.26</v>
      </c>
      <c r="I750">
        <v>0</v>
      </c>
      <c r="J750" t="s">
        <v>13</v>
      </c>
      <c r="K750" t="s">
        <v>14</v>
      </c>
      <c r="L750" t="s">
        <v>17</v>
      </c>
      <c r="M750" t="s">
        <v>18</v>
      </c>
      <c r="P750" s="6">
        <f t="shared" si="11"/>
        <v>0.65936342592592589</v>
      </c>
    </row>
    <row r="751" spans="1:16">
      <c r="A751" s="1">
        <v>45055.779303992167</v>
      </c>
      <c r="B751" s="2">
        <v>45055.779303992167</v>
      </c>
      <c r="C751" s="3">
        <v>45055.779293981381</v>
      </c>
      <c r="D751">
        <v>865</v>
      </c>
      <c r="E751" s="4">
        <v>2.2061424606481483E-2</v>
      </c>
      <c r="F751" s="5">
        <v>2.2060185185185186E-2</v>
      </c>
      <c r="G751">
        <v>107</v>
      </c>
      <c r="H751">
        <v>1906.11</v>
      </c>
      <c r="I751">
        <v>0</v>
      </c>
      <c r="J751" t="s">
        <v>13</v>
      </c>
      <c r="K751" t="s">
        <v>14</v>
      </c>
      <c r="L751" t="s">
        <v>17</v>
      </c>
      <c r="M751" t="s">
        <v>18</v>
      </c>
      <c r="P751" s="6">
        <f t="shared" si="11"/>
        <v>0.65937499999999993</v>
      </c>
    </row>
    <row r="752" spans="1:16">
      <c r="A752" s="1">
        <v>45055.779311900958</v>
      </c>
      <c r="B752" s="2">
        <v>45055.779311900958</v>
      </c>
      <c r="C752" s="3">
        <v>45055.779305555392</v>
      </c>
      <c r="D752">
        <v>548</v>
      </c>
      <c r="E752" s="4">
        <v>2.206933324074074E-2</v>
      </c>
      <c r="F752" s="5">
        <v>2.2060185185185186E-2</v>
      </c>
      <c r="G752">
        <v>790</v>
      </c>
      <c r="H752">
        <v>1906.79</v>
      </c>
      <c r="I752">
        <v>0</v>
      </c>
      <c r="J752" t="s">
        <v>13</v>
      </c>
      <c r="K752" t="s">
        <v>14</v>
      </c>
      <c r="L752" t="s">
        <v>17</v>
      </c>
      <c r="M752" t="s">
        <v>18</v>
      </c>
      <c r="P752" s="6">
        <f t="shared" si="11"/>
        <v>0.65937499999999993</v>
      </c>
    </row>
    <row r="753" spans="1:16">
      <c r="A753" s="1">
        <v>45055.779325789306</v>
      </c>
      <c r="B753" s="2">
        <v>45055.779325789306</v>
      </c>
      <c r="C753" s="3">
        <v>45055.779317129403</v>
      </c>
      <c r="D753">
        <v>748</v>
      </c>
      <c r="E753" s="4">
        <v>2.2083221574074073E-2</v>
      </c>
      <c r="F753" s="5">
        <v>2.207175925925926E-2</v>
      </c>
      <c r="G753">
        <v>990</v>
      </c>
      <c r="H753">
        <v>1907.99</v>
      </c>
      <c r="I753">
        <v>0</v>
      </c>
      <c r="J753" t="s">
        <v>13</v>
      </c>
      <c r="K753" t="s">
        <v>14</v>
      </c>
      <c r="L753" t="s">
        <v>17</v>
      </c>
      <c r="M753" t="s">
        <v>18</v>
      </c>
      <c r="P753" s="6">
        <f t="shared" si="11"/>
        <v>0.65938657407407408</v>
      </c>
    </row>
    <row r="754" spans="1:16">
      <c r="A754" s="1">
        <v>45055.779334276449</v>
      </c>
      <c r="B754" s="2">
        <v>45055.779334276449</v>
      </c>
      <c r="C754" s="3">
        <v>45055.77932870388</v>
      </c>
      <c r="D754">
        <v>481</v>
      </c>
      <c r="E754" s="4">
        <v>2.2091708888888888E-2</v>
      </c>
      <c r="F754" s="5">
        <v>2.2083333333333333E-2</v>
      </c>
      <c r="G754">
        <v>724</v>
      </c>
      <c r="H754">
        <v>1908.72</v>
      </c>
      <c r="I754">
        <v>0</v>
      </c>
      <c r="J754" t="s">
        <v>13</v>
      </c>
      <c r="K754" t="s">
        <v>14</v>
      </c>
      <c r="L754" t="s">
        <v>17</v>
      </c>
      <c r="M754" t="s">
        <v>18</v>
      </c>
      <c r="P754" s="6">
        <f t="shared" si="11"/>
        <v>0.65939814814814812</v>
      </c>
    </row>
    <row r="755" spans="1:16">
      <c r="A755" s="1">
        <v>45055.779347393196</v>
      </c>
      <c r="B755" s="2">
        <v>45055.779347393196</v>
      </c>
      <c r="C755" s="3">
        <v>45055.779340277892</v>
      </c>
      <c r="D755">
        <v>615</v>
      </c>
      <c r="E755" s="4">
        <v>2.2104825648148148E-2</v>
      </c>
      <c r="F755" s="5">
        <v>2.2094907407407407E-2</v>
      </c>
      <c r="G755">
        <v>857</v>
      </c>
      <c r="H755">
        <v>1909.86</v>
      </c>
      <c r="I755">
        <v>0</v>
      </c>
      <c r="J755" t="s">
        <v>13</v>
      </c>
      <c r="K755" t="s">
        <v>14</v>
      </c>
      <c r="L755" t="s">
        <v>17</v>
      </c>
      <c r="M755" t="s">
        <v>18</v>
      </c>
      <c r="P755" s="6">
        <f t="shared" si="11"/>
        <v>0.65940972222222216</v>
      </c>
    </row>
    <row r="756" spans="1:16">
      <c r="A756" s="1">
        <v>45055.779354337603</v>
      </c>
      <c r="B756" s="2">
        <v>45055.779354337603</v>
      </c>
      <c r="C756" s="3">
        <v>45055.779351851903</v>
      </c>
      <c r="D756">
        <v>215</v>
      </c>
      <c r="E756" s="4">
        <v>2.2111769814814816E-2</v>
      </c>
      <c r="F756" s="5">
        <v>2.210648148148148E-2</v>
      </c>
      <c r="G756">
        <v>457</v>
      </c>
      <c r="H756">
        <v>1910.46</v>
      </c>
      <c r="I756">
        <v>0</v>
      </c>
      <c r="J756" t="s">
        <v>13</v>
      </c>
      <c r="K756" t="s">
        <v>14</v>
      </c>
      <c r="L756" t="s">
        <v>17</v>
      </c>
      <c r="M756" t="s">
        <v>18</v>
      </c>
      <c r="P756" s="6">
        <f t="shared" si="11"/>
        <v>0.65942129629629631</v>
      </c>
    </row>
    <row r="757" spans="1:16">
      <c r="A757" s="1">
        <v>45055.779367839918</v>
      </c>
      <c r="B757" s="2">
        <v>45055.779367839918</v>
      </c>
      <c r="C757" s="3">
        <v>45055.779363425914</v>
      </c>
      <c r="D757">
        <v>381</v>
      </c>
      <c r="E757" s="4">
        <v>2.2125272361111111E-2</v>
      </c>
      <c r="F757" s="5">
        <v>2.2118055555555554E-2</v>
      </c>
      <c r="G757">
        <v>624</v>
      </c>
      <c r="H757">
        <v>1911.62</v>
      </c>
      <c r="I757">
        <v>0</v>
      </c>
      <c r="J757" t="s">
        <v>13</v>
      </c>
      <c r="K757" t="s">
        <v>14</v>
      </c>
      <c r="L757" t="s">
        <v>17</v>
      </c>
      <c r="M757" t="s">
        <v>18</v>
      </c>
      <c r="P757" s="6">
        <f t="shared" si="11"/>
        <v>0.65943287037037035</v>
      </c>
    </row>
    <row r="758" spans="1:16">
      <c r="A758" s="1">
        <v>45055.77937285509</v>
      </c>
      <c r="B758" s="2">
        <v>45055.77937285509</v>
      </c>
      <c r="C758" s="3">
        <v>45055.779363425914</v>
      </c>
      <c r="D758">
        <v>815</v>
      </c>
      <c r="E758" s="4">
        <v>2.2130287592592592E-2</v>
      </c>
      <c r="F758" s="5">
        <v>2.2129629629629631E-2</v>
      </c>
      <c r="G758">
        <v>57</v>
      </c>
      <c r="H758">
        <v>1912.06</v>
      </c>
      <c r="I758">
        <v>0</v>
      </c>
      <c r="J758" t="s">
        <v>13</v>
      </c>
      <c r="K758" t="s">
        <v>14</v>
      </c>
      <c r="L758" t="s">
        <v>17</v>
      </c>
      <c r="M758" t="s">
        <v>18</v>
      </c>
      <c r="P758" s="6">
        <f t="shared" si="11"/>
        <v>0.65944444444444439</v>
      </c>
    </row>
    <row r="759" spans="1:16">
      <c r="A759" s="1">
        <v>45055.779382499866</v>
      </c>
      <c r="B759" s="2">
        <v>45055.779382499866</v>
      </c>
      <c r="C759" s="3">
        <v>45055.779374999925</v>
      </c>
      <c r="D759">
        <v>648</v>
      </c>
      <c r="E759" s="4">
        <v>2.2139932268518518E-2</v>
      </c>
      <c r="F759" s="5">
        <v>2.2129629629629631E-2</v>
      </c>
      <c r="G759">
        <v>890</v>
      </c>
      <c r="H759">
        <v>1912.89</v>
      </c>
      <c r="I759">
        <v>0</v>
      </c>
      <c r="J759" t="s">
        <v>13</v>
      </c>
      <c r="K759" t="s">
        <v>14</v>
      </c>
      <c r="L759" t="s">
        <v>17</v>
      </c>
      <c r="M759" t="s">
        <v>18</v>
      </c>
      <c r="P759" s="6">
        <f t="shared" si="11"/>
        <v>0.65944444444444439</v>
      </c>
    </row>
    <row r="760" spans="1:16">
      <c r="A760" s="1">
        <v>45055.779389444273</v>
      </c>
      <c r="B760" s="2">
        <v>45055.779389444273</v>
      </c>
      <c r="C760" s="3">
        <v>45055.779386573937</v>
      </c>
      <c r="D760">
        <v>248</v>
      </c>
      <c r="E760" s="4">
        <v>2.2146876435185186E-2</v>
      </c>
      <c r="F760" s="5">
        <v>2.2141203703703705E-2</v>
      </c>
      <c r="G760">
        <v>490</v>
      </c>
      <c r="H760">
        <v>1913.49</v>
      </c>
      <c r="I760">
        <v>0</v>
      </c>
      <c r="J760" t="s">
        <v>13</v>
      </c>
      <c r="K760" t="s">
        <v>14</v>
      </c>
      <c r="L760" t="s">
        <v>17</v>
      </c>
      <c r="M760" t="s">
        <v>18</v>
      </c>
      <c r="P760" s="6">
        <f t="shared" si="11"/>
        <v>0.65945601851851854</v>
      </c>
    </row>
    <row r="761" spans="1:16">
      <c r="A761" s="1">
        <v>45055.779397931416</v>
      </c>
      <c r="B761" s="2">
        <v>45055.779397931416</v>
      </c>
      <c r="C761" s="3">
        <v>45055.779386573937</v>
      </c>
      <c r="D761">
        <v>981</v>
      </c>
      <c r="E761" s="4">
        <v>2.215536375E-2</v>
      </c>
      <c r="F761" s="5">
        <v>2.2152777777777778E-2</v>
      </c>
      <c r="G761">
        <v>223</v>
      </c>
      <c r="H761">
        <v>1914.22</v>
      </c>
      <c r="I761">
        <v>0</v>
      </c>
      <c r="J761" t="s">
        <v>13</v>
      </c>
      <c r="K761" t="s">
        <v>14</v>
      </c>
      <c r="L761" t="s">
        <v>17</v>
      </c>
      <c r="M761" t="s">
        <v>18</v>
      </c>
      <c r="P761" s="6">
        <f t="shared" si="11"/>
        <v>0.65946759259259258</v>
      </c>
    </row>
    <row r="762" spans="1:16">
      <c r="A762" s="1">
        <v>45055.779404682573</v>
      </c>
      <c r="B762" s="2">
        <v>45055.779404682573</v>
      </c>
      <c r="C762" s="3">
        <v>45055.779398147948</v>
      </c>
      <c r="D762">
        <v>565</v>
      </c>
      <c r="E762" s="4">
        <v>2.216211502314815E-2</v>
      </c>
      <c r="F762" s="5">
        <v>2.2152777777777778E-2</v>
      </c>
      <c r="G762">
        <v>807</v>
      </c>
      <c r="H762">
        <v>1914.81</v>
      </c>
      <c r="I762">
        <v>0</v>
      </c>
      <c r="J762" t="s">
        <v>13</v>
      </c>
      <c r="K762" t="s">
        <v>14</v>
      </c>
      <c r="L762" t="s">
        <v>17</v>
      </c>
      <c r="M762" t="s">
        <v>18</v>
      </c>
      <c r="P762" s="6">
        <f t="shared" si="11"/>
        <v>0.65946759259259258</v>
      </c>
    </row>
    <row r="763" spans="1:16">
      <c r="A763" s="1">
        <v>45055.779419728555</v>
      </c>
      <c r="B763" s="2">
        <v>45055.779419728555</v>
      </c>
      <c r="C763" s="3">
        <v>45055.779409722425</v>
      </c>
      <c r="D763">
        <v>865</v>
      </c>
      <c r="E763" s="4">
        <v>2.2177160717592594E-2</v>
      </c>
      <c r="F763" s="5">
        <v>2.2175925925925925E-2</v>
      </c>
      <c r="G763">
        <v>107</v>
      </c>
      <c r="H763">
        <v>1916.11</v>
      </c>
      <c r="I763">
        <v>0</v>
      </c>
      <c r="J763" t="s">
        <v>13</v>
      </c>
      <c r="K763" t="s">
        <v>14</v>
      </c>
      <c r="L763" t="s">
        <v>17</v>
      </c>
      <c r="M763" t="s">
        <v>18</v>
      </c>
      <c r="P763" s="6">
        <f t="shared" si="11"/>
        <v>0.65949074074074066</v>
      </c>
    </row>
    <row r="764" spans="1:16">
      <c r="A764" s="1">
        <v>45055.779437281657</v>
      </c>
      <c r="B764" s="2">
        <v>45055.779437281657</v>
      </c>
      <c r="C764" s="3">
        <v>45055.779432870448</v>
      </c>
      <c r="D764">
        <v>381</v>
      </c>
      <c r="E764" s="4">
        <v>2.2194714027777777E-2</v>
      </c>
      <c r="F764" s="5">
        <v>2.2187499999999999E-2</v>
      </c>
      <c r="G764">
        <v>623</v>
      </c>
      <c r="H764">
        <v>1917.62</v>
      </c>
      <c r="I764">
        <v>0</v>
      </c>
      <c r="J764" t="s">
        <v>13</v>
      </c>
      <c r="K764" t="s">
        <v>14</v>
      </c>
      <c r="L764" t="s">
        <v>17</v>
      </c>
      <c r="M764" t="s">
        <v>18</v>
      </c>
      <c r="P764" s="6">
        <f t="shared" si="11"/>
        <v>0.65950231481481481</v>
      </c>
    </row>
    <row r="765" spans="1:16">
      <c r="A765" s="1">
        <v>45055.779451748822</v>
      </c>
      <c r="B765" s="2">
        <v>45055.779451748822</v>
      </c>
      <c r="C765" s="3">
        <v>45055.779444444459</v>
      </c>
      <c r="D765">
        <v>631</v>
      </c>
      <c r="E765" s="4">
        <v>2.2209181041666668E-2</v>
      </c>
      <c r="F765" s="5">
        <v>2.2199074074074072E-2</v>
      </c>
      <c r="G765">
        <v>873</v>
      </c>
      <c r="H765">
        <v>1918.87</v>
      </c>
      <c r="I765">
        <v>0</v>
      </c>
      <c r="J765" t="s">
        <v>13</v>
      </c>
      <c r="K765" t="s">
        <v>14</v>
      </c>
      <c r="L765" t="s">
        <v>17</v>
      </c>
      <c r="M765" t="s">
        <v>18</v>
      </c>
      <c r="P765" s="6">
        <f t="shared" si="11"/>
        <v>0.65951388888888884</v>
      </c>
    </row>
    <row r="766" spans="1:16">
      <c r="A766" s="1">
        <v>45055.779457921162</v>
      </c>
      <c r="B766" s="2">
        <v>45055.779457921162</v>
      </c>
      <c r="C766" s="3">
        <v>45055.77945601847</v>
      </c>
      <c r="D766">
        <v>164</v>
      </c>
      <c r="E766" s="4">
        <v>2.221535363425926E-2</v>
      </c>
      <c r="F766" s="5">
        <v>2.2210648148148149E-2</v>
      </c>
      <c r="G766">
        <v>407</v>
      </c>
      <c r="H766">
        <v>1919.41</v>
      </c>
      <c r="I766">
        <v>0</v>
      </c>
      <c r="J766" t="s">
        <v>13</v>
      </c>
      <c r="K766" t="s">
        <v>14</v>
      </c>
      <c r="L766" t="s">
        <v>17</v>
      </c>
      <c r="M766" t="s">
        <v>18</v>
      </c>
      <c r="P766" s="6">
        <f t="shared" si="11"/>
        <v>0.65952546296296288</v>
      </c>
    </row>
    <row r="767" spans="1:16">
      <c r="A767" s="1">
        <v>45055.779467758723</v>
      </c>
      <c r="B767" s="2">
        <v>45055.779467758723</v>
      </c>
      <c r="C767" s="3">
        <v>45055.779467592482</v>
      </c>
      <c r="D767">
        <v>14</v>
      </c>
      <c r="E767" s="4">
        <v>2.2225191203703705E-2</v>
      </c>
      <c r="F767" s="5">
        <v>2.2222222222222223E-2</v>
      </c>
      <c r="G767">
        <v>257</v>
      </c>
      <c r="H767">
        <v>1920.26</v>
      </c>
      <c r="I767">
        <v>0</v>
      </c>
      <c r="J767" t="s">
        <v>13</v>
      </c>
      <c r="K767" t="s">
        <v>14</v>
      </c>
      <c r="L767" t="s">
        <v>17</v>
      </c>
      <c r="M767" t="s">
        <v>18</v>
      </c>
      <c r="P767" s="6">
        <f t="shared" si="11"/>
        <v>0.65953703703703703</v>
      </c>
    </row>
    <row r="768" spans="1:16">
      <c r="A768" s="1">
        <v>45055.779474317096</v>
      </c>
      <c r="B768" s="2">
        <v>45055.779474317096</v>
      </c>
      <c r="C768" s="3">
        <v>45055.779467592482</v>
      </c>
      <c r="D768">
        <v>581</v>
      </c>
      <c r="E768" s="4">
        <v>2.2231749583333335E-2</v>
      </c>
      <c r="F768" s="5">
        <v>2.2222222222222223E-2</v>
      </c>
      <c r="G768">
        <v>823</v>
      </c>
      <c r="H768">
        <v>1920.82</v>
      </c>
      <c r="I768">
        <v>0</v>
      </c>
      <c r="J768" t="s">
        <v>13</v>
      </c>
      <c r="K768" t="s">
        <v>14</v>
      </c>
      <c r="L768" t="s">
        <v>17</v>
      </c>
      <c r="M768" t="s">
        <v>18</v>
      </c>
      <c r="P768" s="6">
        <f t="shared" si="11"/>
        <v>0.65953703703703703</v>
      </c>
    </row>
    <row r="769" spans="1:16">
      <c r="A769" s="1">
        <v>45055.779480489902</v>
      </c>
      <c r="B769" s="2">
        <v>45055.779480489902</v>
      </c>
      <c r="C769" s="3">
        <v>45055.779479166493</v>
      </c>
      <c r="D769">
        <v>114</v>
      </c>
      <c r="E769" s="4">
        <v>2.2237922175925927E-2</v>
      </c>
      <c r="F769" s="5">
        <v>2.2233796296296297E-2</v>
      </c>
      <c r="G769">
        <v>356</v>
      </c>
      <c r="H769">
        <v>1921.36</v>
      </c>
      <c r="I769">
        <v>0</v>
      </c>
      <c r="J769" t="s">
        <v>13</v>
      </c>
      <c r="K769" t="s">
        <v>14</v>
      </c>
      <c r="L769" t="s">
        <v>17</v>
      </c>
      <c r="M769" t="s">
        <v>18</v>
      </c>
      <c r="P769" s="6">
        <f t="shared" si="11"/>
        <v>0.65954861111111107</v>
      </c>
    </row>
    <row r="770" spans="1:16">
      <c r="A770" s="1">
        <v>45055.77948724106</v>
      </c>
      <c r="B770" s="2">
        <v>45055.77948724106</v>
      </c>
      <c r="C770" s="3">
        <v>45055.779479166493</v>
      </c>
      <c r="D770">
        <v>698</v>
      </c>
      <c r="E770" s="4">
        <v>2.2244673449074073E-2</v>
      </c>
      <c r="F770" s="5">
        <v>2.2233796296296297E-2</v>
      </c>
      <c r="G770">
        <v>940</v>
      </c>
      <c r="H770">
        <v>1921.94</v>
      </c>
      <c r="I770">
        <v>0</v>
      </c>
      <c r="J770" t="s">
        <v>13</v>
      </c>
      <c r="K770" t="s">
        <v>14</v>
      </c>
      <c r="L770" t="s">
        <v>17</v>
      </c>
      <c r="M770" t="s">
        <v>18</v>
      </c>
      <c r="P770" s="6">
        <f t="shared" si="11"/>
        <v>0.65954861111111107</v>
      </c>
    </row>
    <row r="771" spans="1:16">
      <c r="A771" s="1">
        <v>45055.779493606649</v>
      </c>
      <c r="B771" s="2">
        <v>45055.779493606649</v>
      </c>
      <c r="C771" s="3">
        <v>45055.77949074097</v>
      </c>
      <c r="D771">
        <v>248</v>
      </c>
      <c r="E771" s="4">
        <v>2.2251038935185184E-2</v>
      </c>
      <c r="F771" s="5">
        <v>2.224537037037037E-2</v>
      </c>
      <c r="G771">
        <v>490</v>
      </c>
      <c r="H771">
        <v>1922.49</v>
      </c>
      <c r="I771">
        <v>0</v>
      </c>
      <c r="J771" t="s">
        <v>13</v>
      </c>
      <c r="K771" t="s">
        <v>14</v>
      </c>
      <c r="L771" t="s">
        <v>17</v>
      </c>
      <c r="M771" t="s">
        <v>18</v>
      </c>
      <c r="P771" s="6">
        <f t="shared" si="11"/>
        <v>0.65956018518518511</v>
      </c>
    </row>
    <row r="772" spans="1:16">
      <c r="A772" s="1">
        <v>45055.779499972239</v>
      </c>
      <c r="B772" s="2">
        <v>45055.779499972239</v>
      </c>
      <c r="C772" s="3">
        <v>45055.77949074097</v>
      </c>
      <c r="D772">
        <v>798</v>
      </c>
      <c r="E772" s="4">
        <v>2.2257404421296298E-2</v>
      </c>
      <c r="F772" s="5">
        <v>2.2256944444444444E-2</v>
      </c>
      <c r="G772">
        <v>40</v>
      </c>
      <c r="H772">
        <v>1923.04</v>
      </c>
      <c r="I772">
        <v>0</v>
      </c>
      <c r="J772" t="s">
        <v>13</v>
      </c>
      <c r="K772" t="s">
        <v>14</v>
      </c>
      <c r="L772" t="s">
        <v>17</v>
      </c>
      <c r="M772" t="s">
        <v>18</v>
      </c>
      <c r="P772" s="6">
        <f t="shared" ref="P772:P835" si="12">$P$2+F772</f>
        <v>0.65957175925925926</v>
      </c>
    </row>
    <row r="773" spans="1:16">
      <c r="A773" s="1">
        <v>45055.779506337363</v>
      </c>
      <c r="B773" s="2">
        <v>45055.779506337363</v>
      </c>
      <c r="C773" s="3">
        <v>45055.779502314981</v>
      </c>
      <c r="D773">
        <v>348</v>
      </c>
      <c r="E773" s="4">
        <v>2.2263769907407409E-2</v>
      </c>
      <c r="F773" s="5">
        <v>2.2256944444444444E-2</v>
      </c>
      <c r="G773">
        <v>590</v>
      </c>
      <c r="H773">
        <v>1923.59</v>
      </c>
      <c r="I773">
        <v>0</v>
      </c>
      <c r="J773" t="s">
        <v>13</v>
      </c>
      <c r="K773" t="s">
        <v>14</v>
      </c>
      <c r="L773" t="s">
        <v>17</v>
      </c>
      <c r="M773" t="s">
        <v>18</v>
      </c>
      <c r="P773" s="6">
        <f t="shared" si="12"/>
        <v>0.65957175925925926</v>
      </c>
    </row>
    <row r="774" spans="1:16">
      <c r="A774" s="1">
        <v>45055.779513474554</v>
      </c>
      <c r="B774" s="2">
        <v>45055.779513474554</v>
      </c>
      <c r="C774" s="3">
        <v>45055.779502314981</v>
      </c>
      <c r="D774">
        <v>964</v>
      </c>
      <c r="E774" s="4">
        <v>2.2270906967592593E-2</v>
      </c>
      <c r="F774" s="5">
        <v>2.2268518518518517E-2</v>
      </c>
      <c r="G774">
        <v>206</v>
      </c>
      <c r="H774">
        <v>1924.21</v>
      </c>
      <c r="I774">
        <v>0</v>
      </c>
      <c r="J774" t="s">
        <v>13</v>
      </c>
      <c r="K774" t="s">
        <v>14</v>
      </c>
      <c r="L774" t="s">
        <v>17</v>
      </c>
      <c r="M774" t="s">
        <v>18</v>
      </c>
      <c r="P774" s="6">
        <f t="shared" si="12"/>
        <v>0.6595833333333333</v>
      </c>
    </row>
    <row r="775" spans="1:16">
      <c r="A775" s="1">
        <v>45055.779519261327</v>
      </c>
      <c r="B775" s="2">
        <v>45055.779519261327</v>
      </c>
      <c r="C775" s="3">
        <v>45055.779513888992</v>
      </c>
      <c r="D775">
        <v>464</v>
      </c>
      <c r="E775" s="4">
        <v>2.227669377314815E-2</v>
      </c>
      <c r="F775" s="5">
        <v>2.2268518518518517E-2</v>
      </c>
      <c r="G775">
        <v>706</v>
      </c>
      <c r="H775">
        <v>1924.71</v>
      </c>
      <c r="I775">
        <v>0</v>
      </c>
      <c r="J775" t="s">
        <v>13</v>
      </c>
      <c r="K775" t="s">
        <v>14</v>
      </c>
      <c r="L775" t="s">
        <v>17</v>
      </c>
      <c r="M775" t="s">
        <v>18</v>
      </c>
      <c r="P775" s="6">
        <f t="shared" si="12"/>
        <v>0.6595833333333333</v>
      </c>
    </row>
    <row r="776" spans="1:16">
      <c r="A776" s="1">
        <v>45055.779526784085</v>
      </c>
      <c r="B776" s="2">
        <v>45055.779526784085</v>
      </c>
      <c r="C776" s="3">
        <v>45055.779525463004</v>
      </c>
      <c r="D776">
        <v>114</v>
      </c>
      <c r="E776" s="4">
        <v>2.2284216620370369E-2</v>
      </c>
      <c r="F776" s="5">
        <v>2.2280092592592591E-2</v>
      </c>
      <c r="G776">
        <v>356</v>
      </c>
      <c r="H776">
        <v>1925.36</v>
      </c>
      <c r="I776">
        <v>0</v>
      </c>
      <c r="J776" t="s">
        <v>13</v>
      </c>
      <c r="K776" t="s">
        <v>14</v>
      </c>
      <c r="L776" t="s">
        <v>17</v>
      </c>
      <c r="M776" t="s">
        <v>18</v>
      </c>
      <c r="P776" s="6">
        <f t="shared" si="12"/>
        <v>0.65959490740740734</v>
      </c>
    </row>
    <row r="777" spans="1:16">
      <c r="A777" s="1">
        <v>45055.779532956891</v>
      </c>
      <c r="B777" s="2">
        <v>45055.779532956891</v>
      </c>
      <c r="C777" s="3">
        <v>45055.779525463004</v>
      </c>
      <c r="D777">
        <v>647</v>
      </c>
      <c r="E777" s="4">
        <v>2.2290389212962964E-2</v>
      </c>
      <c r="F777" s="5">
        <v>2.2280092592592591E-2</v>
      </c>
      <c r="G777">
        <v>890</v>
      </c>
      <c r="H777">
        <v>1925.89</v>
      </c>
      <c r="I777">
        <v>0</v>
      </c>
      <c r="J777" t="s">
        <v>13</v>
      </c>
      <c r="K777" t="s">
        <v>14</v>
      </c>
      <c r="L777" t="s">
        <v>17</v>
      </c>
      <c r="M777" t="s">
        <v>18</v>
      </c>
      <c r="P777" s="6">
        <f t="shared" si="12"/>
        <v>0.65959490740740734</v>
      </c>
    </row>
    <row r="778" spans="1:16">
      <c r="A778" s="1">
        <v>45055.779539129231</v>
      </c>
      <c r="B778" s="2">
        <v>45055.779539129231</v>
      </c>
      <c r="C778" s="3">
        <v>45055.779537037015</v>
      </c>
      <c r="D778">
        <v>181</v>
      </c>
      <c r="E778" s="4">
        <v>2.2296561805555556E-2</v>
      </c>
      <c r="F778" s="5">
        <v>2.2291666666666668E-2</v>
      </c>
      <c r="G778">
        <v>423</v>
      </c>
      <c r="H778">
        <v>1926.42</v>
      </c>
      <c r="I778">
        <v>0</v>
      </c>
      <c r="J778" t="s">
        <v>13</v>
      </c>
      <c r="K778" t="s">
        <v>14</v>
      </c>
      <c r="L778" t="s">
        <v>17</v>
      </c>
      <c r="M778" t="s">
        <v>18</v>
      </c>
      <c r="P778" s="6">
        <f t="shared" si="12"/>
        <v>0.65960648148148149</v>
      </c>
    </row>
    <row r="779" spans="1:16">
      <c r="A779" s="1">
        <v>45055.779546652455</v>
      </c>
      <c r="B779" s="2">
        <v>45055.779546652455</v>
      </c>
      <c r="C779" s="3">
        <v>45055.779537037015</v>
      </c>
      <c r="D779">
        <v>831</v>
      </c>
      <c r="E779" s="4">
        <v>2.2304084652777778E-2</v>
      </c>
      <c r="F779" s="5">
        <v>2.2303240740740742E-2</v>
      </c>
      <c r="G779">
        <v>73</v>
      </c>
      <c r="H779">
        <v>1927.07</v>
      </c>
      <c r="I779">
        <v>0</v>
      </c>
      <c r="J779" t="s">
        <v>13</v>
      </c>
      <c r="K779" t="s">
        <v>14</v>
      </c>
      <c r="L779" t="s">
        <v>17</v>
      </c>
      <c r="M779" t="s">
        <v>18</v>
      </c>
      <c r="P779" s="6">
        <f t="shared" si="12"/>
        <v>0.65961805555555553</v>
      </c>
    </row>
    <row r="780" spans="1:16">
      <c r="A780" s="1">
        <v>45055.779552053194</v>
      </c>
      <c r="B780" s="2">
        <v>45055.779552053194</v>
      </c>
      <c r="C780" s="3">
        <v>45055.779548611026</v>
      </c>
      <c r="D780">
        <v>297</v>
      </c>
      <c r="E780" s="4">
        <v>2.2309485671296297E-2</v>
      </c>
      <c r="F780" s="5">
        <v>2.2303240740740742E-2</v>
      </c>
      <c r="G780">
        <v>540</v>
      </c>
      <c r="H780">
        <v>1927.54</v>
      </c>
      <c r="I780">
        <v>0</v>
      </c>
      <c r="J780" t="s">
        <v>13</v>
      </c>
      <c r="K780" t="s">
        <v>14</v>
      </c>
      <c r="L780" t="s">
        <v>17</v>
      </c>
      <c r="M780" t="s">
        <v>18</v>
      </c>
      <c r="P780" s="6">
        <f t="shared" si="12"/>
        <v>0.65961805555555553</v>
      </c>
    </row>
    <row r="781" spans="1:16">
      <c r="A781" s="1">
        <v>45055.779557839967</v>
      </c>
      <c r="B781" s="2">
        <v>45055.779557839967</v>
      </c>
      <c r="C781" s="3">
        <v>45055.779548611026</v>
      </c>
      <c r="D781">
        <v>797</v>
      </c>
      <c r="E781" s="4">
        <v>2.231527247685185E-2</v>
      </c>
      <c r="F781" s="5">
        <v>2.2314814814814815E-2</v>
      </c>
      <c r="G781">
        <v>40</v>
      </c>
      <c r="H781">
        <v>1928.04</v>
      </c>
      <c r="I781">
        <v>0</v>
      </c>
      <c r="J781" t="s">
        <v>13</v>
      </c>
      <c r="K781" t="s">
        <v>14</v>
      </c>
      <c r="L781" t="s">
        <v>15</v>
      </c>
      <c r="M781" t="s">
        <v>19</v>
      </c>
      <c r="P781" s="6">
        <f t="shared" si="12"/>
        <v>0.65962962962962957</v>
      </c>
    </row>
    <row r="782" spans="1:16">
      <c r="A782" s="1">
        <v>45055.779557839967</v>
      </c>
      <c r="B782" s="2">
        <v>45055.779557839967</v>
      </c>
      <c r="C782" s="3">
        <v>45055.779548611026</v>
      </c>
      <c r="D782">
        <v>797</v>
      </c>
      <c r="E782" s="4">
        <v>2.231527247685185E-2</v>
      </c>
      <c r="F782" s="5">
        <v>2.2314814814814815E-2</v>
      </c>
      <c r="G782">
        <v>40</v>
      </c>
      <c r="H782">
        <v>1928.04</v>
      </c>
      <c r="I782">
        <v>0.66664000000000001</v>
      </c>
      <c r="J782" t="s">
        <v>13</v>
      </c>
      <c r="K782" t="s">
        <v>14</v>
      </c>
      <c r="L782" t="s">
        <v>20</v>
      </c>
      <c r="M782" t="s">
        <v>16</v>
      </c>
      <c r="P782" s="6">
        <f t="shared" si="12"/>
        <v>0.65962962962962957</v>
      </c>
    </row>
    <row r="783" spans="1:16">
      <c r="A783" s="1">
        <v>45055.779565555975</v>
      </c>
      <c r="B783" s="2">
        <v>45055.779565555975</v>
      </c>
      <c r="C783" s="3">
        <v>45055.779560185038</v>
      </c>
      <c r="D783">
        <v>464</v>
      </c>
      <c r="E783" s="4">
        <v>2.2322988217592592E-2</v>
      </c>
      <c r="F783" s="5">
        <v>2.2314814814814815E-2</v>
      </c>
      <c r="G783">
        <v>706</v>
      </c>
      <c r="H783">
        <v>1928.71</v>
      </c>
      <c r="I783">
        <v>0</v>
      </c>
      <c r="J783" t="s">
        <v>13</v>
      </c>
      <c r="K783" t="s">
        <v>14</v>
      </c>
      <c r="L783" t="s">
        <v>20</v>
      </c>
      <c r="M783" t="s">
        <v>19</v>
      </c>
      <c r="P783" s="6">
        <f t="shared" si="12"/>
        <v>0.65962962962962957</v>
      </c>
    </row>
    <row r="784" spans="1:16">
      <c r="A784" s="1">
        <v>45055.779565555975</v>
      </c>
      <c r="B784" s="2">
        <v>45055.779565555975</v>
      </c>
      <c r="C784" s="3">
        <v>45055.779560185038</v>
      </c>
      <c r="D784">
        <v>464</v>
      </c>
      <c r="E784" s="4">
        <v>2.2322988217592592E-2</v>
      </c>
      <c r="F784" s="5">
        <v>2.2314814814814815E-2</v>
      </c>
      <c r="G784">
        <v>706</v>
      </c>
      <c r="H784">
        <v>1928.71</v>
      </c>
      <c r="I784">
        <v>31.732099999999999</v>
      </c>
      <c r="J784" t="s">
        <v>13</v>
      </c>
      <c r="K784" t="s">
        <v>14</v>
      </c>
      <c r="L784" t="s">
        <v>15</v>
      </c>
      <c r="M784" t="s">
        <v>16</v>
      </c>
      <c r="P784" s="6">
        <f t="shared" si="12"/>
        <v>0.65962962962962957</v>
      </c>
    </row>
    <row r="785" spans="1:16">
      <c r="A785" s="1">
        <v>45055.779567870777</v>
      </c>
      <c r="B785" s="2">
        <v>45055.779567870777</v>
      </c>
      <c r="C785" s="3">
        <v>45055.779560185038</v>
      </c>
      <c r="D785">
        <v>664</v>
      </c>
      <c r="E785" s="4">
        <v>2.2325302939814815E-2</v>
      </c>
      <c r="F785" s="5">
        <v>2.2314814814814815E-2</v>
      </c>
      <c r="G785">
        <v>906</v>
      </c>
      <c r="H785">
        <v>1928.91</v>
      </c>
      <c r="I785">
        <v>0</v>
      </c>
      <c r="J785" t="s">
        <v>13</v>
      </c>
      <c r="K785" t="s">
        <v>14</v>
      </c>
      <c r="L785" t="s">
        <v>17</v>
      </c>
      <c r="M785" t="s">
        <v>18</v>
      </c>
      <c r="P785" s="6">
        <f t="shared" si="12"/>
        <v>0.65962962962962957</v>
      </c>
    </row>
    <row r="786" spans="1:16">
      <c r="A786" s="1">
        <v>45055.779572114348</v>
      </c>
      <c r="B786" s="2">
        <v>45055.779572114348</v>
      </c>
      <c r="C786" s="3">
        <v>45055.779571759049</v>
      </c>
      <c r="D786">
        <v>31</v>
      </c>
      <c r="E786" s="4">
        <v>2.2329546597222222E-2</v>
      </c>
      <c r="F786" s="5">
        <v>2.2326388888888889E-2</v>
      </c>
      <c r="G786">
        <v>273</v>
      </c>
      <c r="H786">
        <v>1929.27</v>
      </c>
      <c r="I786">
        <v>0</v>
      </c>
      <c r="J786" t="s">
        <v>13</v>
      </c>
      <c r="K786" t="s">
        <v>14</v>
      </c>
      <c r="L786" t="s">
        <v>17</v>
      </c>
      <c r="M786" t="s">
        <v>18</v>
      </c>
      <c r="P786" s="6">
        <f t="shared" si="12"/>
        <v>0.65964120370370372</v>
      </c>
    </row>
    <row r="787" spans="1:16">
      <c r="A787" s="1">
        <v>45055.779579251073</v>
      </c>
      <c r="B787" s="2">
        <v>45055.779579251073</v>
      </c>
      <c r="C787" s="3">
        <v>45055.779571759049</v>
      </c>
      <c r="D787">
        <v>647</v>
      </c>
      <c r="E787" s="4">
        <v>2.2336683657407406E-2</v>
      </c>
      <c r="F787" s="5">
        <v>2.2326388888888889E-2</v>
      </c>
      <c r="G787">
        <v>889</v>
      </c>
      <c r="H787">
        <v>1929.89</v>
      </c>
      <c r="I787">
        <v>0</v>
      </c>
      <c r="J787" t="s">
        <v>13</v>
      </c>
      <c r="K787" t="s">
        <v>14</v>
      </c>
      <c r="L787" t="s">
        <v>17</v>
      </c>
      <c r="M787" t="s">
        <v>18</v>
      </c>
      <c r="P787" s="6">
        <f t="shared" si="12"/>
        <v>0.65964120370370372</v>
      </c>
    </row>
    <row r="788" spans="1:16">
      <c r="A788" s="1">
        <v>45055.779585809447</v>
      </c>
      <c r="B788" s="2">
        <v>45055.779585809447</v>
      </c>
      <c r="C788" s="3">
        <v>45055.779583333526</v>
      </c>
      <c r="D788">
        <v>214</v>
      </c>
      <c r="E788" s="4">
        <v>2.2343242037037036E-2</v>
      </c>
      <c r="F788" s="5">
        <v>2.2337962962962962E-2</v>
      </c>
      <c r="G788">
        <v>456</v>
      </c>
      <c r="H788">
        <v>1930.46</v>
      </c>
      <c r="I788">
        <v>0</v>
      </c>
      <c r="J788" t="s">
        <v>13</v>
      </c>
      <c r="K788" t="s">
        <v>14</v>
      </c>
      <c r="L788" t="s">
        <v>17</v>
      </c>
      <c r="M788" t="s">
        <v>18</v>
      </c>
      <c r="P788" s="6">
        <f t="shared" si="12"/>
        <v>0.65965277777777775</v>
      </c>
    </row>
    <row r="789" spans="1:16">
      <c r="A789" s="1">
        <v>45055.779592368286</v>
      </c>
      <c r="B789" s="2">
        <v>45055.779592368286</v>
      </c>
      <c r="C789" s="3">
        <v>45055.779583333526</v>
      </c>
      <c r="D789">
        <v>781</v>
      </c>
      <c r="E789" s="4">
        <v>2.2349800416666666E-2</v>
      </c>
      <c r="F789" s="5">
        <v>2.2349537037037036E-2</v>
      </c>
      <c r="G789">
        <v>23</v>
      </c>
      <c r="H789">
        <v>1931.02</v>
      </c>
      <c r="I789">
        <v>0</v>
      </c>
      <c r="J789" t="s">
        <v>13</v>
      </c>
      <c r="K789" t="s">
        <v>14</v>
      </c>
      <c r="L789" t="s">
        <v>17</v>
      </c>
      <c r="M789" t="s">
        <v>18</v>
      </c>
      <c r="P789" s="6">
        <f t="shared" si="12"/>
        <v>0.65966435185185179</v>
      </c>
    </row>
    <row r="790" spans="1:16">
      <c r="A790" s="1">
        <v>45055.779600469396</v>
      </c>
      <c r="B790" s="2">
        <v>45055.779600469396</v>
      </c>
      <c r="C790" s="3">
        <v>45055.779594907537</v>
      </c>
      <c r="D790">
        <v>481</v>
      </c>
      <c r="E790" s="4">
        <v>2.2357901944444446E-2</v>
      </c>
      <c r="F790" s="5">
        <v>2.2349537037037036E-2</v>
      </c>
      <c r="G790">
        <v>723</v>
      </c>
      <c r="H790">
        <v>1931.72</v>
      </c>
      <c r="I790">
        <v>0</v>
      </c>
      <c r="J790" t="s">
        <v>13</v>
      </c>
      <c r="K790" t="s">
        <v>14</v>
      </c>
      <c r="L790" t="s">
        <v>17</v>
      </c>
      <c r="M790" t="s">
        <v>18</v>
      </c>
      <c r="P790" s="6">
        <f t="shared" si="12"/>
        <v>0.65966435185185179</v>
      </c>
    </row>
    <row r="791" spans="1:16">
      <c r="A791" s="1">
        <v>45055.779605870601</v>
      </c>
      <c r="B791" s="2">
        <v>45055.779605870601</v>
      </c>
      <c r="C791" s="3">
        <v>45055.779594907537</v>
      </c>
      <c r="D791">
        <v>947</v>
      </c>
      <c r="E791" s="4">
        <v>2.2363302962962964E-2</v>
      </c>
      <c r="F791" s="5">
        <v>2.2361111111111109E-2</v>
      </c>
      <c r="G791">
        <v>189</v>
      </c>
      <c r="H791">
        <v>1932.19</v>
      </c>
      <c r="I791">
        <v>0</v>
      </c>
      <c r="J791" t="s">
        <v>13</v>
      </c>
      <c r="K791" t="s">
        <v>14</v>
      </c>
      <c r="L791" t="s">
        <v>17</v>
      </c>
      <c r="M791" t="s">
        <v>18</v>
      </c>
      <c r="P791" s="6">
        <f t="shared" si="12"/>
        <v>0.65967592592592594</v>
      </c>
    </row>
    <row r="792" spans="1:16">
      <c r="A792" s="1">
        <v>45055.77961416496</v>
      </c>
      <c r="B792" s="2">
        <v>45055.77961416496</v>
      </c>
      <c r="C792" s="3">
        <v>45055.779606481548</v>
      </c>
      <c r="D792">
        <v>664</v>
      </c>
      <c r="E792" s="4">
        <v>2.237159738425926E-2</v>
      </c>
      <c r="F792" s="5">
        <v>2.2361111111111109E-2</v>
      </c>
      <c r="G792">
        <v>906</v>
      </c>
      <c r="H792">
        <v>1932.91</v>
      </c>
      <c r="I792">
        <v>0</v>
      </c>
      <c r="J792" t="s">
        <v>13</v>
      </c>
      <c r="K792" t="s">
        <v>14</v>
      </c>
      <c r="L792" t="s">
        <v>17</v>
      </c>
      <c r="M792" t="s">
        <v>18</v>
      </c>
      <c r="P792" s="6">
        <f t="shared" si="12"/>
        <v>0.65967592592592594</v>
      </c>
    </row>
    <row r="793" spans="1:16">
      <c r="A793" s="1">
        <v>45055.779630175326</v>
      </c>
      <c r="B793" s="2">
        <v>45055.779630175326</v>
      </c>
      <c r="C793" s="3">
        <v>45055.779629629571</v>
      </c>
      <c r="D793">
        <v>47</v>
      </c>
      <c r="E793" s="4">
        <v>2.2387607546296297E-2</v>
      </c>
      <c r="F793" s="5">
        <v>2.238425925925926E-2</v>
      </c>
      <c r="G793">
        <v>289</v>
      </c>
      <c r="H793">
        <v>1934.29</v>
      </c>
      <c r="I793">
        <v>0</v>
      </c>
      <c r="J793" t="s">
        <v>13</v>
      </c>
      <c r="K793" t="s">
        <v>14</v>
      </c>
      <c r="L793" t="s">
        <v>17</v>
      </c>
      <c r="M793" t="s">
        <v>18</v>
      </c>
      <c r="P793" s="6">
        <f t="shared" si="12"/>
        <v>0.65969907407407402</v>
      </c>
    </row>
    <row r="794" spans="1:16">
      <c r="A794" s="1">
        <v>45055.779636926483</v>
      </c>
      <c r="B794" s="2">
        <v>45055.779636926483</v>
      </c>
      <c r="C794" s="3">
        <v>45055.779629629571</v>
      </c>
      <c r="D794">
        <v>630</v>
      </c>
      <c r="E794" s="4">
        <v>2.2394358819444446E-2</v>
      </c>
      <c r="F794" s="5">
        <v>2.238425925925926E-2</v>
      </c>
      <c r="G794">
        <v>873</v>
      </c>
      <c r="H794">
        <v>1934.87</v>
      </c>
      <c r="I794">
        <v>0</v>
      </c>
      <c r="J794" t="s">
        <v>13</v>
      </c>
      <c r="K794" t="s">
        <v>14</v>
      </c>
      <c r="L794" t="s">
        <v>17</v>
      </c>
      <c r="M794" t="s">
        <v>18</v>
      </c>
      <c r="P794" s="6">
        <f t="shared" si="12"/>
        <v>0.65969907407407402</v>
      </c>
    </row>
    <row r="795" spans="1:16">
      <c r="A795" s="1">
        <v>45055.779650622047</v>
      </c>
      <c r="B795" s="2">
        <v>45055.779650622047</v>
      </c>
      <c r="C795" s="3">
        <v>45055.779641203582</v>
      </c>
      <c r="D795">
        <v>814</v>
      </c>
      <c r="E795" s="4">
        <v>2.240805425925926E-2</v>
      </c>
      <c r="F795" s="5">
        <v>2.2407407407407407E-2</v>
      </c>
      <c r="G795">
        <v>56</v>
      </c>
      <c r="H795">
        <v>1936.06</v>
      </c>
      <c r="I795">
        <v>0</v>
      </c>
      <c r="J795" t="s">
        <v>13</v>
      </c>
      <c r="K795" t="s">
        <v>14</v>
      </c>
      <c r="L795" t="s">
        <v>17</v>
      </c>
      <c r="M795" t="s">
        <v>18</v>
      </c>
      <c r="P795" s="6">
        <f t="shared" si="12"/>
        <v>0.65972222222222221</v>
      </c>
    </row>
    <row r="796" spans="1:16">
      <c r="A796" s="1">
        <v>45055.779657373205</v>
      </c>
      <c r="B796" s="2">
        <v>45055.779657373205</v>
      </c>
      <c r="C796" s="3">
        <v>45055.779652777594</v>
      </c>
      <c r="D796">
        <v>397</v>
      </c>
      <c r="E796" s="4">
        <v>2.2414805532407406E-2</v>
      </c>
      <c r="F796" s="5">
        <v>2.2407407407407407E-2</v>
      </c>
      <c r="G796">
        <v>639</v>
      </c>
      <c r="H796">
        <v>1936.64</v>
      </c>
      <c r="I796">
        <v>0</v>
      </c>
      <c r="J796" t="s">
        <v>13</v>
      </c>
      <c r="K796" t="s">
        <v>14</v>
      </c>
      <c r="L796" t="s">
        <v>17</v>
      </c>
      <c r="M796" t="s">
        <v>18</v>
      </c>
      <c r="P796" s="6">
        <f t="shared" si="12"/>
        <v>0.65972222222222221</v>
      </c>
    </row>
    <row r="797" spans="1:16">
      <c r="A797" s="1">
        <v>45055.77966547478</v>
      </c>
      <c r="B797" s="2">
        <v>45055.77966547478</v>
      </c>
      <c r="C797" s="3">
        <v>45055.779664352071</v>
      </c>
      <c r="D797">
        <v>97</v>
      </c>
      <c r="E797" s="4">
        <v>2.2422907060185186E-2</v>
      </c>
      <c r="F797" s="5">
        <v>2.2418981481481481E-2</v>
      </c>
      <c r="G797">
        <v>339</v>
      </c>
      <c r="H797">
        <v>1937.34</v>
      </c>
      <c r="I797">
        <v>0</v>
      </c>
      <c r="J797" t="s">
        <v>13</v>
      </c>
      <c r="K797" t="s">
        <v>14</v>
      </c>
      <c r="L797" t="s">
        <v>17</v>
      </c>
      <c r="M797" t="s">
        <v>18</v>
      </c>
      <c r="P797" s="6">
        <f t="shared" si="12"/>
        <v>0.65973379629629625</v>
      </c>
    </row>
    <row r="798" spans="1:16">
      <c r="A798" s="1">
        <v>45055.779673769139</v>
      </c>
      <c r="B798" s="2">
        <v>45055.779673769139</v>
      </c>
      <c r="C798" s="3">
        <v>45055.779664352071</v>
      </c>
      <c r="D798">
        <v>814</v>
      </c>
      <c r="E798" s="4">
        <v>2.2431201481481481E-2</v>
      </c>
      <c r="F798" s="5">
        <v>2.2430555555555554E-2</v>
      </c>
      <c r="G798">
        <v>56</v>
      </c>
      <c r="H798">
        <v>1938.06</v>
      </c>
      <c r="I798">
        <v>0</v>
      </c>
      <c r="J798" t="s">
        <v>13</v>
      </c>
      <c r="K798" t="s">
        <v>14</v>
      </c>
      <c r="L798" t="s">
        <v>17</v>
      </c>
      <c r="M798" t="s">
        <v>18</v>
      </c>
      <c r="P798" s="6">
        <f t="shared" si="12"/>
        <v>0.65974537037037029</v>
      </c>
    </row>
    <row r="799" spans="1:16">
      <c r="A799" s="1">
        <v>45055.779681484681</v>
      </c>
      <c r="B799" s="2">
        <v>45055.779681484681</v>
      </c>
      <c r="C799" s="3">
        <v>45055.779675926082</v>
      </c>
      <c r="D799">
        <v>480</v>
      </c>
      <c r="E799" s="4">
        <v>2.2438917222222222E-2</v>
      </c>
      <c r="F799" s="5">
        <v>2.2430555555555554E-2</v>
      </c>
      <c r="G799">
        <v>722</v>
      </c>
      <c r="H799">
        <v>1938.72</v>
      </c>
      <c r="I799">
        <v>0</v>
      </c>
      <c r="J799" t="s">
        <v>13</v>
      </c>
      <c r="K799" t="s">
        <v>14</v>
      </c>
      <c r="L799" t="s">
        <v>17</v>
      </c>
      <c r="M799" t="s">
        <v>18</v>
      </c>
      <c r="P799" s="6">
        <f t="shared" si="12"/>
        <v>0.65974537037037029</v>
      </c>
    </row>
    <row r="800" spans="1:16">
      <c r="A800" s="1">
        <v>45055.779692479875</v>
      </c>
      <c r="B800" s="2">
        <v>45055.779692479875</v>
      </c>
      <c r="C800" s="3">
        <v>45055.779687500093</v>
      </c>
      <c r="D800">
        <v>430</v>
      </c>
      <c r="E800" s="4">
        <v>2.2449912152777779E-2</v>
      </c>
      <c r="F800" s="5">
        <v>2.2442129629629631E-2</v>
      </c>
      <c r="G800">
        <v>672</v>
      </c>
      <c r="H800">
        <v>1939.67</v>
      </c>
      <c r="I800">
        <v>0</v>
      </c>
      <c r="J800" t="s">
        <v>13</v>
      </c>
      <c r="K800" t="s">
        <v>14</v>
      </c>
      <c r="L800" t="s">
        <v>17</v>
      </c>
      <c r="M800" t="s">
        <v>18</v>
      </c>
      <c r="P800" s="6">
        <f t="shared" si="12"/>
        <v>0.65975694444444444</v>
      </c>
    </row>
    <row r="801" spans="1:16">
      <c r="A801" s="1">
        <v>45055.779702124652</v>
      </c>
      <c r="B801" s="2">
        <v>45055.779702124652</v>
      </c>
      <c r="C801" s="3">
        <v>45055.779699074104</v>
      </c>
      <c r="D801">
        <v>264</v>
      </c>
      <c r="E801" s="4">
        <v>2.2459556828703705E-2</v>
      </c>
      <c r="F801" s="5">
        <v>2.2453703703703705E-2</v>
      </c>
      <c r="G801">
        <v>506</v>
      </c>
      <c r="H801">
        <v>1940.51</v>
      </c>
      <c r="I801">
        <v>0</v>
      </c>
      <c r="J801" t="s">
        <v>13</v>
      </c>
      <c r="K801" t="s">
        <v>14</v>
      </c>
      <c r="L801" t="s">
        <v>17</v>
      </c>
      <c r="M801" t="s">
        <v>18</v>
      </c>
      <c r="P801" s="6">
        <f t="shared" si="12"/>
        <v>0.65976851851851848</v>
      </c>
    </row>
    <row r="802" spans="1:16">
      <c r="A802" s="1">
        <v>45055.779710804578</v>
      </c>
      <c r="B802" s="2">
        <v>45055.779710804578</v>
      </c>
      <c r="C802" s="3">
        <v>45055.779710648116</v>
      </c>
      <c r="D802">
        <v>14</v>
      </c>
      <c r="E802" s="4">
        <v>2.2468237037037039E-2</v>
      </c>
      <c r="F802" s="5">
        <v>2.2465277777777778E-2</v>
      </c>
      <c r="G802">
        <v>256</v>
      </c>
      <c r="H802">
        <v>1941.26</v>
      </c>
      <c r="I802">
        <v>0</v>
      </c>
      <c r="J802" t="s">
        <v>13</v>
      </c>
      <c r="K802" t="s">
        <v>14</v>
      </c>
      <c r="L802" t="s">
        <v>17</v>
      </c>
      <c r="M802" t="s">
        <v>18</v>
      </c>
      <c r="P802" s="6">
        <f t="shared" si="12"/>
        <v>0.65978009259259252</v>
      </c>
    </row>
    <row r="803" spans="1:16">
      <c r="A803" s="1">
        <v>45055.779718327336</v>
      </c>
      <c r="B803" s="2">
        <v>45055.779718327336</v>
      </c>
      <c r="C803" s="3">
        <v>45055.779710648116</v>
      </c>
      <c r="D803">
        <v>663</v>
      </c>
      <c r="E803" s="4">
        <v>2.2475759884259261E-2</v>
      </c>
      <c r="F803" s="5">
        <v>2.2465277777777778E-2</v>
      </c>
      <c r="G803">
        <v>906</v>
      </c>
      <c r="H803">
        <v>1941.91</v>
      </c>
      <c r="I803">
        <v>0</v>
      </c>
      <c r="J803" t="s">
        <v>13</v>
      </c>
      <c r="K803" t="s">
        <v>14</v>
      </c>
      <c r="L803" t="s">
        <v>17</v>
      </c>
      <c r="M803" t="s">
        <v>18</v>
      </c>
      <c r="P803" s="6">
        <f t="shared" si="12"/>
        <v>0.65978009259259252</v>
      </c>
    </row>
    <row r="804" spans="1:16">
      <c r="A804" s="1">
        <v>45055.779726043344</v>
      </c>
      <c r="B804" s="2">
        <v>45055.779726043344</v>
      </c>
      <c r="C804" s="3">
        <v>45055.779722222127</v>
      </c>
      <c r="D804">
        <v>330</v>
      </c>
      <c r="E804" s="4">
        <v>2.2483475624999999E-2</v>
      </c>
      <c r="F804" s="5">
        <v>2.2476851851851852E-2</v>
      </c>
      <c r="G804">
        <v>572</v>
      </c>
      <c r="H804">
        <v>1942.57</v>
      </c>
      <c r="I804">
        <v>0</v>
      </c>
      <c r="J804" t="s">
        <v>13</v>
      </c>
      <c r="K804" t="s">
        <v>14</v>
      </c>
      <c r="L804" t="s">
        <v>17</v>
      </c>
      <c r="M804" t="s">
        <v>18</v>
      </c>
      <c r="P804" s="6">
        <f t="shared" si="12"/>
        <v>0.65979166666666667</v>
      </c>
    </row>
    <row r="805" spans="1:16">
      <c r="A805" s="1">
        <v>45055.77973472327</v>
      </c>
      <c r="B805" s="2">
        <v>45055.77973472327</v>
      </c>
      <c r="C805" s="3">
        <v>45055.779733796138</v>
      </c>
      <c r="D805">
        <v>80</v>
      </c>
      <c r="E805" s="4">
        <v>2.2492155833333333E-2</v>
      </c>
      <c r="F805" s="5">
        <v>2.2488425925925926E-2</v>
      </c>
      <c r="G805">
        <v>322</v>
      </c>
      <c r="H805">
        <v>1943.32</v>
      </c>
      <c r="I805">
        <v>0</v>
      </c>
      <c r="J805" t="s">
        <v>13</v>
      </c>
      <c r="K805" t="s">
        <v>14</v>
      </c>
      <c r="L805" t="s">
        <v>17</v>
      </c>
      <c r="M805" t="s">
        <v>18</v>
      </c>
      <c r="P805" s="6">
        <f t="shared" si="12"/>
        <v>0.6598032407407407</v>
      </c>
    </row>
    <row r="806" spans="1:16">
      <c r="A806" s="1">
        <v>45055.779742053244</v>
      </c>
      <c r="B806" s="2">
        <v>45055.779742053244</v>
      </c>
      <c r="C806" s="3">
        <v>45055.779733796138</v>
      </c>
      <c r="D806">
        <v>713</v>
      </c>
      <c r="E806" s="4">
        <v>2.2499485787037036E-2</v>
      </c>
      <c r="F806" s="5">
        <v>2.2488425925925926E-2</v>
      </c>
      <c r="G806">
        <v>956</v>
      </c>
      <c r="H806">
        <v>1943.96</v>
      </c>
      <c r="I806">
        <v>0</v>
      </c>
      <c r="J806" t="s">
        <v>13</v>
      </c>
      <c r="K806" t="s">
        <v>14</v>
      </c>
      <c r="L806" t="s">
        <v>17</v>
      </c>
      <c r="M806" t="s">
        <v>18</v>
      </c>
      <c r="P806" s="6">
        <f t="shared" si="12"/>
        <v>0.6598032407407407</v>
      </c>
    </row>
    <row r="807" spans="1:16">
      <c r="A807" s="1">
        <v>45055.779750733636</v>
      </c>
      <c r="B807" s="2">
        <v>45055.779750733636</v>
      </c>
      <c r="C807" s="3">
        <v>45055.77974537015</v>
      </c>
      <c r="D807">
        <v>463</v>
      </c>
      <c r="E807" s="4">
        <v>2.250816599537037E-2</v>
      </c>
      <c r="F807" s="5">
        <v>2.2499999999999999E-2</v>
      </c>
      <c r="G807">
        <v>706</v>
      </c>
      <c r="H807">
        <v>1944.71</v>
      </c>
      <c r="I807">
        <v>0</v>
      </c>
      <c r="J807" t="s">
        <v>13</v>
      </c>
      <c r="K807" t="s">
        <v>14</v>
      </c>
      <c r="L807" t="s">
        <v>17</v>
      </c>
      <c r="M807" t="s">
        <v>18</v>
      </c>
      <c r="P807" s="6">
        <f t="shared" si="12"/>
        <v>0.65981481481481474</v>
      </c>
    </row>
    <row r="808" spans="1:16">
      <c r="A808" s="1">
        <v>45055.779758256394</v>
      </c>
      <c r="B808" s="2">
        <v>45055.779758256394</v>
      </c>
      <c r="C808" s="3">
        <v>45055.779756944627</v>
      </c>
      <c r="D808">
        <v>113</v>
      </c>
      <c r="E808" s="4">
        <v>2.2515688842592592E-2</v>
      </c>
      <c r="F808" s="5">
        <v>2.2511574074074073E-2</v>
      </c>
      <c r="G808">
        <v>356</v>
      </c>
      <c r="H808">
        <v>1945.36</v>
      </c>
      <c r="I808">
        <v>0</v>
      </c>
      <c r="J808" t="s">
        <v>13</v>
      </c>
      <c r="K808" t="s">
        <v>14</v>
      </c>
      <c r="L808" t="s">
        <v>17</v>
      </c>
      <c r="M808" t="s">
        <v>18</v>
      </c>
      <c r="P808" s="6">
        <f t="shared" si="12"/>
        <v>0.65982638888888889</v>
      </c>
    </row>
    <row r="809" spans="1:16">
      <c r="A809" s="1">
        <v>45055.779766357969</v>
      </c>
      <c r="B809" s="2">
        <v>45055.779766357969</v>
      </c>
      <c r="C809" s="3">
        <v>45055.779756944627</v>
      </c>
      <c r="D809">
        <v>813</v>
      </c>
      <c r="E809" s="4">
        <v>2.2523790370370372E-2</v>
      </c>
      <c r="F809" s="5">
        <v>2.252314814814815E-2</v>
      </c>
      <c r="G809">
        <v>55</v>
      </c>
      <c r="H809">
        <v>1946.06</v>
      </c>
      <c r="I809">
        <v>0</v>
      </c>
      <c r="J809" t="s">
        <v>13</v>
      </c>
      <c r="K809" t="s">
        <v>14</v>
      </c>
      <c r="L809" t="s">
        <v>17</v>
      </c>
      <c r="M809" t="s">
        <v>18</v>
      </c>
      <c r="P809" s="6">
        <f t="shared" si="12"/>
        <v>0.65983796296296293</v>
      </c>
    </row>
    <row r="810" spans="1:16">
      <c r="A810" s="1">
        <v>45055.779773109127</v>
      </c>
      <c r="B810" s="2">
        <v>45055.779773109127</v>
      </c>
      <c r="C810" s="3">
        <v>45055.779768518638</v>
      </c>
      <c r="D810">
        <v>397</v>
      </c>
      <c r="E810" s="4">
        <v>2.2530541643518517E-2</v>
      </c>
      <c r="F810" s="5">
        <v>2.252314814814815E-2</v>
      </c>
      <c r="G810">
        <v>639</v>
      </c>
      <c r="H810">
        <v>1946.64</v>
      </c>
      <c r="I810">
        <v>0</v>
      </c>
      <c r="J810" t="s">
        <v>13</v>
      </c>
      <c r="K810" t="s">
        <v>14</v>
      </c>
      <c r="L810" t="s">
        <v>17</v>
      </c>
      <c r="M810" t="s">
        <v>18</v>
      </c>
      <c r="P810" s="6">
        <f t="shared" si="12"/>
        <v>0.65983796296296293</v>
      </c>
    </row>
    <row r="811" spans="1:16">
      <c r="A811" s="1">
        <v>45055.77977986075</v>
      </c>
      <c r="B811" s="2">
        <v>45055.77977986075</v>
      </c>
      <c r="C811" s="3">
        <v>45055.779768518638</v>
      </c>
      <c r="D811">
        <v>980</v>
      </c>
      <c r="E811" s="4">
        <v>2.2537292916666667E-2</v>
      </c>
      <c r="F811" s="5">
        <v>2.2534722222222223E-2</v>
      </c>
      <c r="G811">
        <v>222</v>
      </c>
      <c r="H811">
        <v>1947.22</v>
      </c>
      <c r="I811">
        <v>0</v>
      </c>
      <c r="J811" t="s">
        <v>13</v>
      </c>
      <c r="K811" t="s">
        <v>14</v>
      </c>
      <c r="L811" t="s">
        <v>17</v>
      </c>
      <c r="M811" t="s">
        <v>18</v>
      </c>
      <c r="P811" s="6">
        <f t="shared" si="12"/>
        <v>0.65984953703703697</v>
      </c>
    </row>
    <row r="812" spans="1:16">
      <c r="A812" s="1">
        <v>45055.779787190724</v>
      </c>
      <c r="B812" s="2">
        <v>45055.779787190724</v>
      </c>
      <c r="C812" s="3">
        <v>45055.779780092649</v>
      </c>
      <c r="D812">
        <v>613</v>
      </c>
      <c r="E812" s="4">
        <v>2.254462287037037E-2</v>
      </c>
      <c r="F812" s="5">
        <v>2.2534722222222223E-2</v>
      </c>
      <c r="G812">
        <v>855</v>
      </c>
      <c r="H812">
        <v>1947.86</v>
      </c>
      <c r="I812">
        <v>0</v>
      </c>
      <c r="J812" t="s">
        <v>13</v>
      </c>
      <c r="K812" t="s">
        <v>14</v>
      </c>
      <c r="L812" t="s">
        <v>17</v>
      </c>
      <c r="M812" t="s">
        <v>18</v>
      </c>
      <c r="P812" s="6">
        <f t="shared" si="12"/>
        <v>0.65984953703703697</v>
      </c>
    </row>
    <row r="813" spans="1:16">
      <c r="A813" s="1">
        <v>45055.779796642251</v>
      </c>
      <c r="B813" s="2">
        <v>45055.779796642251</v>
      </c>
      <c r="C813" s="3">
        <v>45055.77979166666</v>
      </c>
      <c r="D813">
        <v>430</v>
      </c>
      <c r="E813" s="4">
        <v>2.2554074652777777E-2</v>
      </c>
      <c r="F813" s="5">
        <v>2.2546296296296297E-2</v>
      </c>
      <c r="G813">
        <v>672</v>
      </c>
      <c r="H813">
        <v>1948.67</v>
      </c>
      <c r="I813">
        <v>0</v>
      </c>
      <c r="J813" t="s">
        <v>13</v>
      </c>
      <c r="K813" t="s">
        <v>14</v>
      </c>
      <c r="L813" t="s">
        <v>17</v>
      </c>
      <c r="M813" t="s">
        <v>18</v>
      </c>
      <c r="P813" s="6">
        <f t="shared" si="12"/>
        <v>0.65986111111111112</v>
      </c>
    </row>
    <row r="814" spans="1:16">
      <c r="A814" s="1">
        <v>45055.779806094244</v>
      </c>
      <c r="B814" s="2">
        <v>45055.779806094244</v>
      </c>
      <c r="C814" s="3">
        <v>45055.779803240672</v>
      </c>
      <c r="D814">
        <v>247</v>
      </c>
      <c r="E814" s="4">
        <v>2.2563526435185187E-2</v>
      </c>
      <c r="F814" s="5">
        <v>2.255787037037037E-2</v>
      </c>
      <c r="G814">
        <v>489</v>
      </c>
      <c r="H814">
        <v>1949.49</v>
      </c>
      <c r="I814">
        <v>0</v>
      </c>
      <c r="J814" t="s">
        <v>13</v>
      </c>
      <c r="K814" t="s">
        <v>14</v>
      </c>
      <c r="L814" t="s">
        <v>17</v>
      </c>
      <c r="M814" t="s">
        <v>18</v>
      </c>
      <c r="P814" s="6">
        <f t="shared" si="12"/>
        <v>0.65987268518518516</v>
      </c>
    </row>
    <row r="815" spans="1:16">
      <c r="A815" s="1">
        <v>45055.779816703405</v>
      </c>
      <c r="B815" s="2">
        <v>45055.779816703405</v>
      </c>
      <c r="C815" s="3">
        <v>45055.779814814683</v>
      </c>
      <c r="D815">
        <v>163</v>
      </c>
      <c r="E815" s="4">
        <v>2.2574135578703705E-2</v>
      </c>
      <c r="F815" s="5">
        <v>2.2569444444444444E-2</v>
      </c>
      <c r="G815">
        <v>405</v>
      </c>
      <c r="H815">
        <v>1950.41</v>
      </c>
      <c r="I815">
        <v>0</v>
      </c>
      <c r="J815" t="s">
        <v>13</v>
      </c>
      <c r="K815" t="s">
        <v>14</v>
      </c>
      <c r="L815" t="s">
        <v>17</v>
      </c>
      <c r="M815" t="s">
        <v>18</v>
      </c>
      <c r="P815" s="6">
        <f t="shared" si="12"/>
        <v>0.6598842592592592</v>
      </c>
    </row>
    <row r="816" spans="1:16">
      <c r="A816" s="1">
        <v>45055.779822875746</v>
      </c>
      <c r="B816" s="2">
        <v>45055.779822875746</v>
      </c>
      <c r="C816" s="3">
        <v>45055.779814814683</v>
      </c>
      <c r="D816">
        <v>696</v>
      </c>
      <c r="E816" s="4">
        <v>2.2580308171296297E-2</v>
      </c>
      <c r="F816" s="5">
        <v>2.2569444444444444E-2</v>
      </c>
      <c r="G816">
        <v>939</v>
      </c>
      <c r="H816">
        <v>1950.94</v>
      </c>
      <c r="I816">
        <v>0</v>
      </c>
      <c r="J816" t="s">
        <v>13</v>
      </c>
      <c r="K816" t="s">
        <v>14</v>
      </c>
      <c r="L816" t="s">
        <v>17</v>
      </c>
      <c r="M816" t="s">
        <v>18</v>
      </c>
      <c r="P816" s="6">
        <f t="shared" si="12"/>
        <v>0.6598842592592592</v>
      </c>
    </row>
    <row r="817" spans="1:16">
      <c r="A817" s="1">
        <v>45055.779839657713</v>
      </c>
      <c r="B817" s="2">
        <v>45055.779839657713</v>
      </c>
      <c r="C817" s="3">
        <v>45055.779837963171</v>
      </c>
      <c r="D817">
        <v>146</v>
      </c>
      <c r="E817" s="4">
        <v>2.2597089907407407E-2</v>
      </c>
      <c r="F817" s="5">
        <v>2.2592592592592591E-2</v>
      </c>
      <c r="G817">
        <v>389</v>
      </c>
      <c r="H817">
        <v>1952.39</v>
      </c>
      <c r="I817">
        <v>0</v>
      </c>
      <c r="J817" t="s">
        <v>13</v>
      </c>
      <c r="K817" t="s">
        <v>14</v>
      </c>
      <c r="L817" t="s">
        <v>17</v>
      </c>
      <c r="M817" t="s">
        <v>18</v>
      </c>
      <c r="P817" s="6">
        <f t="shared" si="12"/>
        <v>0.65990740740740739</v>
      </c>
    </row>
    <row r="818" spans="1:16">
      <c r="A818" s="1">
        <v>45055.779847952072</v>
      </c>
      <c r="B818" s="2">
        <v>45055.779847952072</v>
      </c>
      <c r="C818" s="3">
        <v>45055.779837963171</v>
      </c>
      <c r="D818">
        <v>863</v>
      </c>
      <c r="E818" s="4">
        <v>2.2605384328703702E-2</v>
      </c>
      <c r="F818" s="5">
        <v>2.2604166666666668E-2</v>
      </c>
      <c r="G818">
        <v>105</v>
      </c>
      <c r="H818">
        <v>1953.11</v>
      </c>
      <c r="I818">
        <v>0</v>
      </c>
      <c r="J818" t="s">
        <v>13</v>
      </c>
      <c r="K818" t="s">
        <v>14</v>
      </c>
      <c r="L818" t="s">
        <v>17</v>
      </c>
      <c r="M818" t="s">
        <v>18</v>
      </c>
      <c r="P818" s="6">
        <f t="shared" si="12"/>
        <v>0.65991898148148143</v>
      </c>
    </row>
    <row r="819" spans="1:16">
      <c r="A819" s="1">
        <v>45055.779856631998</v>
      </c>
      <c r="B819" s="2">
        <v>45055.779856631998</v>
      </c>
      <c r="C819" s="3">
        <v>45055.779849537183</v>
      </c>
      <c r="D819">
        <v>613</v>
      </c>
      <c r="E819" s="4">
        <v>2.2614064537037036E-2</v>
      </c>
      <c r="F819" s="5">
        <v>2.2604166666666668E-2</v>
      </c>
      <c r="G819">
        <v>855</v>
      </c>
      <c r="H819">
        <v>1953.86</v>
      </c>
      <c r="I819">
        <v>0</v>
      </c>
      <c r="J819" t="s">
        <v>13</v>
      </c>
      <c r="K819" t="s">
        <v>14</v>
      </c>
      <c r="L819" t="s">
        <v>17</v>
      </c>
      <c r="M819" t="s">
        <v>18</v>
      </c>
      <c r="P819" s="6">
        <f t="shared" si="12"/>
        <v>0.65991898148148143</v>
      </c>
    </row>
    <row r="820" spans="1:16">
      <c r="A820" s="1">
        <v>45055.779864926822</v>
      </c>
      <c r="B820" s="2">
        <v>45055.779864926822</v>
      </c>
      <c r="C820" s="3">
        <v>45055.779861111194</v>
      </c>
      <c r="D820">
        <v>330</v>
      </c>
      <c r="E820" s="4">
        <v>2.2622358958333335E-2</v>
      </c>
      <c r="F820" s="5">
        <v>2.2615740740740742E-2</v>
      </c>
      <c r="G820">
        <v>572</v>
      </c>
      <c r="H820">
        <v>1954.57</v>
      </c>
      <c r="I820">
        <v>0</v>
      </c>
      <c r="J820" t="s">
        <v>13</v>
      </c>
      <c r="K820" t="s">
        <v>14</v>
      </c>
      <c r="L820" t="s">
        <v>17</v>
      </c>
      <c r="M820" t="s">
        <v>18</v>
      </c>
      <c r="P820" s="6">
        <f t="shared" si="12"/>
        <v>0.65993055555555546</v>
      </c>
    </row>
    <row r="821" spans="1:16">
      <c r="A821" s="1">
        <v>45055.779874957167</v>
      </c>
      <c r="B821" s="2">
        <v>45055.779874957167</v>
      </c>
      <c r="C821" s="3">
        <v>45055.779872685205</v>
      </c>
      <c r="D821">
        <v>196</v>
      </c>
      <c r="E821" s="4">
        <v>2.2632389421296296E-2</v>
      </c>
      <c r="F821" s="5">
        <v>2.2627314814814815E-2</v>
      </c>
      <c r="G821">
        <v>438</v>
      </c>
      <c r="H821">
        <v>1955.44</v>
      </c>
      <c r="I821">
        <v>0</v>
      </c>
      <c r="J821" t="s">
        <v>13</v>
      </c>
      <c r="K821" t="s">
        <v>14</v>
      </c>
      <c r="L821" t="s">
        <v>17</v>
      </c>
      <c r="M821" t="s">
        <v>18</v>
      </c>
      <c r="P821" s="6">
        <f t="shared" si="12"/>
        <v>0.65994212962962961</v>
      </c>
    </row>
    <row r="822" spans="1:16">
      <c r="A822" s="1">
        <v>45055.779884023126</v>
      </c>
      <c r="B822" s="2">
        <v>45055.779884023126</v>
      </c>
      <c r="C822" s="3">
        <v>45055.779872685205</v>
      </c>
      <c r="D822">
        <v>980</v>
      </c>
      <c r="E822" s="4">
        <v>2.2641455416666668E-2</v>
      </c>
      <c r="F822" s="5">
        <v>2.2638888888888889E-2</v>
      </c>
      <c r="G822">
        <v>222</v>
      </c>
      <c r="H822">
        <v>1956.22</v>
      </c>
      <c r="I822">
        <v>0</v>
      </c>
      <c r="J822" t="s">
        <v>13</v>
      </c>
      <c r="K822" t="s">
        <v>14</v>
      </c>
      <c r="L822" t="s">
        <v>17</v>
      </c>
      <c r="M822" t="s">
        <v>18</v>
      </c>
      <c r="P822" s="6">
        <f t="shared" si="12"/>
        <v>0.65995370370370365</v>
      </c>
    </row>
    <row r="823" spans="1:16">
      <c r="A823" s="1">
        <v>45055.779892896302</v>
      </c>
      <c r="B823" s="2">
        <v>45055.779892896302</v>
      </c>
      <c r="C823" s="3">
        <v>45055.779884259216</v>
      </c>
      <c r="D823">
        <v>746</v>
      </c>
      <c r="E823" s="4">
        <v>2.2650328518518517E-2</v>
      </c>
      <c r="F823" s="5">
        <v>2.2638888888888889E-2</v>
      </c>
      <c r="G823">
        <v>988</v>
      </c>
      <c r="H823">
        <v>1956.99</v>
      </c>
      <c r="I823">
        <v>0</v>
      </c>
      <c r="J823" t="s">
        <v>13</v>
      </c>
      <c r="K823" t="s">
        <v>14</v>
      </c>
      <c r="L823" t="s">
        <v>17</v>
      </c>
      <c r="M823" t="s">
        <v>18</v>
      </c>
      <c r="P823" s="6">
        <f t="shared" si="12"/>
        <v>0.65995370370370365</v>
      </c>
    </row>
    <row r="824" spans="1:16">
      <c r="A824" s="1">
        <v>45055.779901769478</v>
      </c>
      <c r="B824" s="2">
        <v>45055.779901769478</v>
      </c>
      <c r="C824" s="3">
        <v>45055.779895833228</v>
      </c>
      <c r="D824">
        <v>513</v>
      </c>
      <c r="E824" s="4">
        <v>2.265920162037037E-2</v>
      </c>
      <c r="F824" s="5">
        <v>2.2650462962962963E-2</v>
      </c>
      <c r="G824">
        <v>755</v>
      </c>
      <c r="H824">
        <v>1957.76</v>
      </c>
      <c r="I824">
        <v>0</v>
      </c>
      <c r="J824" t="s">
        <v>13</v>
      </c>
      <c r="K824" t="s">
        <v>14</v>
      </c>
      <c r="L824" t="s">
        <v>17</v>
      </c>
      <c r="M824" t="s">
        <v>18</v>
      </c>
      <c r="P824" s="6">
        <f t="shared" si="12"/>
        <v>0.65996527777777769</v>
      </c>
    </row>
    <row r="825" spans="1:16">
      <c r="A825" s="1">
        <v>45055.779907941818</v>
      </c>
      <c r="B825" s="2">
        <v>45055.779907941818</v>
      </c>
      <c r="C825" s="3">
        <v>45055.779907407239</v>
      </c>
      <c r="D825">
        <v>46</v>
      </c>
      <c r="E825" s="4">
        <v>2.2665374212962962E-2</v>
      </c>
      <c r="F825" s="5">
        <v>2.2662037037037036E-2</v>
      </c>
      <c r="G825">
        <v>288</v>
      </c>
      <c r="H825">
        <v>1958.29</v>
      </c>
      <c r="I825">
        <v>0</v>
      </c>
      <c r="J825" t="s">
        <v>13</v>
      </c>
      <c r="K825" t="s">
        <v>14</v>
      </c>
      <c r="L825" t="s">
        <v>17</v>
      </c>
      <c r="M825" t="s">
        <v>18</v>
      </c>
      <c r="P825" s="6">
        <f t="shared" si="12"/>
        <v>0.65997685185185184</v>
      </c>
    </row>
    <row r="826" spans="1:16">
      <c r="A826" s="1">
        <v>45055.779915079009</v>
      </c>
      <c r="B826" s="2">
        <v>45055.779915079009</v>
      </c>
      <c r="C826" s="3">
        <v>45055.779907407239</v>
      </c>
      <c r="D826">
        <v>663</v>
      </c>
      <c r="E826" s="4">
        <v>2.2672511273148149E-2</v>
      </c>
      <c r="F826" s="5">
        <v>2.2662037037037036E-2</v>
      </c>
      <c r="G826">
        <v>905</v>
      </c>
      <c r="H826">
        <v>1958.9</v>
      </c>
      <c r="I826">
        <v>0</v>
      </c>
      <c r="J826" t="s">
        <v>13</v>
      </c>
      <c r="K826" t="s">
        <v>14</v>
      </c>
      <c r="L826" t="s">
        <v>17</v>
      </c>
      <c r="M826" t="s">
        <v>18</v>
      </c>
      <c r="P826" s="6">
        <f t="shared" si="12"/>
        <v>0.65997685185185184</v>
      </c>
    </row>
    <row r="827" spans="1:16">
      <c r="A827" s="1">
        <v>45055.779922601767</v>
      </c>
      <c r="B827" s="2">
        <v>45055.779922601767</v>
      </c>
      <c r="C827" s="3">
        <v>45055.77991898125</v>
      </c>
      <c r="D827">
        <v>313</v>
      </c>
      <c r="E827" s="4">
        <v>2.2680034120370372E-2</v>
      </c>
      <c r="F827" s="5">
        <v>2.267361111111111E-2</v>
      </c>
      <c r="G827">
        <v>555</v>
      </c>
      <c r="H827">
        <v>1959.55</v>
      </c>
      <c r="I827">
        <v>0</v>
      </c>
      <c r="J827" t="s">
        <v>13</v>
      </c>
      <c r="K827" t="s">
        <v>14</v>
      </c>
      <c r="L827" t="s">
        <v>17</v>
      </c>
      <c r="M827" t="s">
        <v>18</v>
      </c>
      <c r="P827" s="6">
        <f t="shared" si="12"/>
        <v>0.65998842592592588</v>
      </c>
    </row>
    <row r="828" spans="1:16">
      <c r="A828" s="1">
        <v>45055.779929931741</v>
      </c>
      <c r="B828" s="2">
        <v>45055.779929931741</v>
      </c>
      <c r="C828" s="3">
        <v>45055.77991898125</v>
      </c>
      <c r="D828">
        <v>946</v>
      </c>
      <c r="E828" s="4">
        <v>2.2687364074074075E-2</v>
      </c>
      <c r="F828" s="5">
        <v>2.2685185185185187E-2</v>
      </c>
      <c r="G828">
        <v>188</v>
      </c>
      <c r="H828">
        <v>1960.19</v>
      </c>
      <c r="I828">
        <v>0</v>
      </c>
      <c r="J828" t="s">
        <v>13</v>
      </c>
      <c r="K828" t="s">
        <v>14</v>
      </c>
      <c r="L828" t="s">
        <v>17</v>
      </c>
      <c r="M828" t="s">
        <v>18</v>
      </c>
      <c r="P828" s="6">
        <f t="shared" si="12"/>
        <v>0.65999999999999992</v>
      </c>
    </row>
    <row r="829" spans="1:16">
      <c r="A829" s="1">
        <v>45055.779932824895</v>
      </c>
      <c r="B829" s="2">
        <v>45055.779932824895</v>
      </c>
      <c r="C829" s="3">
        <v>45055.779930555727</v>
      </c>
      <c r="D829">
        <v>196</v>
      </c>
      <c r="E829" s="4">
        <v>2.2690257476851852E-2</v>
      </c>
      <c r="F829" s="5">
        <v>2.2685185185185187E-2</v>
      </c>
      <c r="G829">
        <v>438</v>
      </c>
      <c r="H829">
        <v>1960.44</v>
      </c>
      <c r="I829">
        <v>0</v>
      </c>
      <c r="J829" t="s">
        <v>13</v>
      </c>
      <c r="K829" t="s">
        <v>14</v>
      </c>
      <c r="L829" t="s">
        <v>15</v>
      </c>
      <c r="M829" t="s">
        <v>19</v>
      </c>
      <c r="P829" s="6">
        <f t="shared" si="12"/>
        <v>0.65999999999999992</v>
      </c>
    </row>
    <row r="830" spans="1:16">
      <c r="A830" s="1">
        <v>45055.779932824895</v>
      </c>
      <c r="B830" s="2">
        <v>45055.779932824895</v>
      </c>
      <c r="C830" s="3">
        <v>45055.779930555727</v>
      </c>
      <c r="D830">
        <v>196</v>
      </c>
      <c r="E830" s="4">
        <v>2.2690257476851852E-2</v>
      </c>
      <c r="F830" s="5">
        <v>2.2685185185185187E-2</v>
      </c>
      <c r="G830">
        <v>438</v>
      </c>
      <c r="H830">
        <v>1960.44</v>
      </c>
      <c r="I830">
        <v>8.6329899999999995</v>
      </c>
      <c r="J830" t="s">
        <v>13</v>
      </c>
      <c r="K830" t="s">
        <v>14</v>
      </c>
      <c r="L830" t="s">
        <v>20</v>
      </c>
      <c r="M830" t="s">
        <v>16</v>
      </c>
      <c r="P830" s="6">
        <f t="shared" si="12"/>
        <v>0.65999999999999992</v>
      </c>
    </row>
    <row r="831" spans="1:16">
      <c r="A831" s="1">
        <v>45055.780032744166</v>
      </c>
      <c r="B831" s="2">
        <v>45055.780032744166</v>
      </c>
      <c r="C831" s="3">
        <v>45055.780023148283</v>
      </c>
      <c r="D831">
        <v>829</v>
      </c>
      <c r="E831" s="4">
        <v>2.2790176319444445E-2</v>
      </c>
      <c r="F831" s="5">
        <v>2.2789351851851852E-2</v>
      </c>
      <c r="G831">
        <v>71</v>
      </c>
      <c r="H831">
        <v>1969.07</v>
      </c>
      <c r="I831">
        <v>0</v>
      </c>
      <c r="J831" t="s">
        <v>13</v>
      </c>
      <c r="K831" t="s">
        <v>14</v>
      </c>
      <c r="L831" t="s">
        <v>20</v>
      </c>
      <c r="M831" t="s">
        <v>19</v>
      </c>
      <c r="P831" s="6">
        <f t="shared" si="12"/>
        <v>0.6601041666666666</v>
      </c>
    </row>
    <row r="832" spans="1:16">
      <c r="A832" s="1">
        <v>45055.780032744166</v>
      </c>
      <c r="B832" s="2">
        <v>45055.780032744166</v>
      </c>
      <c r="C832" s="3">
        <v>45055.780023148283</v>
      </c>
      <c r="D832">
        <v>829</v>
      </c>
      <c r="E832" s="4">
        <v>2.2790176319444445E-2</v>
      </c>
      <c r="F832" s="5">
        <v>2.2789351851851852E-2</v>
      </c>
      <c r="G832">
        <v>71</v>
      </c>
      <c r="H832">
        <v>1969.07</v>
      </c>
      <c r="I832">
        <v>5.5831099999999996</v>
      </c>
      <c r="J832" t="s">
        <v>13</v>
      </c>
      <c r="K832" t="s">
        <v>14</v>
      </c>
      <c r="L832" t="s">
        <v>15</v>
      </c>
      <c r="M832" t="s">
        <v>16</v>
      </c>
      <c r="P832" s="6">
        <f t="shared" si="12"/>
        <v>0.6601041666666666</v>
      </c>
    </row>
    <row r="833" spans="1:16">
      <c r="A833" s="1">
        <v>45055.78003910929</v>
      </c>
      <c r="B833" s="2">
        <v>45055.78003910929</v>
      </c>
      <c r="C833" s="3">
        <v>45055.780034722295</v>
      </c>
      <c r="D833">
        <v>379</v>
      </c>
      <c r="E833" s="4">
        <v>2.2796541805555556E-2</v>
      </c>
      <c r="F833" s="5">
        <v>2.2789351851851852E-2</v>
      </c>
      <c r="G833">
        <v>621</v>
      </c>
      <c r="H833">
        <v>1969.62</v>
      </c>
      <c r="I833">
        <v>0</v>
      </c>
      <c r="J833" t="s">
        <v>13</v>
      </c>
      <c r="K833" t="s">
        <v>14</v>
      </c>
      <c r="L833" t="s">
        <v>17</v>
      </c>
      <c r="M833" t="s">
        <v>18</v>
      </c>
      <c r="P833" s="6">
        <f t="shared" si="12"/>
        <v>0.6601041666666666</v>
      </c>
    </row>
    <row r="834" spans="1:16">
      <c r="A834" s="1">
        <v>45055.780047403648</v>
      </c>
      <c r="B834" s="2">
        <v>45055.780047403648</v>
      </c>
      <c r="C834" s="3">
        <v>45055.780046296306</v>
      </c>
      <c r="D834">
        <v>96</v>
      </c>
      <c r="E834" s="4">
        <v>2.2804836226851852E-2</v>
      </c>
      <c r="F834" s="5">
        <v>2.2800925925925926E-2</v>
      </c>
      <c r="G834">
        <v>338</v>
      </c>
      <c r="H834">
        <v>1970.34</v>
      </c>
      <c r="I834">
        <v>0</v>
      </c>
      <c r="J834" t="s">
        <v>13</v>
      </c>
      <c r="K834" t="s">
        <v>14</v>
      </c>
      <c r="L834" t="s">
        <v>17</v>
      </c>
      <c r="M834" t="s">
        <v>18</v>
      </c>
      <c r="P834" s="6">
        <f t="shared" si="12"/>
        <v>0.66011574074074075</v>
      </c>
    </row>
    <row r="835" spans="1:16">
      <c r="A835" s="1">
        <v>45055.780056470074</v>
      </c>
      <c r="B835" s="2">
        <v>45055.780056470074</v>
      </c>
      <c r="C835" s="3">
        <v>45055.780046296306</v>
      </c>
      <c r="D835">
        <v>879</v>
      </c>
      <c r="E835" s="4">
        <v>2.2813902222222224E-2</v>
      </c>
      <c r="F835" s="5">
        <v>2.2812499999999999E-2</v>
      </c>
      <c r="G835">
        <v>121</v>
      </c>
      <c r="H835">
        <v>1971.12</v>
      </c>
      <c r="I835">
        <v>0</v>
      </c>
      <c r="J835" t="s">
        <v>13</v>
      </c>
      <c r="K835" t="s">
        <v>14</v>
      </c>
      <c r="L835" t="s">
        <v>17</v>
      </c>
      <c r="M835" t="s">
        <v>18</v>
      </c>
      <c r="P835" s="6">
        <f t="shared" si="12"/>
        <v>0.66012731481481479</v>
      </c>
    </row>
    <row r="836" spans="1:16">
      <c r="A836" s="1">
        <v>45055.780063799582</v>
      </c>
      <c r="B836" s="2">
        <v>45055.780063799582</v>
      </c>
      <c r="C836" s="3">
        <v>45055.780057870317</v>
      </c>
      <c r="D836">
        <v>512</v>
      </c>
      <c r="E836" s="4">
        <v>2.2821232175925927E-2</v>
      </c>
      <c r="F836" s="5">
        <v>2.2812499999999999E-2</v>
      </c>
      <c r="G836">
        <v>754</v>
      </c>
      <c r="H836">
        <v>1971.75</v>
      </c>
      <c r="I836">
        <v>0</v>
      </c>
      <c r="J836" t="s">
        <v>13</v>
      </c>
      <c r="K836" t="s">
        <v>14</v>
      </c>
      <c r="L836" t="s">
        <v>17</v>
      </c>
      <c r="M836" t="s">
        <v>18</v>
      </c>
      <c r="P836" s="6">
        <f t="shared" ref="P836:P899" si="13">$P$2+F836</f>
        <v>0.66012731481481479</v>
      </c>
    </row>
    <row r="837" spans="1:16">
      <c r="A837" s="1">
        <v>45055.780071322806</v>
      </c>
      <c r="B837" s="2">
        <v>45055.780071322806</v>
      </c>
      <c r="C837" s="3">
        <v>45055.780069444329</v>
      </c>
      <c r="D837">
        <v>162</v>
      </c>
      <c r="E837" s="4">
        <v>2.2828755023148149E-2</v>
      </c>
      <c r="F837" s="5">
        <v>2.2824074074074073E-2</v>
      </c>
      <c r="G837">
        <v>404</v>
      </c>
      <c r="H837">
        <v>1972.4</v>
      </c>
      <c r="I837">
        <v>0</v>
      </c>
      <c r="J837" t="s">
        <v>13</v>
      </c>
      <c r="K837" t="s">
        <v>14</v>
      </c>
      <c r="L837" t="s">
        <v>17</v>
      </c>
      <c r="M837" t="s">
        <v>18</v>
      </c>
      <c r="P837" s="6">
        <f t="shared" si="13"/>
        <v>0.66013888888888883</v>
      </c>
    </row>
    <row r="838" spans="1:16">
      <c r="A838" s="1">
        <v>45055.780080967117</v>
      </c>
      <c r="B838" s="2">
        <v>45055.780080967117</v>
      </c>
      <c r="C838" s="3">
        <v>45055.780069444329</v>
      </c>
      <c r="D838">
        <v>996</v>
      </c>
      <c r="E838" s="4">
        <v>2.2838399699074075E-2</v>
      </c>
      <c r="F838" s="5">
        <v>2.2835648148148147E-2</v>
      </c>
      <c r="G838">
        <v>238</v>
      </c>
      <c r="H838">
        <v>1973.24</v>
      </c>
      <c r="I838">
        <v>0</v>
      </c>
      <c r="J838" t="s">
        <v>13</v>
      </c>
      <c r="K838" t="s">
        <v>14</v>
      </c>
      <c r="L838" t="s">
        <v>17</v>
      </c>
      <c r="M838" t="s">
        <v>18</v>
      </c>
      <c r="P838" s="6">
        <f t="shared" si="13"/>
        <v>0.66015046296296287</v>
      </c>
    </row>
    <row r="839" spans="1:16">
      <c r="A839" s="1">
        <v>45055.780097363517</v>
      </c>
      <c r="B839" s="2">
        <v>45055.780097363517</v>
      </c>
      <c r="C839" s="3">
        <v>45055.780092592817</v>
      </c>
      <c r="D839">
        <v>412</v>
      </c>
      <c r="E839" s="4">
        <v>2.2854795648148147E-2</v>
      </c>
      <c r="F839" s="5">
        <v>2.2847222222222224E-2</v>
      </c>
      <c r="G839">
        <v>654</v>
      </c>
      <c r="H839">
        <v>1974.65</v>
      </c>
      <c r="I839">
        <v>0</v>
      </c>
      <c r="J839" t="s">
        <v>13</v>
      </c>
      <c r="K839" t="s">
        <v>14</v>
      </c>
      <c r="L839" t="s">
        <v>15</v>
      </c>
      <c r="M839" t="s">
        <v>19</v>
      </c>
      <c r="P839" s="6">
        <f t="shared" si="13"/>
        <v>0.66016203703703702</v>
      </c>
    </row>
    <row r="840" spans="1:16">
      <c r="A840" s="1">
        <v>45055.780097363517</v>
      </c>
      <c r="B840" s="2">
        <v>45055.780097363517</v>
      </c>
      <c r="C840" s="3">
        <v>45055.780092592817</v>
      </c>
      <c r="D840">
        <v>412</v>
      </c>
      <c r="E840" s="4">
        <v>2.2854795648148147E-2</v>
      </c>
      <c r="F840" s="5">
        <v>2.2847222222222224E-2</v>
      </c>
      <c r="G840">
        <v>654</v>
      </c>
      <c r="H840">
        <v>1974.65</v>
      </c>
      <c r="I840">
        <v>8.0830099999999998</v>
      </c>
      <c r="J840" t="s">
        <v>13</v>
      </c>
      <c r="K840" t="s">
        <v>14</v>
      </c>
      <c r="L840" t="s">
        <v>20</v>
      </c>
      <c r="M840" t="s">
        <v>16</v>
      </c>
      <c r="P840" s="6">
        <f t="shared" si="13"/>
        <v>0.66016203703703702</v>
      </c>
    </row>
    <row r="841" spans="1:16">
      <c r="A841" s="1">
        <v>45055.780190916732</v>
      </c>
      <c r="B841" s="2">
        <v>45055.780190916732</v>
      </c>
      <c r="C841" s="3">
        <v>45055.780185185373</v>
      </c>
      <c r="D841">
        <v>495</v>
      </c>
      <c r="E841" s="4">
        <v>2.294834900462963E-2</v>
      </c>
      <c r="F841" s="5">
        <v>2.2939814814814816E-2</v>
      </c>
      <c r="G841">
        <v>737</v>
      </c>
      <c r="H841">
        <v>1982.74</v>
      </c>
      <c r="I841">
        <v>0</v>
      </c>
      <c r="J841" t="s">
        <v>13</v>
      </c>
      <c r="K841" t="s">
        <v>14</v>
      </c>
      <c r="L841" t="s">
        <v>20</v>
      </c>
      <c r="M841" t="s">
        <v>19</v>
      </c>
      <c r="P841" s="6">
        <f t="shared" si="13"/>
        <v>0.66025462962962955</v>
      </c>
    </row>
    <row r="842" spans="1:16">
      <c r="A842" s="1">
        <v>45055.780190916732</v>
      </c>
      <c r="B842" s="2">
        <v>45055.780190916732</v>
      </c>
      <c r="C842" s="3">
        <v>45055.780185185373</v>
      </c>
      <c r="D842">
        <v>495</v>
      </c>
      <c r="E842" s="4">
        <v>2.294834900462963E-2</v>
      </c>
      <c r="F842" s="5">
        <v>2.2939814814814816E-2</v>
      </c>
      <c r="G842">
        <v>737</v>
      </c>
      <c r="H842">
        <v>1982.74</v>
      </c>
      <c r="I842">
        <v>475.78100000000001</v>
      </c>
      <c r="J842" t="s">
        <v>13</v>
      </c>
      <c r="K842" t="s">
        <v>14</v>
      </c>
      <c r="L842" t="s">
        <v>15</v>
      </c>
      <c r="M842" t="s">
        <v>16</v>
      </c>
      <c r="P842" s="6">
        <f t="shared" si="13"/>
        <v>0.66025462962962955</v>
      </c>
    </row>
    <row r="843" spans="1:16">
      <c r="A843" s="1">
        <v>45055.78023624653</v>
      </c>
      <c r="B843" s="2">
        <v>45055.78023624653</v>
      </c>
      <c r="C843" s="3">
        <v>45055.780231481418</v>
      </c>
      <c r="D843">
        <v>412</v>
      </c>
      <c r="E843" s="4">
        <v>2.2993678981481483E-2</v>
      </c>
      <c r="F843" s="5">
        <v>2.298611111111111E-2</v>
      </c>
      <c r="G843">
        <v>654</v>
      </c>
      <c r="H843">
        <v>1986.65</v>
      </c>
      <c r="I843">
        <v>0</v>
      </c>
      <c r="J843" t="s">
        <v>13</v>
      </c>
      <c r="K843" t="s">
        <v>14</v>
      </c>
      <c r="L843" t="s">
        <v>17</v>
      </c>
      <c r="M843" t="s">
        <v>18</v>
      </c>
      <c r="P843" s="6">
        <f t="shared" si="13"/>
        <v>0.66030092592592593</v>
      </c>
    </row>
    <row r="844" spans="1:16">
      <c r="A844" s="1">
        <v>45055.780248591676</v>
      </c>
      <c r="B844" s="2">
        <v>45055.780248591676</v>
      </c>
      <c r="C844" s="3">
        <v>45055.780243055429</v>
      </c>
      <c r="D844">
        <v>478</v>
      </c>
      <c r="E844" s="4">
        <v>2.3006024166666666E-2</v>
      </c>
      <c r="F844" s="5">
        <v>2.2997685185185184E-2</v>
      </c>
      <c r="G844">
        <v>720</v>
      </c>
      <c r="H844">
        <v>1987.72</v>
      </c>
      <c r="I844">
        <v>0</v>
      </c>
      <c r="J844" t="s">
        <v>13</v>
      </c>
      <c r="K844" t="s">
        <v>14</v>
      </c>
      <c r="L844" t="s">
        <v>17</v>
      </c>
      <c r="M844" t="s">
        <v>18</v>
      </c>
      <c r="P844" s="6">
        <f t="shared" si="13"/>
        <v>0.66031249999999997</v>
      </c>
    </row>
    <row r="845" spans="1:16">
      <c r="A845" s="1">
        <v>45055.780256693251</v>
      </c>
      <c r="B845" s="2">
        <v>45055.780256693251</v>
      </c>
      <c r="C845" s="3">
        <v>45055.780254629441</v>
      </c>
      <c r="D845">
        <v>178</v>
      </c>
      <c r="E845" s="4">
        <v>2.3014125694444443E-2</v>
      </c>
      <c r="F845" s="5">
        <v>2.3009259259259261E-2</v>
      </c>
      <c r="G845">
        <v>420</v>
      </c>
      <c r="H845">
        <v>1988.42</v>
      </c>
      <c r="I845">
        <v>0</v>
      </c>
      <c r="J845" t="s">
        <v>13</v>
      </c>
      <c r="K845" t="s">
        <v>14</v>
      </c>
      <c r="L845" t="s">
        <v>17</v>
      </c>
      <c r="M845" t="s">
        <v>18</v>
      </c>
      <c r="P845" s="6">
        <f t="shared" si="13"/>
        <v>0.66032407407407401</v>
      </c>
    </row>
    <row r="846" spans="1:16">
      <c r="A846" s="1">
        <v>45055.780269617215</v>
      </c>
      <c r="B846" s="2">
        <v>45055.780269617215</v>
      </c>
      <c r="C846" s="3">
        <v>45055.780266203918</v>
      </c>
      <c r="D846">
        <v>295</v>
      </c>
      <c r="E846" s="4">
        <v>2.3027049560185184E-2</v>
      </c>
      <c r="F846" s="5">
        <v>2.3020833333333334E-2</v>
      </c>
      <c r="G846">
        <v>537</v>
      </c>
      <c r="H846">
        <v>1989.54</v>
      </c>
      <c r="I846">
        <v>0</v>
      </c>
      <c r="J846" t="s">
        <v>13</v>
      </c>
      <c r="K846" t="s">
        <v>14</v>
      </c>
      <c r="L846" t="s">
        <v>17</v>
      </c>
      <c r="M846" t="s">
        <v>18</v>
      </c>
      <c r="P846" s="6">
        <f t="shared" si="13"/>
        <v>0.66033564814814816</v>
      </c>
    </row>
    <row r="847" spans="1:16">
      <c r="A847" s="1">
        <v>45055.780278875958</v>
      </c>
      <c r="B847" s="2">
        <v>45055.780278875958</v>
      </c>
      <c r="C847" s="3">
        <v>45055.780277777929</v>
      </c>
      <c r="D847">
        <v>95</v>
      </c>
      <c r="E847" s="4">
        <v>2.3036308449074075E-2</v>
      </c>
      <c r="F847" s="5">
        <v>2.3032407407407408E-2</v>
      </c>
      <c r="G847">
        <v>337</v>
      </c>
      <c r="H847">
        <v>1990.34</v>
      </c>
      <c r="I847">
        <v>0</v>
      </c>
      <c r="J847" t="s">
        <v>13</v>
      </c>
      <c r="K847" t="s">
        <v>14</v>
      </c>
      <c r="L847" t="s">
        <v>17</v>
      </c>
      <c r="M847" t="s">
        <v>18</v>
      </c>
      <c r="P847" s="6">
        <f t="shared" si="13"/>
        <v>0.6603472222222222</v>
      </c>
    </row>
    <row r="848" spans="1:16">
      <c r="A848" s="1">
        <v>45055.780288520735</v>
      </c>
      <c r="B848" s="2">
        <v>45055.780288520735</v>
      </c>
      <c r="C848" s="3">
        <v>45055.780277777929</v>
      </c>
      <c r="D848">
        <v>928</v>
      </c>
      <c r="E848" s="4">
        <v>2.3045953125000001E-2</v>
      </c>
      <c r="F848" s="5">
        <v>2.3043981481481481E-2</v>
      </c>
      <c r="G848">
        <v>170</v>
      </c>
      <c r="H848">
        <v>1991.17</v>
      </c>
      <c r="I848">
        <v>0</v>
      </c>
      <c r="J848" t="s">
        <v>13</v>
      </c>
      <c r="K848" t="s">
        <v>14</v>
      </c>
      <c r="L848" t="s">
        <v>17</v>
      </c>
      <c r="M848" t="s">
        <v>18</v>
      </c>
      <c r="P848" s="6">
        <f t="shared" si="13"/>
        <v>0.66035879629629624</v>
      </c>
    </row>
    <row r="849" spans="1:16">
      <c r="A849" s="1">
        <v>45055.780300287064</v>
      </c>
      <c r="B849" s="2">
        <v>45055.780300287064</v>
      </c>
      <c r="C849" s="3">
        <v>45055.78028935194</v>
      </c>
      <c r="D849">
        <v>945</v>
      </c>
      <c r="E849" s="4">
        <v>2.3057719629629631E-2</v>
      </c>
      <c r="F849" s="5">
        <v>2.3055555555555555E-2</v>
      </c>
      <c r="G849">
        <v>187</v>
      </c>
      <c r="H849">
        <v>1992.19</v>
      </c>
      <c r="I849">
        <v>0</v>
      </c>
      <c r="J849" t="s">
        <v>13</v>
      </c>
      <c r="K849" t="s">
        <v>14</v>
      </c>
      <c r="L849" t="s">
        <v>17</v>
      </c>
      <c r="M849" t="s">
        <v>18</v>
      </c>
      <c r="P849" s="6">
        <f t="shared" si="13"/>
        <v>0.66037037037037039</v>
      </c>
    </row>
    <row r="850" spans="1:16">
      <c r="A850" s="1">
        <v>45055.780310703442</v>
      </c>
      <c r="B850" s="2">
        <v>45055.780310703442</v>
      </c>
      <c r="C850" s="3">
        <v>45055.780300925951</v>
      </c>
      <c r="D850">
        <v>845</v>
      </c>
      <c r="E850" s="4">
        <v>2.306813587962963E-2</v>
      </c>
      <c r="F850" s="5">
        <v>2.3067129629629628E-2</v>
      </c>
      <c r="G850">
        <v>87</v>
      </c>
      <c r="H850">
        <v>1993.09</v>
      </c>
      <c r="I850">
        <v>0</v>
      </c>
      <c r="J850" t="s">
        <v>13</v>
      </c>
      <c r="K850" t="s">
        <v>14</v>
      </c>
      <c r="L850" t="s">
        <v>17</v>
      </c>
      <c r="M850" t="s">
        <v>18</v>
      </c>
      <c r="P850" s="6">
        <f t="shared" si="13"/>
        <v>0.66038194444444442</v>
      </c>
    </row>
    <row r="851" spans="1:16">
      <c r="A851" s="1">
        <v>45055.780320733786</v>
      </c>
      <c r="B851" s="2">
        <v>45055.780320733786</v>
      </c>
      <c r="C851" s="3">
        <v>45055.780312499963</v>
      </c>
      <c r="D851">
        <v>711</v>
      </c>
      <c r="E851" s="4">
        <v>2.3078166342592594E-2</v>
      </c>
      <c r="F851" s="5">
        <v>2.3067129629629628E-2</v>
      </c>
      <c r="G851">
        <v>954</v>
      </c>
      <c r="H851">
        <v>1993.95</v>
      </c>
      <c r="I851">
        <v>0</v>
      </c>
      <c r="J851" t="s">
        <v>13</v>
      </c>
      <c r="K851" t="s">
        <v>14</v>
      </c>
      <c r="L851" t="s">
        <v>17</v>
      </c>
      <c r="M851" t="s">
        <v>18</v>
      </c>
      <c r="P851" s="6">
        <f t="shared" si="13"/>
        <v>0.66038194444444442</v>
      </c>
    </row>
    <row r="852" spans="1:16">
      <c r="A852" s="1">
        <v>45055.780340602156</v>
      </c>
      <c r="B852" s="2">
        <v>45055.780340602156</v>
      </c>
      <c r="C852" s="3">
        <v>45055.780335647985</v>
      </c>
      <c r="D852">
        <v>428</v>
      </c>
      <c r="E852" s="4">
        <v>2.3098034375E-2</v>
      </c>
      <c r="F852" s="5">
        <v>2.3090277777777779E-2</v>
      </c>
      <c r="G852">
        <v>670</v>
      </c>
      <c r="H852">
        <v>1995.67</v>
      </c>
      <c r="I852">
        <v>0</v>
      </c>
      <c r="J852" t="s">
        <v>13</v>
      </c>
      <c r="K852" t="s">
        <v>14</v>
      </c>
      <c r="L852" t="s">
        <v>17</v>
      </c>
      <c r="M852" t="s">
        <v>18</v>
      </c>
      <c r="P852" s="6">
        <f t="shared" si="13"/>
        <v>0.66040509259259261</v>
      </c>
    </row>
    <row r="853" spans="1:16">
      <c r="A853" s="1">
        <v>45055.78034793213</v>
      </c>
      <c r="B853" s="2">
        <v>45055.78034793213</v>
      </c>
      <c r="C853" s="3">
        <v>45055.780347221997</v>
      </c>
      <c r="D853">
        <v>61</v>
      </c>
      <c r="E853" s="4">
        <v>2.3105364328703703E-2</v>
      </c>
      <c r="F853" s="5">
        <v>2.3101851851851853E-2</v>
      </c>
      <c r="G853">
        <v>303</v>
      </c>
      <c r="H853">
        <v>1996.3</v>
      </c>
      <c r="I853">
        <v>0</v>
      </c>
      <c r="J853" t="s">
        <v>13</v>
      </c>
      <c r="K853" t="s">
        <v>14</v>
      </c>
      <c r="L853" t="s">
        <v>17</v>
      </c>
      <c r="M853" t="s">
        <v>18</v>
      </c>
      <c r="P853" s="6">
        <f t="shared" si="13"/>
        <v>0.66041666666666665</v>
      </c>
    </row>
    <row r="854" spans="1:16">
      <c r="A854" s="1">
        <v>45055.78035699809</v>
      </c>
      <c r="B854" s="2">
        <v>45055.78035699809</v>
      </c>
      <c r="C854" s="3">
        <v>45055.780347221997</v>
      </c>
      <c r="D854">
        <v>845</v>
      </c>
      <c r="E854" s="4">
        <v>2.3114430324074075E-2</v>
      </c>
      <c r="F854" s="5">
        <v>2.3113425925925926E-2</v>
      </c>
      <c r="G854">
        <v>87</v>
      </c>
      <c r="H854">
        <v>1997.09</v>
      </c>
      <c r="I854">
        <v>0</v>
      </c>
      <c r="J854" t="s">
        <v>13</v>
      </c>
      <c r="K854" t="s">
        <v>14</v>
      </c>
      <c r="L854" t="s">
        <v>17</v>
      </c>
      <c r="M854" t="s">
        <v>18</v>
      </c>
      <c r="P854" s="6">
        <f t="shared" si="13"/>
        <v>0.66042824074074069</v>
      </c>
    </row>
    <row r="855" spans="1:16">
      <c r="A855" s="1">
        <v>45055.780368957203</v>
      </c>
      <c r="B855" s="2">
        <v>45055.780368957203</v>
      </c>
      <c r="C855" s="3">
        <v>45055.780358796474</v>
      </c>
      <c r="D855">
        <v>878</v>
      </c>
      <c r="E855" s="4">
        <v>2.3126389722222224E-2</v>
      </c>
      <c r="F855" s="5">
        <v>2.3125E-2</v>
      </c>
      <c r="G855">
        <v>120</v>
      </c>
      <c r="H855">
        <v>1998.12</v>
      </c>
      <c r="I855">
        <v>0</v>
      </c>
      <c r="J855" t="s">
        <v>13</v>
      </c>
      <c r="K855" t="s">
        <v>14</v>
      </c>
      <c r="L855" t="s">
        <v>17</v>
      </c>
      <c r="M855" t="s">
        <v>18</v>
      </c>
      <c r="P855" s="6">
        <f t="shared" si="13"/>
        <v>0.66043981481481473</v>
      </c>
    </row>
    <row r="856" spans="1:16">
      <c r="A856" s="1">
        <v>45055.780377058778</v>
      </c>
      <c r="B856" s="2">
        <v>45055.780377058778</v>
      </c>
      <c r="C856" s="3">
        <v>45055.780370370485</v>
      </c>
      <c r="D856">
        <v>578</v>
      </c>
      <c r="E856" s="4">
        <v>2.313449125E-2</v>
      </c>
      <c r="F856" s="5">
        <v>2.3125E-2</v>
      </c>
      <c r="G856">
        <v>820</v>
      </c>
      <c r="H856">
        <v>1998.82</v>
      </c>
      <c r="I856">
        <v>0</v>
      </c>
      <c r="J856" t="s">
        <v>13</v>
      </c>
      <c r="K856" t="s">
        <v>14</v>
      </c>
      <c r="L856" t="s">
        <v>17</v>
      </c>
      <c r="M856" t="s">
        <v>18</v>
      </c>
      <c r="P856" s="6">
        <f t="shared" si="13"/>
        <v>0.66043981481481473</v>
      </c>
    </row>
    <row r="857" spans="1:16">
      <c r="A857" s="1">
        <v>45055.780385931954</v>
      </c>
      <c r="B857" s="2">
        <v>45055.780385931954</v>
      </c>
      <c r="C857" s="3">
        <v>45055.780381944496</v>
      </c>
      <c r="D857">
        <v>345</v>
      </c>
      <c r="E857" s="4">
        <v>2.3143364351851853E-2</v>
      </c>
      <c r="F857" s="5">
        <v>2.3136574074074073E-2</v>
      </c>
      <c r="G857">
        <v>587</v>
      </c>
      <c r="H857">
        <v>1999.59</v>
      </c>
      <c r="I857">
        <v>0</v>
      </c>
      <c r="J857" t="s">
        <v>13</v>
      </c>
      <c r="K857" t="s">
        <v>14</v>
      </c>
      <c r="L857" t="s">
        <v>17</v>
      </c>
      <c r="M857" t="s">
        <v>18</v>
      </c>
      <c r="P857" s="6">
        <f t="shared" si="13"/>
        <v>0.66045138888888888</v>
      </c>
    </row>
    <row r="858" spans="1:16">
      <c r="A858" s="1">
        <v>45055.780399627518</v>
      </c>
      <c r="B858" s="2">
        <v>45055.780399627518</v>
      </c>
      <c r="C858" s="3">
        <v>45055.780393518507</v>
      </c>
      <c r="D858">
        <v>528</v>
      </c>
      <c r="E858" s="4">
        <v>2.3157059791666667E-2</v>
      </c>
      <c r="F858" s="5">
        <v>2.3148148148148147E-2</v>
      </c>
      <c r="G858">
        <v>770</v>
      </c>
      <c r="H858">
        <v>2000.77</v>
      </c>
      <c r="I858">
        <v>0</v>
      </c>
      <c r="J858" t="s">
        <v>13</v>
      </c>
      <c r="K858" t="s">
        <v>14</v>
      </c>
      <c r="L858" t="s">
        <v>17</v>
      </c>
      <c r="M858" t="s">
        <v>18</v>
      </c>
      <c r="P858" s="6">
        <f t="shared" si="13"/>
        <v>0.66046296296296292</v>
      </c>
    </row>
    <row r="859" spans="1:16">
      <c r="A859" s="1">
        <v>45055.780411779881</v>
      </c>
      <c r="B859" s="2">
        <v>45055.780411779881</v>
      </c>
      <c r="C859" s="3">
        <v>45055.780405092519</v>
      </c>
      <c r="D859">
        <v>578</v>
      </c>
      <c r="E859" s="4">
        <v>2.3169212083333335E-2</v>
      </c>
      <c r="F859" s="5">
        <v>2.3159722222222224E-2</v>
      </c>
      <c r="G859">
        <v>820</v>
      </c>
      <c r="H859">
        <v>2001.82</v>
      </c>
      <c r="I859">
        <v>0</v>
      </c>
      <c r="J859" t="s">
        <v>13</v>
      </c>
      <c r="K859" t="s">
        <v>14</v>
      </c>
      <c r="L859" t="s">
        <v>17</v>
      </c>
      <c r="M859" t="s">
        <v>18</v>
      </c>
      <c r="P859" s="6">
        <f t="shared" si="13"/>
        <v>0.66047453703703696</v>
      </c>
    </row>
    <row r="860" spans="1:16">
      <c r="A860" s="1">
        <v>45055.780423160642</v>
      </c>
      <c r="B860" s="2">
        <v>45055.780423160642</v>
      </c>
      <c r="C860" s="3">
        <v>45055.78041666653</v>
      </c>
      <c r="D860">
        <v>561</v>
      </c>
      <c r="E860" s="4">
        <v>2.3180592800925926E-2</v>
      </c>
      <c r="F860" s="5">
        <v>2.3171296296296297E-2</v>
      </c>
      <c r="G860">
        <v>803</v>
      </c>
      <c r="H860">
        <v>2002.8</v>
      </c>
      <c r="I860">
        <v>0</v>
      </c>
      <c r="J860" t="s">
        <v>13</v>
      </c>
      <c r="K860" t="s">
        <v>14</v>
      </c>
      <c r="L860" t="s">
        <v>17</v>
      </c>
      <c r="M860" t="s">
        <v>18</v>
      </c>
      <c r="P860" s="6">
        <f t="shared" si="13"/>
        <v>0.66048611111111111</v>
      </c>
    </row>
    <row r="861" spans="1:16">
      <c r="A861" s="1">
        <v>45055.780431840569</v>
      </c>
      <c r="B861" s="2">
        <v>45055.780431840569</v>
      </c>
      <c r="C861" s="3">
        <v>45055.780428240541</v>
      </c>
      <c r="D861">
        <v>311</v>
      </c>
      <c r="E861" s="4">
        <v>2.318927300925926E-2</v>
      </c>
      <c r="F861" s="5">
        <v>2.3182870370370371E-2</v>
      </c>
      <c r="G861">
        <v>553</v>
      </c>
      <c r="H861">
        <v>2003.55</v>
      </c>
      <c r="I861">
        <v>0</v>
      </c>
      <c r="J861" t="s">
        <v>13</v>
      </c>
      <c r="K861" t="s">
        <v>14</v>
      </c>
      <c r="L861" t="s">
        <v>17</v>
      </c>
      <c r="M861" t="s">
        <v>18</v>
      </c>
      <c r="P861" s="6">
        <f t="shared" si="13"/>
        <v>0.66049768518518515</v>
      </c>
    </row>
    <row r="862" spans="1:16">
      <c r="A862" s="1">
        <v>45055.78043974936</v>
      </c>
      <c r="B862" s="2">
        <v>45055.78043974936</v>
      </c>
      <c r="C862" s="3">
        <v>45055.780428240541</v>
      </c>
      <c r="D862">
        <v>994</v>
      </c>
      <c r="E862" s="4">
        <v>2.3197181643518517E-2</v>
      </c>
      <c r="F862" s="5">
        <v>2.3194444444444445E-2</v>
      </c>
      <c r="G862">
        <v>236</v>
      </c>
      <c r="H862">
        <v>2004.24</v>
      </c>
      <c r="I862">
        <v>0</v>
      </c>
      <c r="J862" t="s">
        <v>13</v>
      </c>
      <c r="K862" t="s">
        <v>14</v>
      </c>
      <c r="L862" t="s">
        <v>17</v>
      </c>
      <c r="M862" t="s">
        <v>18</v>
      </c>
      <c r="P862" s="6">
        <f t="shared" si="13"/>
        <v>0.66050925925925918</v>
      </c>
    </row>
    <row r="863" spans="1:16">
      <c r="A863" s="1">
        <v>45055.780449972488</v>
      </c>
      <c r="B863" s="2">
        <v>45055.780449972488</v>
      </c>
      <c r="C863" s="3">
        <v>45055.780439815018</v>
      </c>
      <c r="D863">
        <v>878</v>
      </c>
      <c r="E863" s="4">
        <v>2.3207405E-2</v>
      </c>
      <c r="F863" s="5">
        <v>2.3206018518518518E-2</v>
      </c>
      <c r="G863">
        <v>120</v>
      </c>
      <c r="H863">
        <v>2005.12</v>
      </c>
      <c r="I863">
        <v>0</v>
      </c>
      <c r="J863" t="s">
        <v>13</v>
      </c>
      <c r="K863" t="s">
        <v>14</v>
      </c>
      <c r="L863" t="s">
        <v>17</v>
      </c>
      <c r="M863" t="s">
        <v>18</v>
      </c>
      <c r="P863" s="6">
        <f t="shared" si="13"/>
        <v>0.66052083333333333</v>
      </c>
    </row>
    <row r="864" spans="1:16">
      <c r="A864" s="1">
        <v>45055.780459424481</v>
      </c>
      <c r="B864" s="2">
        <v>45055.780459424481</v>
      </c>
      <c r="C864" s="3">
        <v>45055.78045138903</v>
      </c>
      <c r="D864">
        <v>694</v>
      </c>
      <c r="E864" s="4">
        <v>2.3216856782407407E-2</v>
      </c>
      <c r="F864" s="5">
        <v>2.3206018518518518E-2</v>
      </c>
      <c r="G864">
        <v>936</v>
      </c>
      <c r="H864">
        <v>2005.94</v>
      </c>
      <c r="I864">
        <v>0</v>
      </c>
      <c r="J864" t="s">
        <v>13</v>
      </c>
      <c r="K864" t="s">
        <v>14</v>
      </c>
      <c r="L864" t="s">
        <v>17</v>
      </c>
      <c r="M864" t="s">
        <v>18</v>
      </c>
      <c r="P864" s="6">
        <f t="shared" si="13"/>
        <v>0.66052083333333333</v>
      </c>
    </row>
    <row r="865" spans="1:16">
      <c r="A865" s="1">
        <v>45055.781107546762</v>
      </c>
      <c r="B865" s="2">
        <v>45055.781107546762</v>
      </c>
      <c r="C865" s="3">
        <v>45055.781099536922</v>
      </c>
      <c r="D865">
        <v>692</v>
      </c>
      <c r="E865" s="4">
        <v>2.3864979004629628E-2</v>
      </c>
      <c r="F865" s="5">
        <v>2.3854166666666666E-2</v>
      </c>
      <c r="G865">
        <v>934</v>
      </c>
      <c r="H865">
        <v>2061.9299999999998</v>
      </c>
      <c r="I865">
        <v>0</v>
      </c>
      <c r="J865" t="s">
        <v>13</v>
      </c>
      <c r="K865" t="s">
        <v>14</v>
      </c>
      <c r="L865" t="s">
        <v>17</v>
      </c>
      <c r="M865" t="s">
        <v>18</v>
      </c>
      <c r="P865" s="6">
        <f t="shared" si="13"/>
        <v>0.6611689814814814</v>
      </c>
    </row>
    <row r="866" spans="1:16">
      <c r="A866" s="1">
        <v>45055.781113719102</v>
      </c>
      <c r="B866" s="2">
        <v>45055.781113719102</v>
      </c>
      <c r="C866" s="3">
        <v>45055.781111110933</v>
      </c>
      <c r="D866">
        <v>225</v>
      </c>
      <c r="E866" s="4">
        <v>2.3871151597222223E-2</v>
      </c>
      <c r="F866" s="5">
        <v>2.3865740740740739E-2</v>
      </c>
      <c r="G866">
        <v>467</v>
      </c>
      <c r="H866">
        <v>2062.4699999999998</v>
      </c>
      <c r="I866">
        <v>0</v>
      </c>
      <c r="J866" t="s">
        <v>13</v>
      </c>
      <c r="K866" t="s">
        <v>14</v>
      </c>
      <c r="L866" t="s">
        <v>17</v>
      </c>
      <c r="M866" t="s">
        <v>18</v>
      </c>
      <c r="P866" s="6">
        <f t="shared" si="13"/>
        <v>0.66118055555555555</v>
      </c>
    </row>
    <row r="867" spans="1:16">
      <c r="A867" s="1">
        <v>45055.781122013461</v>
      </c>
      <c r="B867" s="2">
        <v>45055.781122013461</v>
      </c>
      <c r="C867" s="3">
        <v>45055.781111110933</v>
      </c>
      <c r="D867">
        <v>942</v>
      </c>
      <c r="E867" s="4">
        <v>2.3879446018518519E-2</v>
      </c>
      <c r="F867" s="5">
        <v>2.3877314814814816E-2</v>
      </c>
      <c r="G867">
        <v>184</v>
      </c>
      <c r="H867">
        <v>2063.1799999999998</v>
      </c>
      <c r="I867">
        <v>0</v>
      </c>
      <c r="J867" t="s">
        <v>13</v>
      </c>
      <c r="K867" t="s">
        <v>14</v>
      </c>
      <c r="L867" t="s">
        <v>17</v>
      </c>
      <c r="M867" t="s">
        <v>18</v>
      </c>
      <c r="P867" s="6">
        <f t="shared" si="13"/>
        <v>0.66119212962962959</v>
      </c>
    </row>
    <row r="868" spans="1:16">
      <c r="A868" s="1">
        <v>45055.781130693853</v>
      </c>
      <c r="B868" s="2">
        <v>45055.781130693853</v>
      </c>
      <c r="C868" s="3">
        <v>45055.78112268541</v>
      </c>
      <c r="D868">
        <v>692</v>
      </c>
      <c r="E868" s="4">
        <v>2.3888126226851852E-2</v>
      </c>
      <c r="F868" s="5">
        <v>2.3877314814814816E-2</v>
      </c>
      <c r="G868">
        <v>934</v>
      </c>
      <c r="H868">
        <v>2063.9299999999998</v>
      </c>
      <c r="I868">
        <v>0</v>
      </c>
      <c r="J868" t="s">
        <v>13</v>
      </c>
      <c r="K868" t="s">
        <v>14</v>
      </c>
      <c r="L868" t="s">
        <v>17</v>
      </c>
      <c r="M868" t="s">
        <v>18</v>
      </c>
      <c r="P868" s="6">
        <f t="shared" si="13"/>
        <v>0.66119212962962959</v>
      </c>
    </row>
    <row r="869" spans="1:16">
      <c r="A869" s="1">
        <v>45055.781144196633</v>
      </c>
      <c r="B869" s="2">
        <v>45055.781144196633</v>
      </c>
      <c r="C869" s="3">
        <v>45055.781134259421</v>
      </c>
      <c r="D869">
        <v>859</v>
      </c>
      <c r="E869" s="4">
        <v>2.3901628773148147E-2</v>
      </c>
      <c r="F869" s="5">
        <v>2.3900462962962964E-2</v>
      </c>
      <c r="G869">
        <v>101</v>
      </c>
      <c r="H869">
        <v>2065.1</v>
      </c>
      <c r="I869">
        <v>0</v>
      </c>
      <c r="J869" t="s">
        <v>13</v>
      </c>
      <c r="K869" t="s">
        <v>14</v>
      </c>
      <c r="L869" t="s">
        <v>17</v>
      </c>
      <c r="M869" t="s">
        <v>18</v>
      </c>
      <c r="P869" s="6">
        <f t="shared" si="13"/>
        <v>0.66121527777777778</v>
      </c>
    </row>
    <row r="870" spans="1:16">
      <c r="A870" s="1">
        <v>45055.781467486173</v>
      </c>
      <c r="B870" s="2">
        <v>45055.781467486173</v>
      </c>
      <c r="C870" s="3">
        <v>45055.781458333135</v>
      </c>
      <c r="D870">
        <v>791</v>
      </c>
      <c r="E870" s="4">
        <v>2.4224918310185185E-2</v>
      </c>
      <c r="F870" s="5">
        <v>2.4224537037037037E-2</v>
      </c>
      <c r="G870">
        <v>33</v>
      </c>
      <c r="H870">
        <v>2093.0300000000002</v>
      </c>
      <c r="I870">
        <v>0</v>
      </c>
      <c r="J870" t="s">
        <v>13</v>
      </c>
      <c r="K870" t="s">
        <v>14</v>
      </c>
      <c r="L870" t="s">
        <v>17</v>
      </c>
      <c r="M870" t="s">
        <v>18</v>
      </c>
      <c r="P870" s="6">
        <f t="shared" si="13"/>
        <v>0.66153935185185186</v>
      </c>
    </row>
    <row r="871" spans="1:16">
      <c r="A871" s="1">
        <v>45055.781478673685</v>
      </c>
      <c r="B871" s="2">
        <v>45055.781478673685</v>
      </c>
      <c r="C871" s="3">
        <v>45055.781469907612</v>
      </c>
      <c r="D871">
        <v>757</v>
      </c>
      <c r="E871" s="4">
        <v>2.423610613425926E-2</v>
      </c>
      <c r="F871" s="5">
        <v>2.4224537037037037E-2</v>
      </c>
      <c r="G871">
        <v>1000</v>
      </c>
      <c r="H871">
        <v>2094</v>
      </c>
      <c r="I871">
        <v>0</v>
      </c>
      <c r="J871" t="s">
        <v>13</v>
      </c>
      <c r="K871" t="s">
        <v>14</v>
      </c>
      <c r="L871" t="s">
        <v>17</v>
      </c>
      <c r="M871" t="s">
        <v>18</v>
      </c>
      <c r="P871" s="6">
        <f t="shared" si="13"/>
        <v>0.66153935185185186</v>
      </c>
    </row>
    <row r="872" spans="1:16">
      <c r="A872" s="1">
        <v>45055.781485618092</v>
      </c>
      <c r="B872" s="2">
        <v>45055.781485618092</v>
      </c>
      <c r="C872" s="3">
        <v>45055.781481481623</v>
      </c>
      <c r="D872">
        <v>357</v>
      </c>
      <c r="E872" s="4">
        <v>2.4243050300925925E-2</v>
      </c>
      <c r="F872" s="5">
        <v>2.4236111111111111E-2</v>
      </c>
      <c r="G872">
        <v>600</v>
      </c>
      <c r="H872">
        <v>2094.6</v>
      </c>
      <c r="I872">
        <v>0</v>
      </c>
      <c r="J872" t="s">
        <v>13</v>
      </c>
      <c r="K872" t="s">
        <v>14</v>
      </c>
      <c r="L872" t="s">
        <v>17</v>
      </c>
      <c r="M872" t="s">
        <v>18</v>
      </c>
      <c r="P872" s="6">
        <f t="shared" si="13"/>
        <v>0.6615509259259259</v>
      </c>
    </row>
    <row r="873" spans="1:16">
      <c r="A873" s="1">
        <v>45055.781492754817</v>
      </c>
      <c r="B873" s="2">
        <v>45055.781492754817</v>
      </c>
      <c r="C873" s="3">
        <v>45055.781481481623</v>
      </c>
      <c r="D873">
        <v>974</v>
      </c>
      <c r="E873" s="4">
        <v>2.4250187361111113E-2</v>
      </c>
      <c r="F873" s="5">
        <v>2.4247685185185185E-2</v>
      </c>
      <c r="G873">
        <v>216</v>
      </c>
      <c r="H873">
        <v>2095.2199999999998</v>
      </c>
      <c r="I873">
        <v>0</v>
      </c>
      <c r="J873" t="s">
        <v>13</v>
      </c>
      <c r="K873" t="s">
        <v>14</v>
      </c>
      <c r="L873" t="s">
        <v>17</v>
      </c>
      <c r="M873" t="s">
        <v>18</v>
      </c>
      <c r="P873" s="6">
        <f t="shared" si="13"/>
        <v>0.66156249999999994</v>
      </c>
    </row>
    <row r="874" spans="1:16">
      <c r="A874" s="1">
        <v>45055.781771871727</v>
      </c>
      <c r="B874" s="2">
        <v>45055.781771871727</v>
      </c>
      <c r="C874" s="3">
        <v>45055.781770833302</v>
      </c>
      <c r="D874">
        <v>90</v>
      </c>
      <c r="E874" s="4">
        <v>2.4529304282407408E-2</v>
      </c>
      <c r="F874" s="5">
        <v>2.4525462962962964E-2</v>
      </c>
      <c r="G874">
        <v>332</v>
      </c>
      <c r="H874">
        <v>2119.33</v>
      </c>
      <c r="I874">
        <v>0</v>
      </c>
      <c r="J874" t="s">
        <v>13</v>
      </c>
      <c r="K874" t="s">
        <v>14</v>
      </c>
      <c r="L874" t="s">
        <v>17</v>
      </c>
      <c r="M874" t="s">
        <v>18</v>
      </c>
      <c r="P874" s="6">
        <f t="shared" si="13"/>
        <v>0.66184027777777776</v>
      </c>
    </row>
    <row r="875" spans="1:16">
      <c r="A875" s="1">
        <v>45055.785634371918</v>
      </c>
      <c r="B875" s="2">
        <v>45055.785634371918</v>
      </c>
      <c r="C875" s="3">
        <v>45055.785625000019</v>
      </c>
      <c r="D875">
        <v>810</v>
      </c>
      <c r="E875" s="4">
        <v>2.8391804097222223E-2</v>
      </c>
      <c r="F875" s="5">
        <v>2.8391203703703703E-2</v>
      </c>
      <c r="G875">
        <v>52</v>
      </c>
      <c r="H875">
        <v>2453.0500000000002</v>
      </c>
      <c r="I875">
        <v>0</v>
      </c>
      <c r="J875" t="s">
        <v>13</v>
      </c>
      <c r="K875" t="s">
        <v>14</v>
      </c>
      <c r="L875" t="s">
        <v>17</v>
      </c>
      <c r="M875" t="s">
        <v>18</v>
      </c>
      <c r="P875" s="6">
        <f t="shared" si="13"/>
        <v>0.66570601851851852</v>
      </c>
    </row>
    <row r="876" spans="1:16">
      <c r="A876" s="1">
        <v>45055.78564922465</v>
      </c>
      <c r="B876" s="2">
        <v>45055.78564922465</v>
      </c>
      <c r="C876" s="3">
        <v>45055.785648148041</v>
      </c>
      <c r="D876">
        <v>93</v>
      </c>
      <c r="E876" s="4">
        <v>2.8406656898148148E-2</v>
      </c>
      <c r="F876" s="5">
        <v>2.8402777777777777E-2</v>
      </c>
      <c r="G876">
        <v>335</v>
      </c>
      <c r="H876">
        <v>2454.34</v>
      </c>
      <c r="I876">
        <v>0</v>
      </c>
      <c r="J876" t="s">
        <v>13</v>
      </c>
      <c r="K876" t="s">
        <v>14</v>
      </c>
      <c r="L876" t="s">
        <v>17</v>
      </c>
      <c r="M876" t="s">
        <v>18</v>
      </c>
      <c r="P876" s="6">
        <f t="shared" si="13"/>
        <v>0.66571759259259256</v>
      </c>
    </row>
    <row r="877" spans="1:16">
      <c r="A877" s="1">
        <v>45055.785668320954</v>
      </c>
      <c r="B877" s="2">
        <v>45055.785668320954</v>
      </c>
      <c r="C877" s="3">
        <v>45055.785659722053</v>
      </c>
      <c r="D877">
        <v>743</v>
      </c>
      <c r="E877" s="4">
        <v>2.8425753356481481E-2</v>
      </c>
      <c r="F877" s="5">
        <v>2.841435185185185E-2</v>
      </c>
      <c r="G877">
        <v>985</v>
      </c>
      <c r="H877">
        <v>2455.9899999999998</v>
      </c>
      <c r="I877">
        <v>0</v>
      </c>
      <c r="J877" t="s">
        <v>13</v>
      </c>
      <c r="K877" t="s">
        <v>14</v>
      </c>
      <c r="L877" t="s">
        <v>17</v>
      </c>
      <c r="M877" t="s">
        <v>18</v>
      </c>
      <c r="P877" s="6">
        <f t="shared" si="13"/>
        <v>0.66572916666666659</v>
      </c>
    </row>
    <row r="878" spans="1:16">
      <c r="A878" s="1">
        <v>45055.785677772947</v>
      </c>
      <c r="B878" s="2">
        <v>45055.785677772947</v>
      </c>
      <c r="C878" s="3">
        <v>45055.785671296064</v>
      </c>
      <c r="D878">
        <v>560</v>
      </c>
      <c r="E878" s="4">
        <v>2.8435205138888888E-2</v>
      </c>
      <c r="F878" s="5">
        <v>2.8425925925925927E-2</v>
      </c>
      <c r="G878">
        <v>802</v>
      </c>
      <c r="H878">
        <v>2456.8000000000002</v>
      </c>
      <c r="I878">
        <v>0</v>
      </c>
      <c r="J878" t="s">
        <v>13</v>
      </c>
      <c r="K878" t="s">
        <v>14</v>
      </c>
      <c r="L878" t="s">
        <v>17</v>
      </c>
      <c r="M878" t="s">
        <v>18</v>
      </c>
      <c r="P878" s="6">
        <f t="shared" si="13"/>
        <v>0.66574074074074074</v>
      </c>
    </row>
    <row r="879" spans="1:16">
      <c r="A879" s="1">
        <v>45055.785688188858</v>
      </c>
      <c r="B879" s="2">
        <v>45055.785688188858</v>
      </c>
      <c r="C879" s="3">
        <v>45055.785682870541</v>
      </c>
      <c r="D879">
        <v>460</v>
      </c>
      <c r="E879" s="4">
        <v>2.8445621388888887E-2</v>
      </c>
      <c r="F879" s="5">
        <v>2.8437500000000001E-2</v>
      </c>
      <c r="G879">
        <v>702</v>
      </c>
      <c r="H879">
        <v>2457.6999999999998</v>
      </c>
      <c r="I879">
        <v>0</v>
      </c>
      <c r="J879" t="s">
        <v>13</v>
      </c>
      <c r="K879" t="s">
        <v>14</v>
      </c>
      <c r="L879" t="s">
        <v>17</v>
      </c>
      <c r="M879" t="s">
        <v>18</v>
      </c>
      <c r="P879" s="6">
        <f t="shared" si="13"/>
        <v>0.66575231481481478</v>
      </c>
    </row>
    <row r="880" spans="1:16">
      <c r="A880" s="1">
        <v>45055.785697640851</v>
      </c>
      <c r="B880" s="2">
        <v>45055.785697640851</v>
      </c>
      <c r="C880" s="3">
        <v>45055.785694444552</v>
      </c>
      <c r="D880">
        <v>276</v>
      </c>
      <c r="E880" s="4">
        <v>2.8455073171296297E-2</v>
      </c>
      <c r="F880" s="5">
        <v>2.8449074074074075E-2</v>
      </c>
      <c r="G880">
        <v>518</v>
      </c>
      <c r="H880">
        <v>2458.52</v>
      </c>
      <c r="I880">
        <v>0</v>
      </c>
      <c r="J880" t="s">
        <v>13</v>
      </c>
      <c r="K880" t="s">
        <v>14</v>
      </c>
      <c r="L880" t="s">
        <v>15</v>
      </c>
      <c r="M880" t="s">
        <v>19</v>
      </c>
      <c r="P880" s="6">
        <f t="shared" si="13"/>
        <v>0.66576388888888882</v>
      </c>
    </row>
    <row r="881" spans="1:16">
      <c r="A881" s="1">
        <v>45055.785697640851</v>
      </c>
      <c r="B881" s="2">
        <v>45055.785697640851</v>
      </c>
      <c r="C881" s="3">
        <v>45055.785694444552</v>
      </c>
      <c r="D881">
        <v>276</v>
      </c>
      <c r="E881" s="4">
        <v>2.8455073171296297E-2</v>
      </c>
      <c r="F881" s="5">
        <v>2.8449074074074075E-2</v>
      </c>
      <c r="G881">
        <v>518</v>
      </c>
      <c r="H881">
        <v>2458.52</v>
      </c>
      <c r="I881">
        <v>6.8330599999999997</v>
      </c>
      <c r="J881" t="s">
        <v>13</v>
      </c>
      <c r="K881" t="s">
        <v>14</v>
      </c>
      <c r="L881" t="s">
        <v>20</v>
      </c>
      <c r="M881" t="s">
        <v>16</v>
      </c>
      <c r="P881" s="6">
        <f t="shared" si="13"/>
        <v>0.66576388888888882</v>
      </c>
    </row>
    <row r="882" spans="1:16">
      <c r="A882" s="1">
        <v>45055.785776727367</v>
      </c>
      <c r="B882" s="2">
        <v>45055.785776727367</v>
      </c>
      <c r="C882" s="3">
        <v>45055.785775463097</v>
      </c>
      <c r="D882">
        <v>109</v>
      </c>
      <c r="E882" s="4">
        <v>2.853415951388889E-2</v>
      </c>
      <c r="F882" s="5">
        <v>2.8530092592592593E-2</v>
      </c>
      <c r="G882">
        <v>351</v>
      </c>
      <c r="H882">
        <v>2465.35</v>
      </c>
      <c r="I882">
        <v>0</v>
      </c>
      <c r="J882" t="s">
        <v>13</v>
      </c>
      <c r="K882" t="s">
        <v>14</v>
      </c>
      <c r="L882" t="s">
        <v>20</v>
      </c>
      <c r="M882" t="s">
        <v>19</v>
      </c>
      <c r="P882" s="6">
        <f t="shared" si="13"/>
        <v>0.66584490740740732</v>
      </c>
    </row>
    <row r="883" spans="1:16">
      <c r="A883" s="1">
        <v>45055.785776727367</v>
      </c>
      <c r="B883" s="2">
        <v>45055.785776727367</v>
      </c>
      <c r="C883" s="3">
        <v>45055.785775463097</v>
      </c>
      <c r="D883">
        <v>109</v>
      </c>
      <c r="E883" s="4">
        <v>2.853415951388889E-2</v>
      </c>
      <c r="F883" s="5">
        <v>2.8530092592592593E-2</v>
      </c>
      <c r="G883">
        <v>351</v>
      </c>
      <c r="H883">
        <v>2465.35</v>
      </c>
      <c r="I883">
        <v>10.599600000000001</v>
      </c>
      <c r="J883" t="s">
        <v>13</v>
      </c>
      <c r="K883" t="s">
        <v>14</v>
      </c>
      <c r="L883" t="s">
        <v>15</v>
      </c>
      <c r="M883" t="s">
        <v>16</v>
      </c>
      <c r="P883" s="6">
        <f t="shared" si="13"/>
        <v>0.66584490740740732</v>
      </c>
    </row>
    <row r="884" spans="1:16">
      <c r="A884" s="1">
        <v>45055.78578251414</v>
      </c>
      <c r="B884" s="2">
        <v>45055.78578251414</v>
      </c>
      <c r="C884" s="3">
        <v>45055.785775463097</v>
      </c>
      <c r="D884">
        <v>609</v>
      </c>
      <c r="E884" s="4">
        <v>2.8539946319444443E-2</v>
      </c>
      <c r="F884" s="5">
        <v>2.8530092592592593E-2</v>
      </c>
      <c r="G884">
        <v>851</v>
      </c>
      <c r="H884">
        <v>2465.85</v>
      </c>
      <c r="I884">
        <v>0</v>
      </c>
      <c r="J884" t="s">
        <v>13</v>
      </c>
      <c r="K884" t="s">
        <v>14</v>
      </c>
      <c r="L884" t="s">
        <v>17</v>
      </c>
      <c r="M884" t="s">
        <v>18</v>
      </c>
      <c r="P884" s="6">
        <f t="shared" si="13"/>
        <v>0.66584490740740732</v>
      </c>
    </row>
    <row r="885" spans="1:16">
      <c r="A885" s="1">
        <v>45055.785785793327</v>
      </c>
      <c r="B885" s="2">
        <v>45055.785785793327</v>
      </c>
      <c r="C885" s="3">
        <v>45055.785775463097</v>
      </c>
      <c r="D885">
        <v>893</v>
      </c>
      <c r="E885" s="4">
        <v>2.8543225509259258E-2</v>
      </c>
      <c r="F885" s="5">
        <v>2.8541666666666667E-2</v>
      </c>
      <c r="G885">
        <v>135</v>
      </c>
      <c r="H885">
        <v>2466.13</v>
      </c>
      <c r="I885">
        <v>0</v>
      </c>
      <c r="J885" t="s">
        <v>13</v>
      </c>
      <c r="K885" t="s">
        <v>14</v>
      </c>
      <c r="L885" t="s">
        <v>17</v>
      </c>
      <c r="M885" t="s">
        <v>18</v>
      </c>
      <c r="P885" s="6">
        <f t="shared" si="13"/>
        <v>0.66585648148148147</v>
      </c>
    </row>
    <row r="886" spans="1:16">
      <c r="A886" s="1">
        <v>45055.785842311103</v>
      </c>
      <c r="B886" s="2">
        <v>45055.785842311103</v>
      </c>
      <c r="C886" s="3">
        <v>45055.785833333153</v>
      </c>
      <c r="D886">
        <v>776</v>
      </c>
      <c r="E886" s="4">
        <v>2.8599743310185183E-2</v>
      </c>
      <c r="F886" s="5">
        <v>2.8599537037037038E-2</v>
      </c>
      <c r="G886">
        <v>18</v>
      </c>
      <c r="H886">
        <v>2471.02</v>
      </c>
      <c r="I886">
        <v>0</v>
      </c>
      <c r="J886" t="s">
        <v>13</v>
      </c>
      <c r="K886" t="s">
        <v>14</v>
      </c>
      <c r="L886" t="s">
        <v>17</v>
      </c>
      <c r="M886" t="s">
        <v>18</v>
      </c>
      <c r="P886" s="6">
        <f t="shared" si="13"/>
        <v>0.66591435185185177</v>
      </c>
    </row>
    <row r="887" spans="1:16">
      <c r="A887" s="1">
        <v>45055.785853691865</v>
      </c>
      <c r="B887" s="2">
        <v>45055.785853691865</v>
      </c>
      <c r="C887" s="3">
        <v>45055.78584490763</v>
      </c>
      <c r="D887">
        <v>759</v>
      </c>
      <c r="E887" s="4">
        <v>2.8611124027777778E-2</v>
      </c>
      <c r="F887" s="5">
        <v>2.8611111111111111E-2</v>
      </c>
      <c r="G887">
        <v>1</v>
      </c>
      <c r="H887">
        <v>2472</v>
      </c>
      <c r="I887">
        <v>0</v>
      </c>
      <c r="J887" t="s">
        <v>13</v>
      </c>
      <c r="K887" t="s">
        <v>14</v>
      </c>
      <c r="L887" t="s">
        <v>17</v>
      </c>
      <c r="M887" t="s">
        <v>18</v>
      </c>
      <c r="P887" s="6">
        <f t="shared" si="13"/>
        <v>0.66592592592592592</v>
      </c>
    </row>
    <row r="888" spans="1:16">
      <c r="A888" s="1">
        <v>45055.785863143392</v>
      </c>
      <c r="B888" s="2">
        <v>45055.785863143392</v>
      </c>
      <c r="C888" s="3">
        <v>45055.785856481642</v>
      </c>
      <c r="D888">
        <v>576</v>
      </c>
      <c r="E888" s="4">
        <v>2.8620575810185185E-2</v>
      </c>
      <c r="F888" s="5">
        <v>2.8611111111111111E-2</v>
      </c>
      <c r="G888">
        <v>818</v>
      </c>
      <c r="H888">
        <v>2472.8200000000002</v>
      </c>
      <c r="I888">
        <v>0</v>
      </c>
      <c r="J888" t="s">
        <v>13</v>
      </c>
      <c r="K888" t="s">
        <v>14</v>
      </c>
      <c r="L888" t="s">
        <v>17</v>
      </c>
      <c r="M888" t="s">
        <v>18</v>
      </c>
      <c r="P888" s="6">
        <f t="shared" si="13"/>
        <v>0.66592592592592592</v>
      </c>
    </row>
    <row r="889" spans="1:16">
      <c r="A889" s="1">
        <v>45055.785882239696</v>
      </c>
      <c r="B889" s="2">
        <v>45055.785882239696</v>
      </c>
      <c r="C889" s="3">
        <v>45055.785879629664</v>
      </c>
      <c r="D889">
        <v>226</v>
      </c>
      <c r="E889" s="4">
        <v>2.8639672268518518E-2</v>
      </c>
      <c r="F889" s="5">
        <v>2.8634259259259259E-2</v>
      </c>
      <c r="G889">
        <v>468</v>
      </c>
      <c r="H889">
        <v>2474.4699999999998</v>
      </c>
      <c r="I889">
        <v>0</v>
      </c>
      <c r="J889" t="s">
        <v>13</v>
      </c>
      <c r="K889" t="s">
        <v>14</v>
      </c>
      <c r="L889" t="s">
        <v>17</v>
      </c>
      <c r="M889" t="s">
        <v>18</v>
      </c>
      <c r="P889" s="6">
        <f t="shared" si="13"/>
        <v>0.665949074074074</v>
      </c>
    </row>
    <row r="890" spans="1:16">
      <c r="A890" s="1">
        <v>45055.785895356443</v>
      </c>
      <c r="B890" s="2">
        <v>45055.785895356443</v>
      </c>
      <c r="C890" s="3">
        <v>45055.785891203675</v>
      </c>
      <c r="D890">
        <v>359</v>
      </c>
      <c r="E890" s="4">
        <v>2.8652789027777778E-2</v>
      </c>
      <c r="F890" s="5">
        <v>2.8645833333333332E-2</v>
      </c>
      <c r="G890">
        <v>601</v>
      </c>
      <c r="H890">
        <v>2475.6</v>
      </c>
      <c r="I890">
        <v>0</v>
      </c>
      <c r="J890" t="s">
        <v>13</v>
      </c>
      <c r="K890" t="s">
        <v>14</v>
      </c>
      <c r="L890" t="s">
        <v>17</v>
      </c>
      <c r="M890" t="s">
        <v>18</v>
      </c>
      <c r="P890" s="6">
        <f t="shared" si="13"/>
        <v>0.66596064814814815</v>
      </c>
    </row>
    <row r="891" spans="1:16">
      <c r="A891" s="1">
        <v>45055.78589940723</v>
      </c>
      <c r="B891" s="2">
        <v>45055.78589940723</v>
      </c>
      <c r="C891" s="3">
        <v>45055.785891203675</v>
      </c>
      <c r="D891">
        <v>709</v>
      </c>
      <c r="E891" s="4">
        <v>2.8656839791666666E-2</v>
      </c>
      <c r="F891" s="5">
        <v>2.8645833333333332E-2</v>
      </c>
      <c r="G891">
        <v>951</v>
      </c>
      <c r="H891">
        <v>2475.9499999999998</v>
      </c>
      <c r="I891">
        <v>0</v>
      </c>
      <c r="J891" t="s">
        <v>13</v>
      </c>
      <c r="K891" t="s">
        <v>14</v>
      </c>
      <c r="L891" t="s">
        <v>15</v>
      </c>
      <c r="M891" t="s">
        <v>19</v>
      </c>
      <c r="P891" s="6">
        <f t="shared" si="13"/>
        <v>0.66596064814814815</v>
      </c>
    </row>
    <row r="892" spans="1:16">
      <c r="A892" s="1">
        <v>45055.78589940723</v>
      </c>
      <c r="B892" s="2">
        <v>45055.78589940723</v>
      </c>
      <c r="C892" s="3">
        <v>45055.785891203675</v>
      </c>
      <c r="D892">
        <v>709</v>
      </c>
      <c r="E892" s="4">
        <v>2.8656839791666666E-2</v>
      </c>
      <c r="F892" s="5">
        <v>2.8645833333333332E-2</v>
      </c>
      <c r="G892">
        <v>951</v>
      </c>
      <c r="H892">
        <v>2475.9499999999998</v>
      </c>
      <c r="I892">
        <v>6.7664</v>
      </c>
      <c r="J892" t="s">
        <v>13</v>
      </c>
      <c r="K892" t="s">
        <v>14</v>
      </c>
      <c r="L892" t="s">
        <v>20</v>
      </c>
      <c r="M892" t="s">
        <v>16</v>
      </c>
      <c r="P892" s="6">
        <f t="shared" si="13"/>
        <v>0.66596064814814815</v>
      </c>
    </row>
    <row r="893" spans="1:16">
      <c r="A893" s="1">
        <v>45055.785977722146</v>
      </c>
      <c r="B893" s="2">
        <v>45055.785977722146</v>
      </c>
      <c r="C893" s="3">
        <v>45055.78597222222</v>
      </c>
      <c r="D893">
        <v>475</v>
      </c>
      <c r="E893" s="4">
        <v>2.8735154560185185E-2</v>
      </c>
      <c r="F893" s="5">
        <v>2.8726851851851851E-2</v>
      </c>
      <c r="G893">
        <v>717</v>
      </c>
      <c r="H893">
        <v>2482.7199999999998</v>
      </c>
      <c r="I893">
        <v>0</v>
      </c>
      <c r="J893" t="s">
        <v>13</v>
      </c>
      <c r="K893" t="s">
        <v>14</v>
      </c>
      <c r="L893" t="s">
        <v>20</v>
      </c>
      <c r="M893" t="s">
        <v>19</v>
      </c>
      <c r="P893" s="6">
        <f t="shared" si="13"/>
        <v>0.66604166666666664</v>
      </c>
    </row>
    <row r="894" spans="1:16">
      <c r="A894" s="1">
        <v>45055.785977722146</v>
      </c>
      <c r="B894" s="2">
        <v>45055.785977722146</v>
      </c>
      <c r="C894" s="3">
        <v>45055.78597222222</v>
      </c>
      <c r="D894">
        <v>475</v>
      </c>
      <c r="E894" s="4">
        <v>2.8735154560185185E-2</v>
      </c>
      <c r="F894" s="5">
        <v>2.8726851851851851E-2</v>
      </c>
      <c r="G894">
        <v>717</v>
      </c>
      <c r="H894">
        <v>2482.7199999999998</v>
      </c>
      <c r="I894">
        <v>21.915800000000001</v>
      </c>
      <c r="J894" t="s">
        <v>13</v>
      </c>
      <c r="K894" t="s">
        <v>14</v>
      </c>
      <c r="L894" t="s">
        <v>15</v>
      </c>
      <c r="M894" t="s">
        <v>16</v>
      </c>
      <c r="P894" s="6">
        <f t="shared" si="13"/>
        <v>0.66604166666666664</v>
      </c>
    </row>
    <row r="895" spans="1:16">
      <c r="A895" s="1">
        <v>45055.785984087735</v>
      </c>
      <c r="B895" s="2">
        <v>45055.785984087735</v>
      </c>
      <c r="C895" s="3">
        <v>45055.785983796231</v>
      </c>
      <c r="D895">
        <v>25</v>
      </c>
      <c r="E895" s="4">
        <v>2.8741520046296296E-2</v>
      </c>
      <c r="F895" s="5">
        <v>2.8738425925925924E-2</v>
      </c>
      <c r="G895">
        <v>267</v>
      </c>
      <c r="H895">
        <v>2483.27</v>
      </c>
      <c r="I895">
        <v>0</v>
      </c>
      <c r="J895" t="s">
        <v>13</v>
      </c>
      <c r="K895" t="s">
        <v>14</v>
      </c>
      <c r="L895" t="s">
        <v>17</v>
      </c>
      <c r="M895" t="s">
        <v>18</v>
      </c>
      <c r="P895" s="6">
        <f t="shared" si="13"/>
        <v>0.66605324074074068</v>
      </c>
    </row>
    <row r="896" spans="1:16">
      <c r="A896" s="1">
        <v>45055.78599218931</v>
      </c>
      <c r="B896" s="2">
        <v>45055.78599218931</v>
      </c>
      <c r="C896" s="3">
        <v>45055.785983796231</v>
      </c>
      <c r="D896">
        <v>725</v>
      </c>
      <c r="E896" s="4">
        <v>2.8749621574074073E-2</v>
      </c>
      <c r="F896" s="5">
        <v>2.8738425925925924E-2</v>
      </c>
      <c r="G896">
        <v>967</v>
      </c>
      <c r="H896">
        <v>2483.9699999999998</v>
      </c>
      <c r="I896">
        <v>0</v>
      </c>
      <c r="J896" t="s">
        <v>13</v>
      </c>
      <c r="K896" t="s">
        <v>14</v>
      </c>
      <c r="L896" t="s">
        <v>17</v>
      </c>
      <c r="M896" t="s">
        <v>18</v>
      </c>
      <c r="P896" s="6">
        <f t="shared" si="13"/>
        <v>0.66605324074074068</v>
      </c>
    </row>
    <row r="897" spans="1:16">
      <c r="A897" s="1">
        <v>45055.785998747684</v>
      </c>
      <c r="B897" s="2">
        <v>45055.785998747684</v>
      </c>
      <c r="C897" s="3">
        <v>45055.785995370243</v>
      </c>
      <c r="D897">
        <v>292</v>
      </c>
      <c r="E897" s="4">
        <v>2.8756179953703703E-2</v>
      </c>
      <c r="F897" s="5">
        <v>2.8750000000000001E-2</v>
      </c>
      <c r="G897">
        <v>534</v>
      </c>
      <c r="H897">
        <v>2484.5300000000002</v>
      </c>
      <c r="I897">
        <v>0</v>
      </c>
      <c r="J897" t="s">
        <v>13</v>
      </c>
      <c r="K897" t="s">
        <v>14</v>
      </c>
      <c r="L897" t="s">
        <v>17</v>
      </c>
      <c r="M897" t="s">
        <v>18</v>
      </c>
      <c r="P897" s="6">
        <f t="shared" si="13"/>
        <v>0.66606481481481483</v>
      </c>
    </row>
    <row r="898" spans="1:16">
      <c r="A898" s="1">
        <v>45055.786037711892</v>
      </c>
      <c r="B898" s="2">
        <v>45055.786037711892</v>
      </c>
      <c r="C898" s="3">
        <v>45055.786030092742</v>
      </c>
      <c r="D898">
        <v>658</v>
      </c>
      <c r="E898" s="4">
        <v>2.8795144444444445E-2</v>
      </c>
      <c r="F898" s="5">
        <v>2.8784722222222222E-2</v>
      </c>
      <c r="G898">
        <v>900</v>
      </c>
      <c r="H898">
        <v>2487.9</v>
      </c>
      <c r="I898">
        <v>0</v>
      </c>
      <c r="J898" t="s">
        <v>13</v>
      </c>
      <c r="K898" t="s">
        <v>14</v>
      </c>
      <c r="L898" t="s">
        <v>17</v>
      </c>
      <c r="M898" t="s">
        <v>18</v>
      </c>
      <c r="P898" s="6">
        <f t="shared" si="13"/>
        <v>0.66609953703703695</v>
      </c>
    </row>
    <row r="899" spans="1:16">
      <c r="A899" s="1">
        <v>45055.786053336691</v>
      </c>
      <c r="B899" s="2">
        <v>45055.786053336691</v>
      </c>
      <c r="C899" s="3">
        <v>45055.786053240765</v>
      </c>
      <c r="D899">
        <v>8</v>
      </c>
      <c r="E899" s="4">
        <v>2.8810768819444443E-2</v>
      </c>
      <c r="F899" s="5">
        <v>2.8807870370370369E-2</v>
      </c>
      <c r="G899">
        <v>250</v>
      </c>
      <c r="H899">
        <v>2489.25</v>
      </c>
      <c r="I899">
        <v>0</v>
      </c>
      <c r="J899" t="s">
        <v>13</v>
      </c>
      <c r="K899" t="s">
        <v>14</v>
      </c>
      <c r="L899" t="s">
        <v>17</v>
      </c>
      <c r="M899" t="s">
        <v>18</v>
      </c>
      <c r="P899" s="6">
        <f t="shared" si="13"/>
        <v>0.66612268518518514</v>
      </c>
    </row>
    <row r="900" spans="1:16">
      <c r="A900" s="1">
        <v>45055.786152097862</v>
      </c>
      <c r="B900" s="2">
        <v>45055.786152097862</v>
      </c>
      <c r="C900" s="3">
        <v>45055.786145833321</v>
      </c>
      <c r="D900">
        <v>541</v>
      </c>
      <c r="E900" s="4">
        <v>2.8909530300925926E-2</v>
      </c>
      <c r="F900" s="5">
        <v>2.8900462962962965E-2</v>
      </c>
      <c r="G900">
        <v>783</v>
      </c>
      <c r="H900">
        <v>2497.7800000000002</v>
      </c>
      <c r="I900">
        <v>0</v>
      </c>
      <c r="J900" t="s">
        <v>13</v>
      </c>
      <c r="K900" t="s">
        <v>14</v>
      </c>
      <c r="L900" t="s">
        <v>17</v>
      </c>
      <c r="M900" t="s">
        <v>18</v>
      </c>
      <c r="P900" s="6">
        <f t="shared" ref="P900:P963" si="14">$P$2+F900</f>
        <v>0.66621527777777778</v>
      </c>
    </row>
    <row r="901" spans="1:16">
      <c r="A901" s="1">
        <v>45055.786161356606</v>
      </c>
      <c r="B901" s="2">
        <v>45055.786161356606</v>
      </c>
      <c r="C901" s="3">
        <v>45055.786157407332</v>
      </c>
      <c r="D901">
        <v>341</v>
      </c>
      <c r="E901" s="4">
        <v>2.8918789189814813E-2</v>
      </c>
      <c r="F901" s="5">
        <v>2.8912037037037038E-2</v>
      </c>
      <c r="G901">
        <v>583</v>
      </c>
      <c r="H901">
        <v>2498.58</v>
      </c>
      <c r="I901">
        <v>0</v>
      </c>
      <c r="J901" t="s">
        <v>13</v>
      </c>
      <c r="K901" t="s">
        <v>14</v>
      </c>
      <c r="L901" t="s">
        <v>17</v>
      </c>
      <c r="M901" t="s">
        <v>18</v>
      </c>
      <c r="P901" s="6">
        <f t="shared" si="14"/>
        <v>0.66622685185185182</v>
      </c>
    </row>
    <row r="902" spans="1:16">
      <c r="A902" s="1">
        <v>45055.786169072613</v>
      </c>
      <c r="B902" s="2">
        <v>45055.786169072613</v>
      </c>
      <c r="C902" s="3">
        <v>45055.786168981344</v>
      </c>
      <c r="D902">
        <v>8</v>
      </c>
      <c r="E902" s="4">
        <v>2.8926504930555555E-2</v>
      </c>
      <c r="F902" s="5">
        <v>2.8923611111111112E-2</v>
      </c>
      <c r="G902">
        <v>250</v>
      </c>
      <c r="H902">
        <v>2499.25</v>
      </c>
      <c r="I902">
        <v>0</v>
      </c>
      <c r="J902" t="s">
        <v>13</v>
      </c>
      <c r="K902" t="s">
        <v>14</v>
      </c>
      <c r="L902" t="s">
        <v>17</v>
      </c>
      <c r="M902" t="s">
        <v>18</v>
      </c>
      <c r="P902" s="6">
        <f t="shared" si="14"/>
        <v>0.66623842592592586</v>
      </c>
    </row>
    <row r="903" spans="1:16">
      <c r="A903" s="1">
        <v>45055.786176981404</v>
      </c>
      <c r="B903" s="2">
        <v>45055.786176981404</v>
      </c>
      <c r="C903" s="3">
        <v>45055.786168981344</v>
      </c>
      <c r="D903">
        <v>691</v>
      </c>
      <c r="E903" s="4">
        <v>2.8934413564814816E-2</v>
      </c>
      <c r="F903" s="5">
        <v>2.8923611111111112E-2</v>
      </c>
      <c r="G903">
        <v>933</v>
      </c>
      <c r="H903">
        <v>2499.9299999999998</v>
      </c>
      <c r="I903">
        <v>0</v>
      </c>
      <c r="J903" t="s">
        <v>13</v>
      </c>
      <c r="K903" t="s">
        <v>14</v>
      </c>
      <c r="L903" t="s">
        <v>17</v>
      </c>
      <c r="M903" t="s">
        <v>18</v>
      </c>
      <c r="P903" s="6">
        <f t="shared" si="14"/>
        <v>0.66623842592592586</v>
      </c>
    </row>
    <row r="904" spans="1:16">
      <c r="A904" s="1">
        <v>45055.786186240148</v>
      </c>
      <c r="B904" s="2">
        <v>45055.786186240148</v>
      </c>
      <c r="C904" s="3">
        <v>45055.786180555355</v>
      </c>
      <c r="D904">
        <v>491</v>
      </c>
      <c r="E904" s="4">
        <v>2.8943672453703703E-2</v>
      </c>
      <c r="F904" s="5">
        <v>2.8935185185185185E-2</v>
      </c>
      <c r="G904">
        <v>733</v>
      </c>
      <c r="H904">
        <v>2500.73</v>
      </c>
      <c r="I904">
        <v>0</v>
      </c>
      <c r="J904" t="s">
        <v>13</v>
      </c>
      <c r="K904" t="s">
        <v>14</v>
      </c>
      <c r="L904" t="s">
        <v>17</v>
      </c>
      <c r="M904" t="s">
        <v>18</v>
      </c>
      <c r="P904" s="6">
        <f t="shared" si="14"/>
        <v>0.66625000000000001</v>
      </c>
    </row>
    <row r="905" spans="1:16">
      <c r="A905" s="1">
        <v>45055.786192991305</v>
      </c>
      <c r="B905" s="2">
        <v>45055.786192991305</v>
      </c>
      <c r="C905" s="3">
        <v>45055.786192129832</v>
      </c>
      <c r="D905">
        <v>74</v>
      </c>
      <c r="E905" s="4">
        <v>2.8950423726851852E-2</v>
      </c>
      <c r="F905" s="5">
        <v>2.8946759259259259E-2</v>
      </c>
      <c r="G905">
        <v>317</v>
      </c>
      <c r="H905">
        <v>2501.3200000000002</v>
      </c>
      <c r="I905">
        <v>0</v>
      </c>
      <c r="J905" t="s">
        <v>13</v>
      </c>
      <c r="K905" t="s">
        <v>14</v>
      </c>
      <c r="L905" t="s">
        <v>17</v>
      </c>
      <c r="M905" t="s">
        <v>18</v>
      </c>
      <c r="P905" s="6">
        <f t="shared" si="14"/>
        <v>0.66626157407407405</v>
      </c>
    </row>
    <row r="906" spans="1:16">
      <c r="A906" s="1">
        <v>45055.786201864481</v>
      </c>
      <c r="B906" s="2">
        <v>45055.786201864481</v>
      </c>
      <c r="C906" s="3">
        <v>45055.786192129832</v>
      </c>
      <c r="D906">
        <v>841</v>
      </c>
      <c r="E906" s="4">
        <v>2.8959296828703705E-2</v>
      </c>
      <c r="F906" s="5">
        <v>2.8958333333333332E-2</v>
      </c>
      <c r="G906">
        <v>83</v>
      </c>
      <c r="H906">
        <v>2502.08</v>
      </c>
      <c r="I906">
        <v>0</v>
      </c>
      <c r="J906" t="s">
        <v>13</v>
      </c>
      <c r="K906" t="s">
        <v>14</v>
      </c>
      <c r="L906" t="s">
        <v>17</v>
      </c>
      <c r="M906" t="s">
        <v>18</v>
      </c>
      <c r="P906" s="6">
        <f t="shared" si="14"/>
        <v>0.66627314814814809</v>
      </c>
    </row>
    <row r="907" spans="1:16">
      <c r="A907" s="1">
        <v>45055.786211894825</v>
      </c>
      <c r="B907" s="2">
        <v>45055.786211894825</v>
      </c>
      <c r="C907" s="3">
        <v>45055.786203703843</v>
      </c>
      <c r="D907">
        <v>708</v>
      </c>
      <c r="E907" s="4">
        <v>2.8969327291666666E-2</v>
      </c>
      <c r="F907" s="5">
        <v>2.8958333333333332E-2</v>
      </c>
      <c r="G907">
        <v>950</v>
      </c>
      <c r="H907">
        <v>2502.9499999999998</v>
      </c>
      <c r="I907">
        <v>0</v>
      </c>
      <c r="J907" t="s">
        <v>13</v>
      </c>
      <c r="K907" t="s">
        <v>14</v>
      </c>
      <c r="L907" t="s">
        <v>17</v>
      </c>
      <c r="M907" t="s">
        <v>18</v>
      </c>
      <c r="P907" s="6">
        <f t="shared" si="14"/>
        <v>0.66627314814814809</v>
      </c>
    </row>
    <row r="908" spans="1:16">
      <c r="A908" s="1">
        <v>45055.786219032016</v>
      </c>
      <c r="B908" s="2">
        <v>45055.786219032016</v>
      </c>
      <c r="C908" s="3">
        <v>45055.786215277854</v>
      </c>
      <c r="D908">
        <v>324</v>
      </c>
      <c r="E908" s="4">
        <v>2.897646435185185E-2</v>
      </c>
      <c r="F908" s="5">
        <v>2.8969907407407406E-2</v>
      </c>
      <c r="G908">
        <v>567</v>
      </c>
      <c r="H908">
        <v>2503.5700000000002</v>
      </c>
      <c r="I908">
        <v>0</v>
      </c>
      <c r="J908" t="s">
        <v>13</v>
      </c>
      <c r="K908" t="s">
        <v>14</v>
      </c>
      <c r="L908" t="s">
        <v>17</v>
      </c>
      <c r="M908" t="s">
        <v>18</v>
      </c>
      <c r="P908" s="6">
        <f t="shared" si="14"/>
        <v>0.66628472222222224</v>
      </c>
    </row>
    <row r="909" spans="1:16">
      <c r="A909" s="1">
        <v>45055.786227905191</v>
      </c>
      <c r="B909" s="2">
        <v>45055.786227905191</v>
      </c>
      <c r="C909" s="3">
        <v>45055.786226851866</v>
      </c>
      <c r="D909">
        <v>91</v>
      </c>
      <c r="E909" s="4">
        <v>2.8985337453703703E-2</v>
      </c>
      <c r="F909" s="5">
        <v>2.8981481481481483E-2</v>
      </c>
      <c r="G909">
        <v>333</v>
      </c>
      <c r="H909">
        <v>2504.33</v>
      </c>
      <c r="I909">
        <v>0</v>
      </c>
      <c r="J909" t="s">
        <v>13</v>
      </c>
      <c r="K909" t="s">
        <v>14</v>
      </c>
      <c r="L909" t="s">
        <v>17</v>
      </c>
      <c r="M909" t="s">
        <v>18</v>
      </c>
      <c r="P909" s="6">
        <f t="shared" si="14"/>
        <v>0.66629629629629628</v>
      </c>
    </row>
    <row r="910" spans="1:16">
      <c r="A910" s="1">
        <v>45055.786231377162</v>
      </c>
      <c r="B910" s="2">
        <v>45055.786231377162</v>
      </c>
      <c r="C910" s="3">
        <v>45055.786226851866</v>
      </c>
      <c r="D910">
        <v>391</v>
      </c>
      <c r="E910" s="4">
        <v>2.8988809537037037E-2</v>
      </c>
      <c r="F910" s="5">
        <v>2.8981481481481483E-2</v>
      </c>
      <c r="G910">
        <v>633</v>
      </c>
      <c r="H910">
        <v>2504.63</v>
      </c>
      <c r="I910">
        <v>0</v>
      </c>
      <c r="J910" t="s">
        <v>13</v>
      </c>
      <c r="K910" t="s">
        <v>14</v>
      </c>
      <c r="L910" t="s">
        <v>15</v>
      </c>
      <c r="M910" t="s">
        <v>19</v>
      </c>
      <c r="P910" s="6">
        <f t="shared" si="14"/>
        <v>0.66629629629629628</v>
      </c>
    </row>
    <row r="911" spans="1:16">
      <c r="A911" s="1">
        <v>45055.786231377162</v>
      </c>
      <c r="B911" s="2">
        <v>45055.786231377162</v>
      </c>
      <c r="C911" s="3">
        <v>45055.786226851866</v>
      </c>
      <c r="D911">
        <v>391</v>
      </c>
      <c r="E911" s="4">
        <v>2.8988809537037037E-2</v>
      </c>
      <c r="F911" s="5">
        <v>2.8981481481481483E-2</v>
      </c>
      <c r="G911">
        <v>633</v>
      </c>
      <c r="H911">
        <v>2504.63</v>
      </c>
      <c r="I911">
        <v>37.365200000000002</v>
      </c>
      <c r="J911" t="s">
        <v>13</v>
      </c>
      <c r="K911" t="s">
        <v>14</v>
      </c>
      <c r="L911" t="s">
        <v>20</v>
      </c>
      <c r="M911" t="s">
        <v>16</v>
      </c>
      <c r="P911" s="6">
        <f t="shared" si="14"/>
        <v>0.66629629629629628</v>
      </c>
    </row>
    <row r="912" spans="1:16">
      <c r="A912" s="1">
        <v>45055.78666384425</v>
      </c>
      <c r="B912" s="2">
        <v>45055.78666384425</v>
      </c>
      <c r="C912" s="3">
        <v>45055.786655092612</v>
      </c>
      <c r="D912">
        <v>756</v>
      </c>
      <c r="E912" s="4">
        <v>2.9421276805555556E-2</v>
      </c>
      <c r="F912" s="5">
        <v>2.9409722222222223E-2</v>
      </c>
      <c r="G912">
        <v>998</v>
      </c>
      <c r="H912">
        <v>2542</v>
      </c>
      <c r="I912">
        <v>0</v>
      </c>
      <c r="J912" t="s">
        <v>13</v>
      </c>
      <c r="K912" t="s">
        <v>14</v>
      </c>
      <c r="L912" t="s">
        <v>20</v>
      </c>
      <c r="M912" t="s">
        <v>19</v>
      </c>
      <c r="P912" s="6">
        <f t="shared" si="14"/>
        <v>0.66672453703703705</v>
      </c>
    </row>
    <row r="913" spans="1:16">
      <c r="A913" s="1">
        <v>45055.78666384425</v>
      </c>
      <c r="B913" s="2">
        <v>45055.78666384425</v>
      </c>
      <c r="C913" s="3">
        <v>45055.786655092612</v>
      </c>
      <c r="D913">
        <v>756</v>
      </c>
      <c r="E913" s="4">
        <v>2.9421276805555556E-2</v>
      </c>
      <c r="F913" s="5">
        <v>2.9409722222222223E-2</v>
      </c>
      <c r="G913">
        <v>998</v>
      </c>
      <c r="H913">
        <v>2542</v>
      </c>
      <c r="I913">
        <v>2.1165799999999999</v>
      </c>
      <c r="J913" t="s">
        <v>13</v>
      </c>
      <c r="K913" t="s">
        <v>14</v>
      </c>
      <c r="L913" t="s">
        <v>15</v>
      </c>
      <c r="M913" t="s">
        <v>16</v>
      </c>
      <c r="P913" s="6">
        <f t="shared" si="14"/>
        <v>0.66672453703703705</v>
      </c>
    </row>
    <row r="914" spans="1:16">
      <c r="A914" s="1">
        <v>45055.786666159052</v>
      </c>
      <c r="B914" s="2">
        <v>45055.786666159052</v>
      </c>
      <c r="C914" s="3">
        <v>45055.786655092612</v>
      </c>
      <c r="D914">
        <v>956</v>
      </c>
      <c r="E914" s="4">
        <v>2.9423591527777779E-2</v>
      </c>
      <c r="F914" s="5">
        <v>2.9421296296296296E-2</v>
      </c>
      <c r="G914">
        <v>198</v>
      </c>
      <c r="H914">
        <v>2542.1999999999998</v>
      </c>
      <c r="I914">
        <v>0</v>
      </c>
      <c r="J914" t="s">
        <v>13</v>
      </c>
      <c r="K914" t="s">
        <v>14</v>
      </c>
      <c r="L914" t="s">
        <v>17</v>
      </c>
      <c r="M914" t="s">
        <v>18</v>
      </c>
      <c r="P914" s="6">
        <f t="shared" si="14"/>
        <v>0.66673611111111108</v>
      </c>
    </row>
    <row r="915" spans="1:16">
      <c r="A915" s="1">
        <v>45055.786675996613</v>
      </c>
      <c r="B915" s="2">
        <v>45055.786675996613</v>
      </c>
      <c r="C915" s="3">
        <v>45055.786666666623</v>
      </c>
      <c r="D915">
        <v>806</v>
      </c>
      <c r="E915" s="4">
        <v>2.9433429097222224E-2</v>
      </c>
      <c r="F915" s="5">
        <v>2.943287037037037E-2</v>
      </c>
      <c r="G915">
        <v>48</v>
      </c>
      <c r="H915">
        <v>2543.0500000000002</v>
      </c>
      <c r="I915">
        <v>0</v>
      </c>
      <c r="J915" t="s">
        <v>13</v>
      </c>
      <c r="K915" t="s">
        <v>14</v>
      </c>
      <c r="L915" t="s">
        <v>17</v>
      </c>
      <c r="M915" t="s">
        <v>18</v>
      </c>
      <c r="P915" s="6">
        <f t="shared" si="14"/>
        <v>0.66674768518518512</v>
      </c>
    </row>
    <row r="916" spans="1:16">
      <c r="A916" s="1">
        <v>45055.786685062572</v>
      </c>
      <c r="B916" s="2">
        <v>45055.786685062572</v>
      </c>
      <c r="C916" s="3">
        <v>45055.786678240635</v>
      </c>
      <c r="D916">
        <v>589</v>
      </c>
      <c r="E916" s="4">
        <v>2.9442495092592592E-2</v>
      </c>
      <c r="F916" s="5">
        <v>2.943287037037037E-2</v>
      </c>
      <c r="G916">
        <v>832</v>
      </c>
      <c r="H916">
        <v>2543.83</v>
      </c>
      <c r="I916">
        <v>0</v>
      </c>
      <c r="J916" t="s">
        <v>13</v>
      </c>
      <c r="K916" t="s">
        <v>14</v>
      </c>
      <c r="L916" t="s">
        <v>17</v>
      </c>
      <c r="M916" t="s">
        <v>18</v>
      </c>
      <c r="P916" s="6">
        <f t="shared" si="14"/>
        <v>0.66674768518518512</v>
      </c>
    </row>
    <row r="917" spans="1:16">
      <c r="A917" s="1">
        <v>45055.786688341759</v>
      </c>
      <c r="B917" s="2">
        <v>45055.786688341759</v>
      </c>
      <c r="C917" s="3">
        <v>45055.786678240635</v>
      </c>
      <c r="D917">
        <v>873</v>
      </c>
      <c r="E917" s="4">
        <v>2.9445774282407407E-2</v>
      </c>
      <c r="F917" s="5">
        <v>2.9444444444444443E-2</v>
      </c>
      <c r="G917">
        <v>115</v>
      </c>
      <c r="H917">
        <v>2544.11</v>
      </c>
      <c r="I917">
        <v>0</v>
      </c>
      <c r="J917" t="s">
        <v>13</v>
      </c>
      <c r="K917" t="s">
        <v>14</v>
      </c>
      <c r="L917" t="s">
        <v>15</v>
      </c>
      <c r="M917" t="s">
        <v>19</v>
      </c>
      <c r="P917" s="6">
        <f t="shared" si="14"/>
        <v>0.66675925925925927</v>
      </c>
    </row>
    <row r="918" spans="1:16">
      <c r="A918" s="1">
        <v>45055.786688341759</v>
      </c>
      <c r="B918" s="2">
        <v>45055.786688341759</v>
      </c>
      <c r="C918" s="3">
        <v>45055.786678240635</v>
      </c>
      <c r="D918">
        <v>873</v>
      </c>
      <c r="E918" s="4">
        <v>2.9445774282407407E-2</v>
      </c>
      <c r="F918" s="5">
        <v>2.9444444444444443E-2</v>
      </c>
      <c r="G918">
        <v>115</v>
      </c>
      <c r="H918">
        <v>2544.11</v>
      </c>
      <c r="I918">
        <v>1.8165899999999999</v>
      </c>
      <c r="J918" t="s">
        <v>13</v>
      </c>
      <c r="K918" t="s">
        <v>14</v>
      </c>
      <c r="L918" t="s">
        <v>20</v>
      </c>
      <c r="M918" t="s">
        <v>16</v>
      </c>
      <c r="P918" s="6">
        <f t="shared" si="14"/>
        <v>0.66675925925925927</v>
      </c>
    </row>
    <row r="919" spans="1:16">
      <c r="A919" s="1">
        <v>45055.786709367298</v>
      </c>
      <c r="B919" s="2">
        <v>45055.786709367298</v>
      </c>
      <c r="C919" s="3">
        <v>45055.786701388657</v>
      </c>
      <c r="D919">
        <v>689</v>
      </c>
      <c r="E919" s="4">
        <v>2.9466799675925925E-2</v>
      </c>
      <c r="F919" s="5">
        <v>2.9456018518518517E-2</v>
      </c>
      <c r="G919">
        <v>931</v>
      </c>
      <c r="H919">
        <v>2545.9299999999998</v>
      </c>
      <c r="I919">
        <v>0</v>
      </c>
      <c r="J919" t="s">
        <v>13</v>
      </c>
      <c r="K919" t="s">
        <v>14</v>
      </c>
      <c r="L919" t="s">
        <v>20</v>
      </c>
      <c r="M919" t="s">
        <v>19</v>
      </c>
      <c r="P919" s="6">
        <f t="shared" si="14"/>
        <v>0.66677083333333331</v>
      </c>
    </row>
    <row r="920" spans="1:16">
      <c r="A920" s="1">
        <v>45055.786709367298</v>
      </c>
      <c r="B920" s="2">
        <v>45055.786709367298</v>
      </c>
      <c r="C920" s="3">
        <v>45055.786701388657</v>
      </c>
      <c r="D920">
        <v>689</v>
      </c>
      <c r="E920" s="4">
        <v>2.9466799675925925E-2</v>
      </c>
      <c r="F920" s="5">
        <v>2.9456018518518517E-2</v>
      </c>
      <c r="G920">
        <v>931</v>
      </c>
      <c r="H920">
        <v>2545.9299999999998</v>
      </c>
      <c r="I920">
        <v>2.6165600000000002</v>
      </c>
      <c r="J920" t="s">
        <v>13</v>
      </c>
      <c r="K920" t="s">
        <v>14</v>
      </c>
      <c r="L920" t="s">
        <v>15</v>
      </c>
      <c r="M920" t="s">
        <v>16</v>
      </c>
      <c r="P920" s="6">
        <f t="shared" si="14"/>
        <v>0.66677083333333331</v>
      </c>
    </row>
    <row r="921" spans="1:16">
      <c r="A921" s="1">
        <v>45055.786716311704</v>
      </c>
      <c r="B921" s="2">
        <v>45055.786716311704</v>
      </c>
      <c r="C921" s="3">
        <v>45055.786712963134</v>
      </c>
      <c r="D921">
        <v>289</v>
      </c>
      <c r="E921" s="4">
        <v>2.9473743842592593E-2</v>
      </c>
      <c r="F921" s="5">
        <v>2.9467592592592594E-2</v>
      </c>
      <c r="G921">
        <v>531</v>
      </c>
      <c r="H921">
        <v>2546.5300000000002</v>
      </c>
      <c r="I921">
        <v>0</v>
      </c>
      <c r="J921" t="s">
        <v>13</v>
      </c>
      <c r="K921" t="s">
        <v>14</v>
      </c>
      <c r="L921" t="s">
        <v>17</v>
      </c>
      <c r="M921" t="s">
        <v>18</v>
      </c>
      <c r="P921" s="6">
        <f t="shared" si="14"/>
        <v>0.66678240740740735</v>
      </c>
    </row>
    <row r="922" spans="1:16">
      <c r="A922" s="1">
        <v>45055.786723834462</v>
      </c>
      <c r="B922" s="2">
        <v>45055.786723834462</v>
      </c>
      <c r="C922" s="3">
        <v>45055.786712963134</v>
      </c>
      <c r="D922">
        <v>939</v>
      </c>
      <c r="E922" s="4">
        <v>2.9481266689814815E-2</v>
      </c>
      <c r="F922" s="5">
        <v>2.9479166666666667E-2</v>
      </c>
      <c r="G922">
        <v>181</v>
      </c>
      <c r="H922">
        <v>2547.1799999999998</v>
      </c>
      <c r="I922">
        <v>0</v>
      </c>
      <c r="J922" t="s">
        <v>13</v>
      </c>
      <c r="K922" t="s">
        <v>14</v>
      </c>
      <c r="L922" t="s">
        <v>17</v>
      </c>
      <c r="M922" t="s">
        <v>18</v>
      </c>
      <c r="P922" s="6">
        <f t="shared" si="14"/>
        <v>0.66679398148148139</v>
      </c>
    </row>
    <row r="923" spans="1:16">
      <c r="A923" s="1">
        <v>45055.786731550004</v>
      </c>
      <c r="B923" s="2">
        <v>45055.786731550004</v>
      </c>
      <c r="C923" s="3">
        <v>45055.786724537145</v>
      </c>
      <c r="D923">
        <v>606</v>
      </c>
      <c r="E923" s="4">
        <v>2.9488982430555557E-2</v>
      </c>
      <c r="F923" s="5">
        <v>2.9479166666666667E-2</v>
      </c>
      <c r="G923">
        <v>848</v>
      </c>
      <c r="H923">
        <v>2547.85</v>
      </c>
      <c r="I923">
        <v>0</v>
      </c>
      <c r="J923" t="s">
        <v>13</v>
      </c>
      <c r="K923" t="s">
        <v>14</v>
      </c>
      <c r="L923" t="s">
        <v>17</v>
      </c>
      <c r="M923" t="s">
        <v>18</v>
      </c>
      <c r="P923" s="6">
        <f t="shared" si="14"/>
        <v>0.66679398148148139</v>
      </c>
    </row>
    <row r="924" spans="1:16">
      <c r="A924" s="1">
        <v>45055.786739651579</v>
      </c>
      <c r="B924" s="2">
        <v>45055.786739651579</v>
      </c>
      <c r="C924" s="3">
        <v>45055.786736111157</v>
      </c>
      <c r="D924">
        <v>306</v>
      </c>
      <c r="E924" s="4">
        <v>2.9497083958333333E-2</v>
      </c>
      <c r="F924" s="5">
        <v>2.9490740740740741E-2</v>
      </c>
      <c r="G924">
        <v>548</v>
      </c>
      <c r="H924">
        <v>2548.5500000000002</v>
      </c>
      <c r="I924">
        <v>0</v>
      </c>
      <c r="J924" t="s">
        <v>13</v>
      </c>
      <c r="K924" t="s">
        <v>14</v>
      </c>
      <c r="L924" t="s">
        <v>15</v>
      </c>
      <c r="M924" t="s">
        <v>19</v>
      </c>
      <c r="P924" s="6">
        <f t="shared" si="14"/>
        <v>0.66680555555555554</v>
      </c>
    </row>
    <row r="925" spans="1:16">
      <c r="A925" s="1">
        <v>45055.786739651579</v>
      </c>
      <c r="B925" s="2">
        <v>45055.786739651579</v>
      </c>
      <c r="C925" s="3">
        <v>45055.786736111157</v>
      </c>
      <c r="D925">
        <v>306</v>
      </c>
      <c r="E925" s="4">
        <v>2.9497083958333333E-2</v>
      </c>
      <c r="F925" s="5">
        <v>2.9490740740740741E-2</v>
      </c>
      <c r="G925">
        <v>548</v>
      </c>
      <c r="H925">
        <v>2548.5500000000002</v>
      </c>
      <c r="I925">
        <v>1.0666199999999999</v>
      </c>
      <c r="J925" t="s">
        <v>13</v>
      </c>
      <c r="K925" t="s">
        <v>14</v>
      </c>
      <c r="L925" t="s">
        <v>20</v>
      </c>
      <c r="M925" t="s">
        <v>16</v>
      </c>
      <c r="P925" s="6">
        <f t="shared" si="14"/>
        <v>0.66680555555555554</v>
      </c>
    </row>
    <row r="926" spans="1:16">
      <c r="A926" s="1">
        <v>45055.786751996726</v>
      </c>
      <c r="B926" s="2">
        <v>45055.786751996726</v>
      </c>
      <c r="C926" s="3">
        <v>45055.786747685168</v>
      </c>
      <c r="D926">
        <v>373</v>
      </c>
      <c r="E926" s="4">
        <v>2.950942914351852E-2</v>
      </c>
      <c r="F926" s="5">
        <v>2.9502314814814815E-2</v>
      </c>
      <c r="G926">
        <v>615</v>
      </c>
      <c r="H926">
        <v>2549.61</v>
      </c>
      <c r="I926">
        <v>0</v>
      </c>
      <c r="J926" t="s">
        <v>13</v>
      </c>
      <c r="K926" t="s">
        <v>14</v>
      </c>
      <c r="L926" t="s">
        <v>20</v>
      </c>
      <c r="M926" t="s">
        <v>19</v>
      </c>
      <c r="P926" s="6">
        <f t="shared" si="14"/>
        <v>0.66681712962962958</v>
      </c>
    </row>
    <row r="927" spans="1:16">
      <c r="A927" s="1">
        <v>45055.786751996726</v>
      </c>
      <c r="B927" s="2">
        <v>45055.786751996726</v>
      </c>
      <c r="C927" s="3">
        <v>45055.786747685168</v>
      </c>
      <c r="D927">
        <v>373</v>
      </c>
      <c r="E927" s="4">
        <v>2.950942914351852E-2</v>
      </c>
      <c r="F927" s="5">
        <v>2.9502314814814815E-2</v>
      </c>
      <c r="G927">
        <v>615</v>
      </c>
      <c r="H927">
        <v>2549.61</v>
      </c>
      <c r="I927">
        <v>67.430599999999998</v>
      </c>
      <c r="J927" t="s">
        <v>13</v>
      </c>
      <c r="K927" t="s">
        <v>14</v>
      </c>
      <c r="L927" t="s">
        <v>15</v>
      </c>
      <c r="M927" t="s">
        <v>16</v>
      </c>
      <c r="P927" s="6">
        <f t="shared" si="14"/>
        <v>0.66681712962962958</v>
      </c>
    </row>
    <row r="928" spans="1:16">
      <c r="A928" s="1">
        <v>45055.786755275913</v>
      </c>
      <c r="B928" s="2">
        <v>45055.786755275913</v>
      </c>
      <c r="C928" s="3">
        <v>45055.786747685168</v>
      </c>
      <c r="D928">
        <v>656</v>
      </c>
      <c r="E928" s="4">
        <v>2.9512708333333332E-2</v>
      </c>
      <c r="F928" s="5">
        <v>2.9502314814814815E-2</v>
      </c>
      <c r="G928">
        <v>898</v>
      </c>
      <c r="H928">
        <v>2549.9</v>
      </c>
      <c r="I928">
        <v>0</v>
      </c>
      <c r="J928" t="s">
        <v>13</v>
      </c>
      <c r="K928" t="s">
        <v>14</v>
      </c>
      <c r="L928" t="s">
        <v>17</v>
      </c>
      <c r="M928" t="s">
        <v>18</v>
      </c>
      <c r="P928" s="6">
        <f t="shared" si="14"/>
        <v>0.66681712962962958</v>
      </c>
    </row>
    <row r="929" spans="1:16">
      <c r="A929" s="1">
        <v>45055.786763956305</v>
      </c>
      <c r="B929" s="2">
        <v>45055.786763956305</v>
      </c>
      <c r="C929" s="3">
        <v>45055.786759259179</v>
      </c>
      <c r="D929">
        <v>406</v>
      </c>
      <c r="E929" s="4">
        <v>2.9521388541666665E-2</v>
      </c>
      <c r="F929" s="5">
        <v>2.9513888888888888E-2</v>
      </c>
      <c r="G929">
        <v>648</v>
      </c>
      <c r="H929">
        <v>2550.65</v>
      </c>
      <c r="I929">
        <v>0</v>
      </c>
      <c r="J929" t="s">
        <v>13</v>
      </c>
      <c r="K929" t="s">
        <v>14</v>
      </c>
      <c r="L929" t="s">
        <v>17</v>
      </c>
      <c r="M929" t="s">
        <v>18</v>
      </c>
      <c r="P929" s="6">
        <f t="shared" si="14"/>
        <v>0.66682870370370362</v>
      </c>
    </row>
    <row r="930" spans="1:16">
      <c r="A930" s="1">
        <v>45055.786779387854</v>
      </c>
      <c r="B930" s="2">
        <v>45055.786779387854</v>
      </c>
      <c r="C930" s="3">
        <v>45055.786770833191</v>
      </c>
      <c r="D930">
        <v>739</v>
      </c>
      <c r="E930" s="4">
        <v>2.9536820023148148E-2</v>
      </c>
      <c r="F930" s="5">
        <v>2.9525462962962962E-2</v>
      </c>
      <c r="G930">
        <v>981</v>
      </c>
      <c r="H930">
        <v>2551.98</v>
      </c>
      <c r="I930">
        <v>0</v>
      </c>
      <c r="J930" t="s">
        <v>13</v>
      </c>
      <c r="K930" t="s">
        <v>14</v>
      </c>
      <c r="L930" t="s">
        <v>17</v>
      </c>
      <c r="M930" t="s">
        <v>18</v>
      </c>
      <c r="P930" s="6">
        <f t="shared" si="14"/>
        <v>0.66684027777777777</v>
      </c>
    </row>
    <row r="931" spans="1:16">
      <c r="A931" s="1">
        <v>45055.786791346967</v>
      </c>
      <c r="B931" s="2">
        <v>45055.786791346967</v>
      </c>
      <c r="C931" s="3">
        <v>45055.786782407202</v>
      </c>
      <c r="D931">
        <v>772</v>
      </c>
      <c r="E931" s="4">
        <v>2.9548779421296297E-2</v>
      </c>
      <c r="F931" s="5">
        <v>2.9548611111111112E-2</v>
      </c>
      <c r="G931">
        <v>15</v>
      </c>
      <c r="H931">
        <v>2553.0100000000002</v>
      </c>
      <c r="I931">
        <v>0</v>
      </c>
      <c r="J931" t="s">
        <v>13</v>
      </c>
      <c r="K931" t="s">
        <v>14</v>
      </c>
      <c r="L931" t="s">
        <v>17</v>
      </c>
      <c r="M931" t="s">
        <v>18</v>
      </c>
      <c r="P931" s="6">
        <f t="shared" si="14"/>
        <v>0.66686342592592585</v>
      </c>
    </row>
    <row r="932" spans="1:16">
      <c r="A932" s="1">
        <v>45055.786804849748</v>
      </c>
      <c r="B932" s="2">
        <v>45055.786804849748</v>
      </c>
      <c r="C932" s="3">
        <v>45055.786793981679</v>
      </c>
      <c r="D932">
        <v>939</v>
      </c>
      <c r="E932" s="4">
        <v>2.9562281967592592E-2</v>
      </c>
      <c r="F932" s="5">
        <v>2.9560185185185186E-2</v>
      </c>
      <c r="G932">
        <v>181</v>
      </c>
      <c r="H932">
        <v>2554.1799999999998</v>
      </c>
      <c r="I932">
        <v>0</v>
      </c>
      <c r="J932" t="s">
        <v>13</v>
      </c>
      <c r="K932" t="s">
        <v>14</v>
      </c>
      <c r="L932" t="s">
        <v>17</v>
      </c>
      <c r="M932" t="s">
        <v>18</v>
      </c>
      <c r="P932" s="6">
        <f t="shared" si="14"/>
        <v>0.666875</v>
      </c>
    </row>
    <row r="933" spans="1:16">
      <c r="A933" s="1">
        <v>45055.786822595634</v>
      </c>
      <c r="B933" s="2">
        <v>45055.786822595634</v>
      </c>
      <c r="C933" s="3">
        <v>45055.786817129701</v>
      </c>
      <c r="D933">
        <v>472</v>
      </c>
      <c r="E933" s="4">
        <v>2.9580028171296298E-2</v>
      </c>
      <c r="F933" s="5">
        <v>2.9571759259259259E-2</v>
      </c>
      <c r="G933">
        <v>714</v>
      </c>
      <c r="H933">
        <v>2555.71</v>
      </c>
      <c r="I933">
        <v>0</v>
      </c>
      <c r="J933" t="s">
        <v>13</v>
      </c>
      <c r="K933" t="s">
        <v>14</v>
      </c>
      <c r="L933" t="s">
        <v>17</v>
      </c>
      <c r="M933" t="s">
        <v>18</v>
      </c>
      <c r="P933" s="6">
        <f t="shared" si="14"/>
        <v>0.66688657407407403</v>
      </c>
    </row>
    <row r="934" spans="1:16">
      <c r="A934" s="1">
        <v>45055.786838027183</v>
      </c>
      <c r="B934" s="2">
        <v>45055.786838027183</v>
      </c>
      <c r="C934" s="3">
        <v>45055.786828703713</v>
      </c>
      <c r="D934">
        <v>806</v>
      </c>
      <c r="E934" s="4">
        <v>2.9595459652777777E-2</v>
      </c>
      <c r="F934" s="5">
        <v>2.9594907407407407E-2</v>
      </c>
      <c r="G934">
        <v>48</v>
      </c>
      <c r="H934">
        <v>2557.0500000000002</v>
      </c>
      <c r="I934">
        <v>0</v>
      </c>
      <c r="J934" t="s">
        <v>13</v>
      </c>
      <c r="K934" t="s">
        <v>14</v>
      </c>
      <c r="L934" t="s">
        <v>17</v>
      </c>
      <c r="M934" t="s">
        <v>18</v>
      </c>
      <c r="P934" s="6">
        <f t="shared" si="14"/>
        <v>0.66690972222222222</v>
      </c>
    </row>
    <row r="935" spans="1:16">
      <c r="A935" s="1">
        <v>45055.786854616366</v>
      </c>
      <c r="B935" s="2">
        <v>45055.786854616366</v>
      </c>
      <c r="C935" s="3">
        <v>45055.786851851735</v>
      </c>
      <c r="D935">
        <v>239</v>
      </c>
      <c r="E935" s="4">
        <v>2.9612048495370372E-2</v>
      </c>
      <c r="F935" s="5">
        <v>2.960648148148148E-2</v>
      </c>
      <c r="G935">
        <v>481</v>
      </c>
      <c r="H935">
        <v>2558.48</v>
      </c>
      <c r="I935">
        <v>0</v>
      </c>
      <c r="J935" t="s">
        <v>13</v>
      </c>
      <c r="K935" t="s">
        <v>14</v>
      </c>
      <c r="L935" t="s">
        <v>17</v>
      </c>
      <c r="M935" t="s">
        <v>18</v>
      </c>
      <c r="P935" s="6">
        <f t="shared" si="14"/>
        <v>0.66692129629629626</v>
      </c>
    </row>
    <row r="936" spans="1:16">
      <c r="A936" s="1">
        <v>45055.786871590652</v>
      </c>
      <c r="B936" s="2">
        <v>45055.786871590652</v>
      </c>
      <c r="C936" s="3">
        <v>45055.786863425747</v>
      </c>
      <c r="D936">
        <v>705</v>
      </c>
      <c r="E936" s="4">
        <v>2.9629023125000001E-2</v>
      </c>
      <c r="F936" s="5">
        <v>2.9618055555555557E-2</v>
      </c>
      <c r="G936">
        <v>948</v>
      </c>
      <c r="H936">
        <v>2559.9499999999998</v>
      </c>
      <c r="I936">
        <v>0</v>
      </c>
      <c r="J936" t="s">
        <v>13</v>
      </c>
      <c r="K936" t="s">
        <v>14</v>
      </c>
      <c r="L936" t="s">
        <v>17</v>
      </c>
      <c r="M936" t="s">
        <v>18</v>
      </c>
      <c r="P936" s="6">
        <f t="shared" si="14"/>
        <v>0.6669328703703703</v>
      </c>
    </row>
    <row r="937" spans="1:16">
      <c r="A937" s="1">
        <v>45055.786883357447</v>
      </c>
      <c r="B937" s="2">
        <v>45055.786883357447</v>
      </c>
      <c r="C937" s="3">
        <v>45055.786875000224</v>
      </c>
      <c r="D937">
        <v>722</v>
      </c>
      <c r="E937" s="4">
        <v>2.964078962962963E-2</v>
      </c>
      <c r="F937" s="5">
        <v>2.9629629629629631E-2</v>
      </c>
      <c r="G937">
        <v>964</v>
      </c>
      <c r="H937">
        <v>2560.96</v>
      </c>
      <c r="I937">
        <v>0</v>
      </c>
      <c r="J937" t="s">
        <v>13</v>
      </c>
      <c r="K937" t="s">
        <v>14</v>
      </c>
      <c r="L937" t="s">
        <v>17</v>
      </c>
      <c r="M937" t="s">
        <v>18</v>
      </c>
      <c r="P937" s="6">
        <f t="shared" si="14"/>
        <v>0.66694444444444445</v>
      </c>
    </row>
    <row r="938" spans="1:16">
      <c r="A938" s="1">
        <v>45055.786895509344</v>
      </c>
      <c r="B938" s="2">
        <v>45055.786895509344</v>
      </c>
      <c r="C938" s="3">
        <v>45055.786886574235</v>
      </c>
      <c r="D938">
        <v>772</v>
      </c>
      <c r="E938" s="4">
        <v>2.9652941921296295E-2</v>
      </c>
      <c r="F938" s="5">
        <v>2.9652777777777778E-2</v>
      </c>
      <c r="G938">
        <v>14</v>
      </c>
      <c r="H938">
        <v>2562.0100000000002</v>
      </c>
      <c r="I938">
        <v>0</v>
      </c>
      <c r="J938" t="s">
        <v>13</v>
      </c>
      <c r="K938" t="s">
        <v>14</v>
      </c>
      <c r="L938" t="s">
        <v>17</v>
      </c>
      <c r="M938" t="s">
        <v>18</v>
      </c>
      <c r="P938" s="6">
        <f t="shared" si="14"/>
        <v>0.66696759259259253</v>
      </c>
    </row>
    <row r="939" spans="1:16">
      <c r="A939" s="1">
        <v>45055.786910362542</v>
      </c>
      <c r="B939" s="2">
        <v>45055.786910362542</v>
      </c>
      <c r="C939" s="3">
        <v>45055.786909722257</v>
      </c>
      <c r="D939">
        <v>55</v>
      </c>
      <c r="E939" s="4">
        <v>2.9667794722222224E-2</v>
      </c>
      <c r="F939" s="5">
        <v>2.9664351851851851E-2</v>
      </c>
      <c r="G939">
        <v>297</v>
      </c>
      <c r="H939">
        <v>2563.3000000000002</v>
      </c>
      <c r="I939">
        <v>0</v>
      </c>
      <c r="J939" t="s">
        <v>13</v>
      </c>
      <c r="K939" t="s">
        <v>14</v>
      </c>
      <c r="L939" t="s">
        <v>17</v>
      </c>
      <c r="M939" t="s">
        <v>18</v>
      </c>
      <c r="P939" s="6">
        <f t="shared" si="14"/>
        <v>0.66697916666666668</v>
      </c>
    </row>
    <row r="940" spans="1:16">
      <c r="A940" s="1">
        <v>45055.786921164487</v>
      </c>
      <c r="B940" s="2">
        <v>45055.786921164487</v>
      </c>
      <c r="C940" s="3">
        <v>45055.786909722257</v>
      </c>
      <c r="D940">
        <v>989</v>
      </c>
      <c r="E940" s="4">
        <v>2.9678596759259258E-2</v>
      </c>
      <c r="F940" s="5">
        <v>2.9675925925925925E-2</v>
      </c>
      <c r="G940">
        <v>231</v>
      </c>
      <c r="H940">
        <v>2564.23</v>
      </c>
      <c r="I940">
        <v>0</v>
      </c>
      <c r="J940" t="s">
        <v>13</v>
      </c>
      <c r="K940" t="s">
        <v>14</v>
      </c>
      <c r="L940" t="s">
        <v>17</v>
      </c>
      <c r="M940" t="s">
        <v>18</v>
      </c>
      <c r="P940" s="6">
        <f t="shared" si="14"/>
        <v>0.66699074074074072</v>
      </c>
    </row>
    <row r="941" spans="1:16">
      <c r="A941" s="1">
        <v>45055.786931002047</v>
      </c>
      <c r="B941" s="2">
        <v>45055.786931002047</v>
      </c>
      <c r="C941" s="3">
        <v>45055.786921296269</v>
      </c>
      <c r="D941">
        <v>839</v>
      </c>
      <c r="E941" s="4">
        <v>2.9688434328703703E-2</v>
      </c>
      <c r="F941" s="5">
        <v>2.9687499999999999E-2</v>
      </c>
      <c r="G941">
        <v>81</v>
      </c>
      <c r="H941">
        <v>2565.08</v>
      </c>
      <c r="I941">
        <v>0</v>
      </c>
      <c r="J941" t="s">
        <v>13</v>
      </c>
      <c r="K941" t="s">
        <v>14</v>
      </c>
      <c r="L941" t="s">
        <v>17</v>
      </c>
      <c r="M941" t="s">
        <v>18</v>
      </c>
      <c r="P941" s="6">
        <f t="shared" si="14"/>
        <v>0.66700231481481476</v>
      </c>
    </row>
    <row r="942" spans="1:16">
      <c r="A942" s="1">
        <v>45055.786943539977</v>
      </c>
      <c r="B942" s="2">
        <v>45055.786943539977</v>
      </c>
      <c r="C942" s="3">
        <v>45055.78693287028</v>
      </c>
      <c r="D942">
        <v>922</v>
      </c>
      <c r="E942" s="4">
        <v>2.9700972407407409E-2</v>
      </c>
      <c r="F942" s="5">
        <v>2.9699074074074076E-2</v>
      </c>
      <c r="G942">
        <v>164</v>
      </c>
      <c r="H942">
        <v>2566.16</v>
      </c>
      <c r="I942">
        <v>0</v>
      </c>
      <c r="J942" t="s">
        <v>13</v>
      </c>
      <c r="K942" t="s">
        <v>14</v>
      </c>
      <c r="L942" t="s">
        <v>17</v>
      </c>
      <c r="M942" t="s">
        <v>18</v>
      </c>
      <c r="P942" s="6">
        <f t="shared" si="14"/>
        <v>0.66701388888888891</v>
      </c>
    </row>
    <row r="943" spans="1:16">
      <c r="A943" s="1">
        <v>45055.786959743127</v>
      </c>
      <c r="B943" s="2">
        <v>45055.786959743127</v>
      </c>
      <c r="C943" s="3">
        <v>45055.786956018303</v>
      </c>
      <c r="D943">
        <v>322</v>
      </c>
      <c r="E943" s="4">
        <v>2.9717175462962962E-2</v>
      </c>
      <c r="F943" s="5">
        <v>2.9710648148148149E-2</v>
      </c>
      <c r="G943">
        <v>564</v>
      </c>
      <c r="H943">
        <v>2567.56</v>
      </c>
      <c r="I943">
        <v>0</v>
      </c>
      <c r="J943" t="s">
        <v>13</v>
      </c>
      <c r="K943" t="s">
        <v>14</v>
      </c>
      <c r="L943" t="s">
        <v>17</v>
      </c>
      <c r="M943" t="s">
        <v>18</v>
      </c>
      <c r="P943" s="6">
        <f t="shared" si="14"/>
        <v>0.66702546296296295</v>
      </c>
    </row>
    <row r="944" spans="1:16">
      <c r="A944" s="1">
        <v>45055.786969387904</v>
      </c>
      <c r="B944" s="2">
        <v>45055.786969387904</v>
      </c>
      <c r="C944" s="3">
        <v>45055.78696759278</v>
      </c>
      <c r="D944">
        <v>155</v>
      </c>
      <c r="E944" s="4">
        <v>2.9726820138888888E-2</v>
      </c>
      <c r="F944" s="5">
        <v>2.9722222222222223E-2</v>
      </c>
      <c r="G944">
        <v>397</v>
      </c>
      <c r="H944">
        <v>2568.4</v>
      </c>
      <c r="I944">
        <v>0</v>
      </c>
      <c r="J944" t="s">
        <v>13</v>
      </c>
      <c r="K944" t="s">
        <v>14</v>
      </c>
      <c r="L944" t="s">
        <v>17</v>
      </c>
      <c r="M944" t="s">
        <v>18</v>
      </c>
      <c r="P944" s="6">
        <f t="shared" si="14"/>
        <v>0.66703703703703698</v>
      </c>
    </row>
    <row r="945" spans="1:16">
      <c r="A945" s="1">
        <v>45055.786987519823</v>
      </c>
      <c r="B945" s="2">
        <v>45055.786987519823</v>
      </c>
      <c r="C945" s="3">
        <v>45055.786979166791</v>
      </c>
      <c r="D945">
        <v>722</v>
      </c>
      <c r="E945" s="4">
        <v>2.9744952129629628E-2</v>
      </c>
      <c r="F945" s="5">
        <v>2.9733796296296296E-2</v>
      </c>
      <c r="G945">
        <v>964</v>
      </c>
      <c r="H945">
        <v>2569.96</v>
      </c>
      <c r="I945">
        <v>0</v>
      </c>
      <c r="J945" t="s">
        <v>13</v>
      </c>
      <c r="K945" t="s">
        <v>14</v>
      </c>
      <c r="L945" t="s">
        <v>17</v>
      </c>
      <c r="M945" t="s">
        <v>18</v>
      </c>
      <c r="P945" s="6">
        <f t="shared" si="14"/>
        <v>0.66704861111111102</v>
      </c>
    </row>
    <row r="946" spans="1:16">
      <c r="A946" s="1">
        <v>45055.786992920563</v>
      </c>
      <c r="B946" s="2">
        <v>45055.786992920563</v>
      </c>
      <c r="C946" s="3">
        <v>45055.786990740802</v>
      </c>
      <c r="D946">
        <v>188</v>
      </c>
      <c r="E946" s="4">
        <v>2.9750353148148147E-2</v>
      </c>
      <c r="F946" s="5">
        <v>2.974537037037037E-2</v>
      </c>
      <c r="G946">
        <v>431</v>
      </c>
      <c r="H946">
        <v>2570.4299999999998</v>
      </c>
      <c r="I946">
        <v>0</v>
      </c>
      <c r="J946" t="s">
        <v>13</v>
      </c>
      <c r="K946" t="s">
        <v>14</v>
      </c>
      <c r="L946" t="s">
        <v>17</v>
      </c>
      <c r="M946" t="s">
        <v>18</v>
      </c>
      <c r="P946" s="6">
        <f t="shared" si="14"/>
        <v>0.66706018518518517</v>
      </c>
    </row>
    <row r="947" spans="1:16">
      <c r="A947" s="1">
        <v>45055.787002179772</v>
      </c>
      <c r="B947" s="2">
        <v>45055.787002179772</v>
      </c>
      <c r="C947" s="3">
        <v>45055.786990740802</v>
      </c>
      <c r="D947">
        <v>988</v>
      </c>
      <c r="E947" s="4">
        <v>2.9759612037037038E-2</v>
      </c>
      <c r="F947" s="5">
        <v>2.9756944444444444E-2</v>
      </c>
      <c r="G947">
        <v>230</v>
      </c>
      <c r="H947">
        <v>2571.23</v>
      </c>
      <c r="I947">
        <v>0</v>
      </c>
      <c r="J947" t="s">
        <v>13</v>
      </c>
      <c r="K947" t="s">
        <v>14</v>
      </c>
      <c r="L947" t="s">
        <v>17</v>
      </c>
      <c r="M947" t="s">
        <v>18</v>
      </c>
      <c r="P947" s="6">
        <f t="shared" si="14"/>
        <v>0.66707175925925921</v>
      </c>
    </row>
    <row r="948" spans="1:16">
      <c r="A948" s="1">
        <v>45055.787009509746</v>
      </c>
      <c r="B948" s="2">
        <v>45055.787009509746</v>
      </c>
      <c r="C948" s="3">
        <v>45055.787002314813</v>
      </c>
      <c r="D948">
        <v>622</v>
      </c>
      <c r="E948" s="4">
        <v>2.9766941990740741E-2</v>
      </c>
      <c r="F948" s="5">
        <v>2.9756944444444444E-2</v>
      </c>
      <c r="G948">
        <v>864</v>
      </c>
      <c r="H948">
        <v>2571.86</v>
      </c>
      <c r="I948">
        <v>0</v>
      </c>
      <c r="J948" t="s">
        <v>13</v>
      </c>
      <c r="K948" t="s">
        <v>14</v>
      </c>
      <c r="L948" t="s">
        <v>17</v>
      </c>
      <c r="M948" t="s">
        <v>18</v>
      </c>
      <c r="P948" s="6">
        <f t="shared" si="14"/>
        <v>0.66707175925925921</v>
      </c>
    </row>
    <row r="949" spans="1:16">
      <c r="A949" s="1">
        <v>45055.787017996889</v>
      </c>
      <c r="B949" s="2">
        <v>45055.787017996889</v>
      </c>
      <c r="C949" s="3">
        <v>45055.787013888825</v>
      </c>
      <c r="D949">
        <v>355</v>
      </c>
      <c r="E949" s="4">
        <v>2.9775429305555556E-2</v>
      </c>
      <c r="F949" s="5">
        <v>2.9768518518518517E-2</v>
      </c>
      <c r="G949">
        <v>597</v>
      </c>
      <c r="H949">
        <v>2572.6</v>
      </c>
      <c r="I949">
        <v>0</v>
      </c>
      <c r="J949" t="s">
        <v>13</v>
      </c>
      <c r="K949" t="s">
        <v>14</v>
      </c>
      <c r="L949" t="s">
        <v>17</v>
      </c>
      <c r="M949" t="s">
        <v>18</v>
      </c>
      <c r="P949" s="6">
        <f t="shared" si="14"/>
        <v>0.66708333333333325</v>
      </c>
    </row>
    <row r="950" spans="1:16">
      <c r="A950" s="1">
        <v>45055.787142413203</v>
      </c>
      <c r="B950" s="2">
        <v>45055.787142413203</v>
      </c>
      <c r="C950" s="3">
        <v>45055.78714120388</v>
      </c>
      <c r="D950">
        <v>105</v>
      </c>
      <c r="E950" s="4">
        <v>2.9899845625000001E-2</v>
      </c>
      <c r="F950" s="5">
        <v>2.9895833333333333E-2</v>
      </c>
      <c r="G950">
        <v>347</v>
      </c>
      <c r="H950">
        <v>2583.35</v>
      </c>
      <c r="I950">
        <v>0</v>
      </c>
      <c r="J950" t="s">
        <v>13</v>
      </c>
      <c r="K950" t="s">
        <v>14</v>
      </c>
      <c r="L950" t="s">
        <v>17</v>
      </c>
      <c r="M950" t="s">
        <v>18</v>
      </c>
      <c r="P950" s="6">
        <f t="shared" si="14"/>
        <v>0.66721064814814812</v>
      </c>
    </row>
    <row r="951" spans="1:16">
      <c r="A951" s="1">
        <v>45055.787160738371</v>
      </c>
      <c r="B951" s="2">
        <v>45055.787160738371</v>
      </c>
      <c r="C951" s="3">
        <v>45055.787152777892</v>
      </c>
      <c r="D951">
        <v>688</v>
      </c>
      <c r="E951" s="4">
        <v>2.9918170509259261E-2</v>
      </c>
      <c r="F951" s="5">
        <v>2.9907407407407407E-2</v>
      </c>
      <c r="G951">
        <v>930</v>
      </c>
      <c r="H951">
        <v>2584.9299999999998</v>
      </c>
      <c r="I951">
        <v>0</v>
      </c>
      <c r="J951" t="s">
        <v>13</v>
      </c>
      <c r="K951" t="s">
        <v>14</v>
      </c>
      <c r="L951" t="s">
        <v>17</v>
      </c>
      <c r="M951" t="s">
        <v>18</v>
      </c>
      <c r="P951" s="6">
        <f t="shared" si="14"/>
        <v>0.66722222222222216</v>
      </c>
    </row>
    <row r="952" spans="1:16">
      <c r="A952" s="1">
        <v>45055.787174626254</v>
      </c>
      <c r="B952" s="2">
        <v>45055.787174626254</v>
      </c>
      <c r="C952" s="3">
        <v>45055.787164351903</v>
      </c>
      <c r="D952">
        <v>888</v>
      </c>
      <c r="E952" s="4">
        <v>2.9932058842592594E-2</v>
      </c>
      <c r="F952" s="5">
        <v>2.9930555555555554E-2</v>
      </c>
      <c r="G952">
        <v>130</v>
      </c>
      <c r="H952">
        <v>2586.13</v>
      </c>
      <c r="I952">
        <v>0</v>
      </c>
      <c r="J952" t="s">
        <v>13</v>
      </c>
      <c r="K952" t="s">
        <v>14</v>
      </c>
      <c r="L952" t="s">
        <v>17</v>
      </c>
      <c r="M952" t="s">
        <v>18</v>
      </c>
      <c r="P952" s="6">
        <f t="shared" si="14"/>
        <v>0.66724537037037035</v>
      </c>
    </row>
    <row r="953" spans="1:16">
      <c r="A953" s="1">
        <v>45055.787191987038</v>
      </c>
      <c r="B953" s="2">
        <v>45055.787191987038</v>
      </c>
      <c r="C953" s="3">
        <v>45055.787187499925</v>
      </c>
      <c r="D953">
        <v>388</v>
      </c>
      <c r="E953" s="4">
        <v>2.9949419259259258E-2</v>
      </c>
      <c r="F953" s="5">
        <v>2.9942129629629631E-2</v>
      </c>
      <c r="G953">
        <v>630</v>
      </c>
      <c r="H953">
        <v>2587.63</v>
      </c>
      <c r="I953">
        <v>0</v>
      </c>
      <c r="J953" t="s">
        <v>13</v>
      </c>
      <c r="K953" t="s">
        <v>14</v>
      </c>
      <c r="L953" t="s">
        <v>17</v>
      </c>
      <c r="M953" t="s">
        <v>18</v>
      </c>
      <c r="P953" s="6">
        <f t="shared" si="14"/>
        <v>0.66725694444444439</v>
      </c>
    </row>
    <row r="954" spans="1:16">
      <c r="A954" s="1">
        <v>45055.78720047418</v>
      </c>
      <c r="B954" s="2">
        <v>45055.78720047418</v>
      </c>
      <c r="C954" s="3">
        <v>45055.787199073937</v>
      </c>
      <c r="D954">
        <v>121</v>
      </c>
      <c r="E954" s="4">
        <v>2.9957906574074072E-2</v>
      </c>
      <c r="F954" s="5">
        <v>2.9953703703703705E-2</v>
      </c>
      <c r="G954">
        <v>363</v>
      </c>
      <c r="H954">
        <v>2588.36</v>
      </c>
      <c r="I954">
        <v>0</v>
      </c>
      <c r="J954" t="s">
        <v>13</v>
      </c>
      <c r="K954" t="s">
        <v>14</v>
      </c>
      <c r="L954" t="s">
        <v>17</v>
      </c>
      <c r="M954" t="s">
        <v>18</v>
      </c>
      <c r="P954" s="6">
        <f t="shared" si="14"/>
        <v>0.66726851851851854</v>
      </c>
    </row>
    <row r="955" spans="1:16">
      <c r="A955" s="1">
        <v>45055.787209926173</v>
      </c>
      <c r="B955" s="2">
        <v>45055.787209926173</v>
      </c>
      <c r="C955" s="3">
        <v>45055.787199073937</v>
      </c>
      <c r="D955">
        <v>938</v>
      </c>
      <c r="E955" s="4">
        <v>2.9967358356481483E-2</v>
      </c>
      <c r="F955" s="5">
        <v>2.9965277777777778E-2</v>
      </c>
      <c r="G955">
        <v>180</v>
      </c>
      <c r="H955">
        <v>2589.1799999999998</v>
      </c>
      <c r="I955">
        <v>0</v>
      </c>
      <c r="J955" t="s">
        <v>13</v>
      </c>
      <c r="K955" t="s">
        <v>14</v>
      </c>
      <c r="L955" t="s">
        <v>17</v>
      </c>
      <c r="M955" t="s">
        <v>18</v>
      </c>
      <c r="P955" s="6">
        <f t="shared" si="14"/>
        <v>0.66728009259259258</v>
      </c>
    </row>
    <row r="956" spans="1:16">
      <c r="A956" s="1">
        <v>45055.787223428488</v>
      </c>
      <c r="B956" s="2">
        <v>45055.787223428488</v>
      </c>
      <c r="C956" s="3">
        <v>45055.787222222425</v>
      </c>
      <c r="D956">
        <v>104</v>
      </c>
      <c r="E956" s="4">
        <v>2.9980860902777778E-2</v>
      </c>
      <c r="F956" s="5">
        <v>2.9976851851851852E-2</v>
      </c>
      <c r="G956">
        <v>346</v>
      </c>
      <c r="H956">
        <v>2590.35</v>
      </c>
      <c r="I956">
        <v>0</v>
      </c>
      <c r="J956" t="s">
        <v>13</v>
      </c>
      <c r="K956" t="s">
        <v>14</v>
      </c>
      <c r="L956" t="s">
        <v>17</v>
      </c>
      <c r="M956" t="s">
        <v>18</v>
      </c>
      <c r="P956" s="6">
        <f t="shared" si="14"/>
        <v>0.66729166666666662</v>
      </c>
    </row>
    <row r="957" spans="1:16">
      <c r="A957" s="1">
        <v>45055.787230758462</v>
      </c>
      <c r="B957" s="2">
        <v>45055.787230758462</v>
      </c>
      <c r="C957" s="3">
        <v>45055.787222222425</v>
      </c>
      <c r="D957">
        <v>738</v>
      </c>
      <c r="E957" s="4">
        <v>2.9988190856481481E-2</v>
      </c>
      <c r="F957" s="5">
        <v>2.9976851851851852E-2</v>
      </c>
      <c r="G957">
        <v>980</v>
      </c>
      <c r="H957">
        <v>2590.98</v>
      </c>
      <c r="I957">
        <v>0</v>
      </c>
      <c r="J957" t="s">
        <v>13</v>
      </c>
      <c r="K957" t="s">
        <v>14</v>
      </c>
      <c r="L957" t="s">
        <v>17</v>
      </c>
      <c r="M957" t="s">
        <v>18</v>
      </c>
      <c r="P957" s="6">
        <f t="shared" si="14"/>
        <v>0.66729166666666662</v>
      </c>
    </row>
    <row r="958" spans="1:16">
      <c r="A958" s="1">
        <v>45055.787240017205</v>
      </c>
      <c r="B958" s="2">
        <v>45055.787240017205</v>
      </c>
      <c r="C958" s="3">
        <v>45055.787233796436</v>
      </c>
      <c r="D958">
        <v>538</v>
      </c>
      <c r="E958" s="4">
        <v>2.9997449745370372E-2</v>
      </c>
      <c r="F958" s="5">
        <v>2.9988425925925925E-2</v>
      </c>
      <c r="G958">
        <v>780</v>
      </c>
      <c r="H958">
        <v>2591.7800000000002</v>
      </c>
      <c r="I958">
        <v>0</v>
      </c>
      <c r="J958" t="s">
        <v>13</v>
      </c>
      <c r="K958" t="s">
        <v>14</v>
      </c>
      <c r="L958" t="s">
        <v>17</v>
      </c>
      <c r="M958" t="s">
        <v>18</v>
      </c>
      <c r="P958" s="6">
        <f t="shared" si="14"/>
        <v>0.66730324074074066</v>
      </c>
    </row>
    <row r="959" spans="1:16">
      <c r="A959" s="1">
        <v>45055.787255448755</v>
      </c>
      <c r="B959" s="2">
        <v>45055.787255448755</v>
      </c>
      <c r="C959" s="3">
        <v>45055.787245370448</v>
      </c>
      <c r="D959">
        <v>871</v>
      </c>
      <c r="E959" s="4">
        <v>3.0012881226851851E-2</v>
      </c>
      <c r="F959" s="5">
        <v>3.0011574074074072E-2</v>
      </c>
      <c r="G959">
        <v>113</v>
      </c>
      <c r="H959">
        <v>2593.11</v>
      </c>
      <c r="I959">
        <v>0</v>
      </c>
      <c r="J959" t="s">
        <v>13</v>
      </c>
      <c r="K959" t="s">
        <v>14</v>
      </c>
      <c r="L959" t="s">
        <v>17</v>
      </c>
      <c r="M959" t="s">
        <v>18</v>
      </c>
      <c r="P959" s="6">
        <f t="shared" si="14"/>
        <v>0.66732638888888884</v>
      </c>
    </row>
    <row r="960" spans="1:16">
      <c r="A960" s="1">
        <v>45055.787264900748</v>
      </c>
      <c r="B960" s="2">
        <v>45055.787264900748</v>
      </c>
      <c r="C960" s="3">
        <v>45055.787256944459</v>
      </c>
      <c r="D960">
        <v>687</v>
      </c>
      <c r="E960" s="4">
        <v>3.0022333009259258E-2</v>
      </c>
      <c r="F960" s="5">
        <v>3.0011574074074072E-2</v>
      </c>
      <c r="G960">
        <v>930</v>
      </c>
      <c r="H960">
        <v>2593.9299999999998</v>
      </c>
      <c r="I960">
        <v>0</v>
      </c>
      <c r="J960" t="s">
        <v>13</v>
      </c>
      <c r="K960" t="s">
        <v>14</v>
      </c>
      <c r="L960" t="s">
        <v>17</v>
      </c>
      <c r="M960" t="s">
        <v>18</v>
      </c>
      <c r="P960" s="6">
        <f t="shared" si="14"/>
        <v>0.66732638888888884</v>
      </c>
    </row>
    <row r="961" spans="1:16">
      <c r="A961" s="1">
        <v>45055.787286504637</v>
      </c>
      <c r="B961" s="2">
        <v>45055.787286504637</v>
      </c>
      <c r="C961" s="3">
        <v>45055.787280092482</v>
      </c>
      <c r="D961">
        <v>554</v>
      </c>
      <c r="E961" s="4">
        <v>3.0043937083333333E-2</v>
      </c>
      <c r="F961" s="5">
        <v>3.0034722222222223E-2</v>
      </c>
      <c r="G961">
        <v>796</v>
      </c>
      <c r="H961">
        <v>2595.8000000000002</v>
      </c>
      <c r="I961">
        <v>0</v>
      </c>
      <c r="J961" t="s">
        <v>13</v>
      </c>
      <c r="K961" t="s">
        <v>14</v>
      </c>
      <c r="L961" t="s">
        <v>17</v>
      </c>
      <c r="M961" t="s">
        <v>18</v>
      </c>
      <c r="P961" s="6">
        <f t="shared" si="14"/>
        <v>0.66734953703703703</v>
      </c>
    </row>
    <row r="962" spans="1:16">
      <c r="A962" s="1">
        <v>45055.787301164586</v>
      </c>
      <c r="B962" s="2">
        <v>45055.787301164586</v>
      </c>
      <c r="C962" s="3">
        <v>45055.787291666493</v>
      </c>
      <c r="D962">
        <v>821</v>
      </c>
      <c r="E962" s="4">
        <v>3.0058596990740739E-2</v>
      </c>
      <c r="F962" s="5">
        <v>3.005787037037037E-2</v>
      </c>
      <c r="G962">
        <v>63</v>
      </c>
      <c r="H962">
        <v>2597.06</v>
      </c>
      <c r="I962">
        <v>0</v>
      </c>
      <c r="J962" t="s">
        <v>13</v>
      </c>
      <c r="K962" t="s">
        <v>14</v>
      </c>
      <c r="L962" t="s">
        <v>17</v>
      </c>
      <c r="M962" t="s">
        <v>18</v>
      </c>
      <c r="P962" s="6">
        <f t="shared" si="14"/>
        <v>0.66737268518518511</v>
      </c>
    </row>
    <row r="963" spans="1:16">
      <c r="A963" s="1">
        <v>45055.78731756052</v>
      </c>
      <c r="B963" s="2">
        <v>45055.78731756052</v>
      </c>
      <c r="C963" s="3">
        <v>45055.787314814981</v>
      </c>
      <c r="D963">
        <v>237</v>
      </c>
      <c r="E963" s="4">
        <v>3.0074992939814815E-2</v>
      </c>
      <c r="F963" s="5">
        <v>3.0069444444444444E-2</v>
      </c>
      <c r="G963">
        <v>479</v>
      </c>
      <c r="H963">
        <v>2598.48</v>
      </c>
      <c r="I963">
        <v>0</v>
      </c>
      <c r="J963" t="s">
        <v>13</v>
      </c>
      <c r="K963" t="s">
        <v>14</v>
      </c>
      <c r="L963" t="s">
        <v>17</v>
      </c>
      <c r="M963" t="s">
        <v>18</v>
      </c>
      <c r="P963" s="6">
        <f t="shared" si="14"/>
        <v>0.66738425925925926</v>
      </c>
    </row>
    <row r="964" spans="1:16">
      <c r="A964" s="1">
        <v>45055.787331641652</v>
      </c>
      <c r="B964" s="2">
        <v>45055.787331641652</v>
      </c>
      <c r="C964" s="3">
        <v>45055.787326388992</v>
      </c>
      <c r="D964">
        <v>454</v>
      </c>
      <c r="E964" s="4">
        <v>3.0089074166666667E-2</v>
      </c>
      <c r="F964" s="5">
        <v>3.0081018518518517E-2</v>
      </c>
      <c r="G964">
        <v>696</v>
      </c>
      <c r="H964">
        <v>2599.6999999999998</v>
      </c>
      <c r="I964">
        <v>0</v>
      </c>
      <c r="J964" t="s">
        <v>13</v>
      </c>
      <c r="K964" t="s">
        <v>14</v>
      </c>
      <c r="L964" t="s">
        <v>17</v>
      </c>
      <c r="M964" t="s">
        <v>18</v>
      </c>
      <c r="P964" s="6">
        <f t="shared" ref="P964:P1027" si="15">$P$2+F964</f>
        <v>0.6673958333333333</v>
      </c>
    </row>
    <row r="965" spans="1:16">
      <c r="A965" s="1">
        <v>45055.78734012926</v>
      </c>
      <c r="B965" s="2">
        <v>45055.78734012926</v>
      </c>
      <c r="C965" s="3">
        <v>45055.787337963004</v>
      </c>
      <c r="D965">
        <v>187</v>
      </c>
      <c r="E965" s="4">
        <v>3.0097561481481482E-2</v>
      </c>
      <c r="F965" s="5">
        <v>3.0092592592592591E-2</v>
      </c>
      <c r="G965">
        <v>429</v>
      </c>
      <c r="H965">
        <v>2600.4299999999998</v>
      </c>
      <c r="I965">
        <v>0</v>
      </c>
      <c r="J965" t="s">
        <v>13</v>
      </c>
      <c r="K965" t="s">
        <v>14</v>
      </c>
      <c r="L965" t="s">
        <v>17</v>
      </c>
      <c r="M965" t="s">
        <v>18</v>
      </c>
      <c r="P965" s="6">
        <f t="shared" si="15"/>
        <v>0.66740740740740734</v>
      </c>
    </row>
    <row r="966" spans="1:16">
      <c r="A966" s="1">
        <v>45055.78734919522</v>
      </c>
      <c r="B966" s="2">
        <v>45055.78734919522</v>
      </c>
      <c r="C966" s="3">
        <v>45055.787337963004</v>
      </c>
      <c r="D966">
        <v>970</v>
      </c>
      <c r="E966" s="4">
        <v>3.0106627476851854E-2</v>
      </c>
      <c r="F966" s="5">
        <v>3.0104166666666668E-2</v>
      </c>
      <c r="G966">
        <v>213</v>
      </c>
      <c r="H966">
        <v>2601.21</v>
      </c>
      <c r="I966">
        <v>0</v>
      </c>
      <c r="J966" t="s">
        <v>13</v>
      </c>
      <c r="K966" t="s">
        <v>14</v>
      </c>
      <c r="L966" t="s">
        <v>17</v>
      </c>
      <c r="M966" t="s">
        <v>18</v>
      </c>
      <c r="P966" s="6">
        <f t="shared" si="15"/>
        <v>0.66741898148148149</v>
      </c>
    </row>
    <row r="967" spans="1:16">
      <c r="A967" s="1">
        <v>45055.787381215487</v>
      </c>
      <c r="B967" s="2">
        <v>45055.787381215487</v>
      </c>
      <c r="C967" s="3">
        <v>45055.787372685038</v>
      </c>
      <c r="D967">
        <v>737</v>
      </c>
      <c r="E967" s="4">
        <v>3.0138647800925927E-2</v>
      </c>
      <c r="F967" s="5">
        <v>3.0127314814814815E-2</v>
      </c>
      <c r="G967">
        <v>979</v>
      </c>
      <c r="H967">
        <v>2603.98</v>
      </c>
      <c r="I967">
        <v>0</v>
      </c>
      <c r="J967" t="s">
        <v>13</v>
      </c>
      <c r="K967" t="s">
        <v>14</v>
      </c>
      <c r="L967" t="s">
        <v>17</v>
      </c>
      <c r="M967" t="s">
        <v>18</v>
      </c>
      <c r="P967" s="6">
        <f t="shared" si="15"/>
        <v>0.66744212962962957</v>
      </c>
    </row>
    <row r="968" spans="1:16">
      <c r="A968" s="1">
        <v>45055.787392403465</v>
      </c>
      <c r="B968" s="2">
        <v>45055.787392403465</v>
      </c>
      <c r="C968" s="3">
        <v>45055.787384259049</v>
      </c>
      <c r="D968">
        <v>704</v>
      </c>
      <c r="E968" s="4">
        <v>3.0149835625E-2</v>
      </c>
      <c r="F968" s="5">
        <v>3.0138888888888889E-2</v>
      </c>
      <c r="G968">
        <v>946</v>
      </c>
      <c r="H968">
        <v>2604.9499999999998</v>
      </c>
      <c r="I968">
        <v>0</v>
      </c>
      <c r="J968" t="s">
        <v>13</v>
      </c>
      <c r="K968" t="s">
        <v>14</v>
      </c>
      <c r="L968" t="s">
        <v>17</v>
      </c>
      <c r="M968" t="s">
        <v>18</v>
      </c>
      <c r="P968" s="6">
        <f t="shared" si="15"/>
        <v>0.66745370370370372</v>
      </c>
    </row>
    <row r="969" spans="1:16">
      <c r="A969" s="1">
        <v>45055.787408027798</v>
      </c>
      <c r="B969" s="2">
        <v>45055.787408027798</v>
      </c>
      <c r="C969" s="3">
        <v>45055.787407407537</v>
      </c>
      <c r="D969">
        <v>54</v>
      </c>
      <c r="E969" s="4">
        <v>3.0165460000000002E-2</v>
      </c>
      <c r="F969" s="5">
        <v>3.0162037037037036E-2</v>
      </c>
      <c r="G969">
        <v>296</v>
      </c>
      <c r="H969">
        <v>2606.3000000000002</v>
      </c>
      <c r="I969">
        <v>0</v>
      </c>
      <c r="J969" t="s">
        <v>13</v>
      </c>
      <c r="K969" t="s">
        <v>14</v>
      </c>
      <c r="L969" t="s">
        <v>17</v>
      </c>
      <c r="M969" t="s">
        <v>18</v>
      </c>
      <c r="P969" s="6">
        <f t="shared" si="15"/>
        <v>0.66747685185185179</v>
      </c>
    </row>
    <row r="970" spans="1:16">
      <c r="A970" s="1">
        <v>45055.787419601344</v>
      </c>
      <c r="B970" s="2">
        <v>45055.787419601344</v>
      </c>
      <c r="C970" s="3">
        <v>45055.787418981548</v>
      </c>
      <c r="D970">
        <v>54</v>
      </c>
      <c r="E970" s="4">
        <v>3.0177033611111112E-2</v>
      </c>
      <c r="F970" s="5">
        <v>3.0173611111111109E-2</v>
      </c>
      <c r="G970">
        <v>296</v>
      </c>
      <c r="H970">
        <v>2607.3000000000002</v>
      </c>
      <c r="I970">
        <v>0</v>
      </c>
      <c r="J970" t="s">
        <v>13</v>
      </c>
      <c r="K970" t="s">
        <v>14</v>
      </c>
      <c r="L970" t="s">
        <v>17</v>
      </c>
      <c r="M970" t="s">
        <v>18</v>
      </c>
      <c r="P970" s="6">
        <f t="shared" si="15"/>
        <v>0.66748842592592594</v>
      </c>
    </row>
    <row r="971" spans="1:16">
      <c r="A971" s="1">
        <v>45055.78742828127</v>
      </c>
      <c r="B971" s="2">
        <v>45055.78742828127</v>
      </c>
      <c r="C971" s="3">
        <v>45055.787418981548</v>
      </c>
      <c r="D971">
        <v>804</v>
      </c>
      <c r="E971" s="4">
        <v>3.0185713819444446E-2</v>
      </c>
      <c r="F971" s="5">
        <v>3.0185185185185186E-2</v>
      </c>
      <c r="G971">
        <v>46</v>
      </c>
      <c r="H971">
        <v>2608.0500000000002</v>
      </c>
      <c r="I971">
        <v>0</v>
      </c>
      <c r="J971" t="s">
        <v>13</v>
      </c>
      <c r="K971" t="s">
        <v>14</v>
      </c>
      <c r="L971" t="s">
        <v>17</v>
      </c>
      <c r="M971" t="s">
        <v>18</v>
      </c>
      <c r="P971" s="6">
        <f t="shared" si="15"/>
        <v>0.66749999999999998</v>
      </c>
    </row>
    <row r="972" spans="1:16">
      <c r="A972" s="1">
        <v>45055.787436382845</v>
      </c>
      <c r="B972" s="2">
        <v>45055.787436382845</v>
      </c>
      <c r="C972" s="3">
        <v>45055.78743055556</v>
      </c>
      <c r="D972">
        <v>503</v>
      </c>
      <c r="E972" s="4">
        <v>3.0193815347222222E-2</v>
      </c>
      <c r="F972" s="5">
        <v>3.0185185185185186E-2</v>
      </c>
      <c r="G972">
        <v>746</v>
      </c>
      <c r="H972">
        <v>2608.75</v>
      </c>
      <c r="I972">
        <v>0</v>
      </c>
      <c r="J972" t="s">
        <v>13</v>
      </c>
      <c r="K972" t="s">
        <v>14</v>
      </c>
      <c r="L972" t="s">
        <v>17</v>
      </c>
      <c r="M972" t="s">
        <v>18</v>
      </c>
      <c r="P972" s="6">
        <f t="shared" si="15"/>
        <v>0.66749999999999998</v>
      </c>
    </row>
    <row r="973" spans="1:16">
      <c r="A973" s="1">
        <v>45055.787456636783</v>
      </c>
      <c r="B973" s="2">
        <v>45055.787456636783</v>
      </c>
      <c r="C973" s="3">
        <v>45055.787453703582</v>
      </c>
      <c r="D973">
        <v>253</v>
      </c>
      <c r="E973" s="4">
        <v>3.0214069166666666E-2</v>
      </c>
      <c r="F973" s="5">
        <v>3.0208333333333334E-2</v>
      </c>
      <c r="G973">
        <v>496</v>
      </c>
      <c r="H973">
        <v>2610.5</v>
      </c>
      <c r="I973">
        <v>0</v>
      </c>
      <c r="J973" t="s">
        <v>13</v>
      </c>
      <c r="K973" t="s">
        <v>14</v>
      </c>
      <c r="L973" t="s">
        <v>17</v>
      </c>
      <c r="M973" t="s">
        <v>18</v>
      </c>
      <c r="P973" s="6">
        <f t="shared" si="15"/>
        <v>0.66752314814814806</v>
      </c>
    </row>
    <row r="974" spans="1:16">
      <c r="A974" s="1">
        <v>45055.787462423556</v>
      </c>
      <c r="B974" s="2">
        <v>45055.787462423556</v>
      </c>
      <c r="C974" s="3">
        <v>45055.787453703582</v>
      </c>
      <c r="D974">
        <v>753</v>
      </c>
      <c r="E974" s="4">
        <v>3.0219855972222223E-2</v>
      </c>
      <c r="F974" s="5">
        <v>3.0208333333333334E-2</v>
      </c>
      <c r="G974">
        <v>996</v>
      </c>
      <c r="H974">
        <v>2611</v>
      </c>
      <c r="I974">
        <v>0</v>
      </c>
      <c r="J974" t="s">
        <v>13</v>
      </c>
      <c r="K974" t="s">
        <v>14</v>
      </c>
      <c r="L974" t="s">
        <v>17</v>
      </c>
      <c r="M974" t="s">
        <v>18</v>
      </c>
      <c r="P974" s="6">
        <f t="shared" si="15"/>
        <v>0.66752314814814806</v>
      </c>
    </row>
    <row r="975" spans="1:16">
      <c r="A975" s="1">
        <v>45055.787473611534</v>
      </c>
      <c r="B975" s="2">
        <v>45055.787473611534</v>
      </c>
      <c r="C975" s="3">
        <v>45055.787465277594</v>
      </c>
      <c r="D975">
        <v>720</v>
      </c>
      <c r="E975" s="4">
        <v>3.0231043796296295E-2</v>
      </c>
      <c r="F975" s="5">
        <v>3.0219907407407407E-2</v>
      </c>
      <c r="G975">
        <v>962</v>
      </c>
      <c r="H975">
        <v>2611.96</v>
      </c>
      <c r="I975">
        <v>0</v>
      </c>
      <c r="J975" t="s">
        <v>13</v>
      </c>
      <c r="K975" t="s">
        <v>14</v>
      </c>
      <c r="L975" t="s">
        <v>17</v>
      </c>
      <c r="M975" t="s">
        <v>18</v>
      </c>
      <c r="P975" s="6">
        <f t="shared" si="15"/>
        <v>0.66753472222222221</v>
      </c>
    </row>
    <row r="976" spans="1:16">
      <c r="A976" s="1">
        <v>45055.787484606262</v>
      </c>
      <c r="B976" s="2">
        <v>45055.787484606262</v>
      </c>
      <c r="C976" s="3">
        <v>45055.787476852071</v>
      </c>
      <c r="D976">
        <v>670</v>
      </c>
      <c r="E976" s="4">
        <v>3.0242038726851852E-2</v>
      </c>
      <c r="F976" s="5">
        <v>3.0231481481481481E-2</v>
      </c>
      <c r="G976">
        <v>912</v>
      </c>
      <c r="H976">
        <v>2612.91</v>
      </c>
      <c r="I976">
        <v>0</v>
      </c>
      <c r="J976" t="s">
        <v>13</v>
      </c>
      <c r="K976" t="s">
        <v>14</v>
      </c>
      <c r="L976" t="s">
        <v>17</v>
      </c>
      <c r="M976" t="s">
        <v>18</v>
      </c>
      <c r="P976" s="6">
        <f t="shared" si="15"/>
        <v>0.66754629629629625</v>
      </c>
    </row>
    <row r="977" spans="1:16">
      <c r="A977" s="1">
        <v>45055.787494058255</v>
      </c>
      <c r="B977" s="2">
        <v>45055.787494058255</v>
      </c>
      <c r="C977" s="3">
        <v>45055.787488426082</v>
      </c>
      <c r="D977">
        <v>487</v>
      </c>
      <c r="E977" s="4">
        <v>3.0251490509259259E-2</v>
      </c>
      <c r="F977" s="5">
        <v>3.0243055555555554E-2</v>
      </c>
      <c r="G977">
        <v>729</v>
      </c>
      <c r="H977">
        <v>2613.73</v>
      </c>
      <c r="I977">
        <v>0</v>
      </c>
      <c r="J977" t="s">
        <v>13</v>
      </c>
      <c r="K977" t="s">
        <v>14</v>
      </c>
      <c r="L977" t="s">
        <v>17</v>
      </c>
      <c r="M977" t="s">
        <v>18</v>
      </c>
      <c r="P977" s="6">
        <f t="shared" si="15"/>
        <v>0.66755787037037029</v>
      </c>
    </row>
    <row r="978" spans="1:16">
      <c r="A978" s="1">
        <v>45055.787503895815</v>
      </c>
      <c r="B978" s="2">
        <v>45055.787503895815</v>
      </c>
      <c r="C978" s="3">
        <v>45055.787500000093</v>
      </c>
      <c r="D978">
        <v>337</v>
      </c>
      <c r="E978" s="4">
        <v>3.0261328078703704E-2</v>
      </c>
      <c r="F978" s="5">
        <v>3.0254629629629631E-2</v>
      </c>
      <c r="G978">
        <v>579</v>
      </c>
      <c r="H978">
        <v>2614.58</v>
      </c>
      <c r="I978">
        <v>0</v>
      </c>
      <c r="J978" t="s">
        <v>13</v>
      </c>
      <c r="K978" t="s">
        <v>14</v>
      </c>
      <c r="L978" t="s">
        <v>17</v>
      </c>
      <c r="M978" t="s">
        <v>18</v>
      </c>
      <c r="P978" s="6">
        <f t="shared" si="15"/>
        <v>0.66756944444444444</v>
      </c>
    </row>
    <row r="979" spans="1:16">
      <c r="A979" s="1">
        <v>45055.787512575742</v>
      </c>
      <c r="B979" s="2">
        <v>45055.787512575742</v>
      </c>
      <c r="C979" s="3">
        <v>45055.787511574104</v>
      </c>
      <c r="D979">
        <v>87</v>
      </c>
      <c r="E979" s="4">
        <v>3.0270008287037038E-2</v>
      </c>
      <c r="F979" s="5">
        <v>3.0266203703703705E-2</v>
      </c>
      <c r="G979">
        <v>329</v>
      </c>
      <c r="H979">
        <v>2615.33</v>
      </c>
      <c r="I979">
        <v>0</v>
      </c>
      <c r="J979" t="s">
        <v>13</v>
      </c>
      <c r="K979" t="s">
        <v>14</v>
      </c>
      <c r="L979" t="s">
        <v>17</v>
      </c>
      <c r="M979" t="s">
        <v>18</v>
      </c>
      <c r="P979" s="6">
        <f t="shared" si="15"/>
        <v>0.66758101851851848</v>
      </c>
    </row>
    <row r="980" spans="1:16">
      <c r="A980" s="1">
        <v>45055.787528971676</v>
      </c>
      <c r="B980" s="2">
        <v>45055.787528971676</v>
      </c>
      <c r="C980" s="3">
        <v>45055.787523148116</v>
      </c>
      <c r="D980">
        <v>503</v>
      </c>
      <c r="E980" s="4">
        <v>3.0286404236111113E-2</v>
      </c>
      <c r="F980" s="5">
        <v>3.0277777777777778E-2</v>
      </c>
      <c r="G980">
        <v>745</v>
      </c>
      <c r="H980">
        <v>2616.75</v>
      </c>
      <c r="I980">
        <v>0</v>
      </c>
      <c r="J980" t="s">
        <v>13</v>
      </c>
      <c r="K980" t="s">
        <v>14</v>
      </c>
      <c r="L980" t="s">
        <v>17</v>
      </c>
      <c r="M980" t="s">
        <v>18</v>
      </c>
      <c r="P980" s="6">
        <f t="shared" si="15"/>
        <v>0.66759259259259252</v>
      </c>
    </row>
    <row r="981" spans="1:16">
      <c r="A981" s="1">
        <v>45055.787532444112</v>
      </c>
      <c r="B981" s="2">
        <v>45055.787532444112</v>
      </c>
      <c r="C981" s="3">
        <v>45055.787523148116</v>
      </c>
      <c r="D981">
        <v>803</v>
      </c>
      <c r="E981" s="4">
        <v>3.0289876319444443E-2</v>
      </c>
      <c r="F981" s="5">
        <v>3.0289351851851852E-2</v>
      </c>
      <c r="G981">
        <v>45</v>
      </c>
      <c r="H981">
        <v>2617.0500000000002</v>
      </c>
      <c r="I981">
        <v>0</v>
      </c>
      <c r="J981" t="s">
        <v>13</v>
      </c>
      <c r="K981" t="s">
        <v>14</v>
      </c>
      <c r="L981" t="s">
        <v>15</v>
      </c>
      <c r="M981" t="s">
        <v>19</v>
      </c>
      <c r="P981" s="6">
        <f t="shared" si="15"/>
        <v>0.66760416666666667</v>
      </c>
    </row>
    <row r="982" spans="1:16">
      <c r="A982" s="1">
        <v>45055.787532444112</v>
      </c>
      <c r="B982" s="2">
        <v>45055.787532444112</v>
      </c>
      <c r="C982" s="3">
        <v>45055.787523148116</v>
      </c>
      <c r="D982">
        <v>803</v>
      </c>
      <c r="E982" s="4">
        <v>3.0289876319444443E-2</v>
      </c>
      <c r="F982" s="5">
        <v>3.0289351851851852E-2</v>
      </c>
      <c r="G982">
        <v>45</v>
      </c>
      <c r="H982">
        <v>2617.0500000000002</v>
      </c>
      <c r="I982">
        <v>1.44994</v>
      </c>
      <c r="J982" t="s">
        <v>13</v>
      </c>
      <c r="K982" t="s">
        <v>14</v>
      </c>
      <c r="L982" t="s">
        <v>20</v>
      </c>
      <c r="M982" t="s">
        <v>16</v>
      </c>
      <c r="P982" s="6">
        <f t="shared" si="15"/>
        <v>0.66760416666666667</v>
      </c>
    </row>
    <row r="983" spans="1:16">
      <c r="A983" s="1">
        <v>45055.787549225613</v>
      </c>
      <c r="B983" s="2">
        <v>45055.787549225613</v>
      </c>
      <c r="C983" s="3">
        <v>45055.787546296138</v>
      </c>
      <c r="D983">
        <v>253</v>
      </c>
      <c r="E983" s="4">
        <v>3.0306658055555557E-2</v>
      </c>
      <c r="F983" s="5">
        <v>3.0300925925925926E-2</v>
      </c>
      <c r="G983">
        <v>495</v>
      </c>
      <c r="H983">
        <v>2618.5</v>
      </c>
      <c r="I983">
        <v>0</v>
      </c>
      <c r="J983" t="s">
        <v>13</v>
      </c>
      <c r="K983" t="s">
        <v>14</v>
      </c>
      <c r="L983" t="s">
        <v>20</v>
      </c>
      <c r="M983" t="s">
        <v>19</v>
      </c>
      <c r="P983" s="6">
        <f t="shared" si="15"/>
        <v>0.6676157407407407</v>
      </c>
    </row>
    <row r="984" spans="1:16">
      <c r="A984" s="1">
        <v>45055.787549225613</v>
      </c>
      <c r="B984" s="2">
        <v>45055.787549225613</v>
      </c>
      <c r="C984" s="3">
        <v>45055.787546296138</v>
      </c>
      <c r="D984">
        <v>253</v>
      </c>
      <c r="E984" s="4">
        <v>3.0306658055555557E-2</v>
      </c>
      <c r="F984" s="5">
        <v>3.0300925925925926E-2</v>
      </c>
      <c r="G984">
        <v>495</v>
      </c>
      <c r="H984">
        <v>2618.5</v>
      </c>
      <c r="I984">
        <v>1.28328</v>
      </c>
      <c r="J984" t="s">
        <v>13</v>
      </c>
      <c r="K984" t="s">
        <v>14</v>
      </c>
      <c r="L984" t="s">
        <v>15</v>
      </c>
      <c r="M984" t="s">
        <v>16</v>
      </c>
      <c r="P984" s="6">
        <f t="shared" si="15"/>
        <v>0.6676157407407407</v>
      </c>
    </row>
    <row r="985" spans="1:16">
      <c r="A985" s="1">
        <v>45055.787554626819</v>
      </c>
      <c r="B985" s="2">
        <v>45055.787554626819</v>
      </c>
      <c r="C985" s="3">
        <v>45055.787546296138</v>
      </c>
      <c r="D985">
        <v>720</v>
      </c>
      <c r="E985" s="4">
        <v>3.0312059074074076E-2</v>
      </c>
      <c r="F985" s="5">
        <v>3.0300925925925926E-2</v>
      </c>
      <c r="G985">
        <v>962</v>
      </c>
      <c r="H985">
        <v>2618.96</v>
      </c>
      <c r="I985">
        <v>0</v>
      </c>
      <c r="J985" t="s">
        <v>13</v>
      </c>
      <c r="K985" t="s">
        <v>14</v>
      </c>
      <c r="L985" t="s">
        <v>17</v>
      </c>
      <c r="M985" t="s">
        <v>18</v>
      </c>
      <c r="P985" s="6">
        <f t="shared" si="15"/>
        <v>0.6676157407407407</v>
      </c>
    </row>
    <row r="986" spans="1:16">
      <c r="A986" s="1">
        <v>45055.787563885562</v>
      </c>
      <c r="B986" s="2">
        <v>45055.787563885562</v>
      </c>
      <c r="C986" s="3">
        <v>45055.78755787015</v>
      </c>
      <c r="D986">
        <v>520</v>
      </c>
      <c r="E986" s="4">
        <v>3.0321317962962963E-2</v>
      </c>
      <c r="F986" s="5">
        <v>3.0312499999999999E-2</v>
      </c>
      <c r="G986">
        <v>762</v>
      </c>
      <c r="H986">
        <v>2619.7600000000002</v>
      </c>
      <c r="I986">
        <v>0</v>
      </c>
      <c r="J986" t="s">
        <v>13</v>
      </c>
      <c r="K986" t="s">
        <v>14</v>
      </c>
      <c r="L986" t="s">
        <v>17</v>
      </c>
      <c r="M986" t="s">
        <v>18</v>
      </c>
      <c r="P986" s="6">
        <f t="shared" si="15"/>
        <v>0.66762731481481474</v>
      </c>
    </row>
    <row r="987" spans="1:16">
      <c r="A987" s="1">
        <v>45055.787564078346</v>
      </c>
      <c r="B987" s="2">
        <v>45055.787564078346</v>
      </c>
      <c r="C987" s="3">
        <v>45055.78755787015</v>
      </c>
      <c r="D987">
        <v>536</v>
      </c>
      <c r="E987" s="4">
        <v>3.0321510856481482E-2</v>
      </c>
      <c r="F987" s="5">
        <v>3.0312499999999999E-2</v>
      </c>
      <c r="G987">
        <v>779</v>
      </c>
      <c r="H987">
        <v>2619.7800000000002</v>
      </c>
      <c r="I987">
        <v>0</v>
      </c>
      <c r="J987" t="s">
        <v>13</v>
      </c>
      <c r="K987" t="s">
        <v>14</v>
      </c>
      <c r="L987" t="s">
        <v>15</v>
      </c>
      <c r="M987" t="s">
        <v>19</v>
      </c>
      <c r="P987" s="6">
        <f t="shared" si="15"/>
        <v>0.66762731481481474</v>
      </c>
    </row>
    <row r="988" spans="1:16">
      <c r="A988" s="1">
        <v>45055.787564078346</v>
      </c>
      <c r="B988" s="2">
        <v>45055.787564078346</v>
      </c>
      <c r="C988" s="3">
        <v>45055.78755787015</v>
      </c>
      <c r="D988">
        <v>536</v>
      </c>
      <c r="E988" s="4">
        <v>3.0321510856481482E-2</v>
      </c>
      <c r="F988" s="5">
        <v>3.0312499999999999E-2</v>
      </c>
      <c r="G988">
        <v>779</v>
      </c>
      <c r="H988">
        <v>2619.7800000000002</v>
      </c>
      <c r="I988">
        <v>2.6998899999999999</v>
      </c>
      <c r="J988" t="s">
        <v>13</v>
      </c>
      <c r="K988" t="s">
        <v>14</v>
      </c>
      <c r="L988" t="s">
        <v>20</v>
      </c>
      <c r="M988" t="s">
        <v>16</v>
      </c>
      <c r="P988" s="6">
        <f t="shared" si="15"/>
        <v>0.66762731481481474</v>
      </c>
    </row>
    <row r="989" spans="1:16">
      <c r="A989" s="1">
        <v>45055.787595327478</v>
      </c>
      <c r="B989" s="2">
        <v>45055.787595327478</v>
      </c>
      <c r="C989" s="3">
        <v>45055.787592592649</v>
      </c>
      <c r="D989">
        <v>236</v>
      </c>
      <c r="E989" s="4">
        <v>3.0352759606481483E-2</v>
      </c>
      <c r="F989" s="5">
        <v>3.0347222222222223E-2</v>
      </c>
      <c r="G989">
        <v>478</v>
      </c>
      <c r="H989">
        <v>2622.48</v>
      </c>
      <c r="I989">
        <v>0</v>
      </c>
      <c r="J989" t="s">
        <v>13</v>
      </c>
      <c r="K989" t="s">
        <v>14</v>
      </c>
      <c r="L989" t="s">
        <v>20</v>
      </c>
      <c r="M989" t="s">
        <v>19</v>
      </c>
      <c r="P989" s="6">
        <f t="shared" si="15"/>
        <v>0.66766203703703697</v>
      </c>
    </row>
    <row r="990" spans="1:16">
      <c r="A990" s="1">
        <v>45055.787595327478</v>
      </c>
      <c r="B990" s="2">
        <v>45055.787595327478</v>
      </c>
      <c r="C990" s="3">
        <v>45055.787592592649</v>
      </c>
      <c r="D990">
        <v>236</v>
      </c>
      <c r="E990" s="4">
        <v>3.0352759606481483E-2</v>
      </c>
      <c r="F990" s="5">
        <v>3.0347222222222223E-2</v>
      </c>
      <c r="G990">
        <v>478</v>
      </c>
      <c r="H990">
        <v>2622.48</v>
      </c>
      <c r="I990">
        <v>3.24987</v>
      </c>
      <c r="J990" t="s">
        <v>13</v>
      </c>
      <c r="K990" t="s">
        <v>14</v>
      </c>
      <c r="L990" t="s">
        <v>15</v>
      </c>
      <c r="M990" t="s">
        <v>16</v>
      </c>
      <c r="P990" s="6">
        <f t="shared" si="15"/>
        <v>0.66766203703703697</v>
      </c>
    </row>
    <row r="991" spans="1:16">
      <c r="A991" s="1">
        <v>45055.787612494547</v>
      </c>
      <c r="B991" s="2">
        <v>45055.787612494547</v>
      </c>
      <c r="C991" s="3">
        <v>45055.78760416666</v>
      </c>
      <c r="D991">
        <v>720</v>
      </c>
      <c r="E991" s="4">
        <v>3.0369927129629628E-2</v>
      </c>
      <c r="F991" s="5">
        <v>3.0358796296296297E-2</v>
      </c>
      <c r="G991">
        <v>962</v>
      </c>
      <c r="H991">
        <v>2623.96</v>
      </c>
      <c r="I991">
        <v>0</v>
      </c>
      <c r="J991" t="s">
        <v>13</v>
      </c>
      <c r="K991" t="s">
        <v>14</v>
      </c>
      <c r="L991" t="s">
        <v>17</v>
      </c>
      <c r="M991" t="s">
        <v>18</v>
      </c>
      <c r="P991" s="6">
        <f t="shared" si="15"/>
        <v>0.66767361111111112</v>
      </c>
    </row>
    <row r="992" spans="1:16">
      <c r="A992" s="1">
        <v>45055.787621560972</v>
      </c>
      <c r="B992" s="2">
        <v>45055.787621560972</v>
      </c>
      <c r="C992" s="3">
        <v>45055.787615740672</v>
      </c>
      <c r="D992">
        <v>503</v>
      </c>
      <c r="E992" s="4">
        <v>3.0378993125E-2</v>
      </c>
      <c r="F992" s="5">
        <v>3.037037037037037E-2</v>
      </c>
      <c r="G992">
        <v>745</v>
      </c>
      <c r="H992">
        <v>2624.75</v>
      </c>
      <c r="I992">
        <v>0</v>
      </c>
      <c r="J992" t="s">
        <v>13</v>
      </c>
      <c r="K992" t="s">
        <v>14</v>
      </c>
      <c r="L992" t="s">
        <v>17</v>
      </c>
      <c r="M992" t="s">
        <v>18</v>
      </c>
      <c r="P992" s="6">
        <f t="shared" si="15"/>
        <v>0.66768518518518516</v>
      </c>
    </row>
    <row r="993" spans="1:16">
      <c r="A993" s="1">
        <v>45055.787632941268</v>
      </c>
      <c r="B993" s="2">
        <v>45055.787632941268</v>
      </c>
      <c r="C993" s="3">
        <v>45055.787627314683</v>
      </c>
      <c r="D993">
        <v>486</v>
      </c>
      <c r="E993" s="4">
        <v>3.0390373842592591E-2</v>
      </c>
      <c r="F993" s="5">
        <v>3.0381944444444444E-2</v>
      </c>
      <c r="G993">
        <v>728</v>
      </c>
      <c r="H993">
        <v>2625.73</v>
      </c>
      <c r="I993">
        <v>0</v>
      </c>
      <c r="J993" t="s">
        <v>13</v>
      </c>
      <c r="K993" t="s">
        <v>14</v>
      </c>
      <c r="L993" t="s">
        <v>15</v>
      </c>
      <c r="M993" t="s">
        <v>19</v>
      </c>
      <c r="P993" s="6">
        <f t="shared" si="15"/>
        <v>0.6676967592592592</v>
      </c>
    </row>
    <row r="994" spans="1:16">
      <c r="A994" s="1">
        <v>45055.787632941268</v>
      </c>
      <c r="B994" s="2">
        <v>45055.787632941268</v>
      </c>
      <c r="C994" s="3">
        <v>45055.787627314683</v>
      </c>
      <c r="D994">
        <v>486</v>
      </c>
      <c r="E994" s="4">
        <v>3.0390373842592591E-2</v>
      </c>
      <c r="F994" s="5">
        <v>3.0381944444444444E-2</v>
      </c>
      <c r="G994">
        <v>728</v>
      </c>
      <c r="H994">
        <v>2625.73</v>
      </c>
      <c r="I994">
        <v>4.2498300000000002</v>
      </c>
      <c r="J994" t="s">
        <v>13</v>
      </c>
      <c r="K994" t="s">
        <v>14</v>
      </c>
      <c r="L994" t="s">
        <v>20</v>
      </c>
      <c r="M994" t="s">
        <v>16</v>
      </c>
      <c r="P994" s="6">
        <f t="shared" si="15"/>
        <v>0.6676967592592592</v>
      </c>
    </row>
    <row r="995" spans="1:16">
      <c r="A995" s="1">
        <v>45055.787682129536</v>
      </c>
      <c r="B995" s="2">
        <v>45055.787682129536</v>
      </c>
      <c r="C995" s="3">
        <v>45055.787673611194</v>
      </c>
      <c r="D995">
        <v>736</v>
      </c>
      <c r="E995" s="4">
        <v>3.0439561689814813E-2</v>
      </c>
      <c r="F995" s="5">
        <v>3.0428240740740742E-2</v>
      </c>
      <c r="G995">
        <v>978</v>
      </c>
      <c r="H995">
        <v>2629.98</v>
      </c>
      <c r="I995">
        <v>0</v>
      </c>
      <c r="J995" t="s">
        <v>13</v>
      </c>
      <c r="K995" t="s">
        <v>14</v>
      </c>
      <c r="L995" t="s">
        <v>20</v>
      </c>
      <c r="M995" t="s">
        <v>19</v>
      </c>
      <c r="P995" s="6">
        <f t="shared" si="15"/>
        <v>0.66774305555555546</v>
      </c>
    </row>
    <row r="996" spans="1:16">
      <c r="A996" s="1">
        <v>45055.787682129536</v>
      </c>
      <c r="B996" s="2">
        <v>45055.787682129536</v>
      </c>
      <c r="C996" s="3">
        <v>45055.787673611194</v>
      </c>
      <c r="D996">
        <v>736</v>
      </c>
      <c r="E996" s="4">
        <v>3.0439561689814813E-2</v>
      </c>
      <c r="F996" s="5">
        <v>3.0428240740740742E-2</v>
      </c>
      <c r="G996">
        <v>978</v>
      </c>
      <c r="H996">
        <v>2629.98</v>
      </c>
      <c r="I996">
        <v>35.648600000000002</v>
      </c>
      <c r="J996" t="s">
        <v>13</v>
      </c>
      <c r="K996" t="s">
        <v>14</v>
      </c>
      <c r="L996" t="s">
        <v>15</v>
      </c>
      <c r="M996" t="s">
        <v>16</v>
      </c>
      <c r="P996" s="6">
        <f t="shared" si="15"/>
        <v>0.66774305555555546</v>
      </c>
    </row>
    <row r="997" spans="1:16">
      <c r="A997" s="1">
        <v>45055.787687144708</v>
      </c>
      <c r="B997" s="2">
        <v>45055.787687144708</v>
      </c>
      <c r="C997" s="3">
        <v>45055.787685185205</v>
      </c>
      <c r="D997">
        <v>169</v>
      </c>
      <c r="E997" s="4">
        <v>3.0444576921296297E-2</v>
      </c>
      <c r="F997" s="5">
        <v>3.0439814814814815E-2</v>
      </c>
      <c r="G997">
        <v>411</v>
      </c>
      <c r="H997">
        <v>2630.41</v>
      </c>
      <c r="I997">
        <v>0</v>
      </c>
      <c r="J997" t="s">
        <v>13</v>
      </c>
      <c r="K997" t="s">
        <v>14</v>
      </c>
      <c r="L997" t="s">
        <v>17</v>
      </c>
      <c r="M997" t="s">
        <v>18</v>
      </c>
      <c r="P997" s="6">
        <f t="shared" si="15"/>
        <v>0.66775462962962961</v>
      </c>
    </row>
    <row r="998" spans="1:16">
      <c r="A998" s="1">
        <v>45055.787698718254</v>
      </c>
      <c r="B998" s="2">
        <v>45055.787698718254</v>
      </c>
      <c r="C998" s="3">
        <v>45055.787696759216</v>
      </c>
      <c r="D998">
        <v>169</v>
      </c>
      <c r="E998" s="4">
        <v>3.0456150532407408E-2</v>
      </c>
      <c r="F998" s="5">
        <v>3.0451388888888889E-2</v>
      </c>
      <c r="G998">
        <v>411</v>
      </c>
      <c r="H998">
        <v>2631.41</v>
      </c>
      <c r="I998">
        <v>0</v>
      </c>
      <c r="J998" t="s">
        <v>13</v>
      </c>
      <c r="K998" t="s">
        <v>14</v>
      </c>
      <c r="L998" t="s">
        <v>17</v>
      </c>
      <c r="M998" t="s">
        <v>18</v>
      </c>
      <c r="P998" s="6">
        <f t="shared" si="15"/>
        <v>0.66776620370370365</v>
      </c>
    </row>
    <row r="999" spans="1:16">
      <c r="A999" s="1">
        <v>45055.787709134631</v>
      </c>
      <c r="B999" s="2">
        <v>45055.787709134631</v>
      </c>
      <c r="C999" s="3">
        <v>45055.787708333228</v>
      </c>
      <c r="D999">
        <v>69</v>
      </c>
      <c r="E999" s="4">
        <v>3.0466566782407407E-2</v>
      </c>
      <c r="F999" s="5">
        <v>3.0462962962962963E-2</v>
      </c>
      <c r="G999">
        <v>311</v>
      </c>
      <c r="H999">
        <v>2632.31</v>
      </c>
      <c r="I999">
        <v>0</v>
      </c>
      <c r="J999" t="s">
        <v>13</v>
      </c>
      <c r="K999" t="s">
        <v>14</v>
      </c>
      <c r="L999" t="s">
        <v>17</v>
      </c>
      <c r="M999" t="s">
        <v>18</v>
      </c>
      <c r="P999" s="6">
        <f t="shared" si="15"/>
        <v>0.66777777777777769</v>
      </c>
    </row>
    <row r="1000" spans="1:16">
      <c r="A1000" s="1">
        <v>45055.787720322143</v>
      </c>
      <c r="B1000" s="2">
        <v>45055.787720322143</v>
      </c>
      <c r="C1000" s="3">
        <v>45055.787719907239</v>
      </c>
      <c r="D1000">
        <v>36</v>
      </c>
      <c r="E1000" s="4">
        <v>3.0477754606481482E-2</v>
      </c>
      <c r="F1000" s="5">
        <v>3.0474537037037036E-2</v>
      </c>
      <c r="G1000">
        <v>278</v>
      </c>
      <c r="H1000">
        <v>2633.28</v>
      </c>
      <c r="I1000">
        <v>0</v>
      </c>
      <c r="J1000" t="s">
        <v>13</v>
      </c>
      <c r="K1000" t="s">
        <v>14</v>
      </c>
      <c r="L1000" t="s">
        <v>17</v>
      </c>
      <c r="M1000" t="s">
        <v>18</v>
      </c>
      <c r="P1000" s="6">
        <f t="shared" si="15"/>
        <v>0.66778935185185184</v>
      </c>
    </row>
    <row r="1001" spans="1:16">
      <c r="A1001" s="1">
        <v>45055.787733246107</v>
      </c>
      <c r="B1001" s="2">
        <v>45055.787733246107</v>
      </c>
      <c r="C1001" s="3">
        <v>45055.78773148125</v>
      </c>
      <c r="D1001">
        <v>152</v>
      </c>
      <c r="E1001" s="4">
        <v>3.0490678472222223E-2</v>
      </c>
      <c r="F1001" s="5">
        <v>3.048611111111111E-2</v>
      </c>
      <c r="G1001">
        <v>395</v>
      </c>
      <c r="H1001">
        <v>2634.39</v>
      </c>
      <c r="I1001">
        <v>0</v>
      </c>
      <c r="J1001" t="s">
        <v>13</v>
      </c>
      <c r="K1001" t="s">
        <v>14</v>
      </c>
      <c r="L1001" t="s">
        <v>17</v>
      </c>
      <c r="M1001" t="s">
        <v>18</v>
      </c>
      <c r="P1001" s="6">
        <f t="shared" si="15"/>
        <v>0.66780092592592588</v>
      </c>
    </row>
    <row r="1002" spans="1:16">
      <c r="A1002" s="1">
        <v>45055.78774617007</v>
      </c>
      <c r="B1002" s="2">
        <v>45055.78774617007</v>
      </c>
      <c r="C1002" s="3">
        <v>45055.787743055727</v>
      </c>
      <c r="D1002">
        <v>269</v>
      </c>
      <c r="E1002" s="4">
        <v>3.0503602337962964E-2</v>
      </c>
      <c r="F1002" s="5">
        <v>3.0497685185185187E-2</v>
      </c>
      <c r="G1002">
        <v>511</v>
      </c>
      <c r="H1002">
        <v>2635.51</v>
      </c>
      <c r="I1002">
        <v>0</v>
      </c>
      <c r="J1002" t="s">
        <v>13</v>
      </c>
      <c r="K1002" t="s">
        <v>14</v>
      </c>
      <c r="L1002" t="s">
        <v>17</v>
      </c>
      <c r="M1002" t="s">
        <v>18</v>
      </c>
      <c r="P1002" s="6">
        <f t="shared" si="15"/>
        <v>0.66781249999999992</v>
      </c>
    </row>
    <row r="1003" spans="1:16">
      <c r="A1003" s="1">
        <v>45055.787754078396</v>
      </c>
      <c r="B1003" s="2">
        <v>45055.787754078396</v>
      </c>
      <c r="C1003" s="3">
        <v>45055.787743055727</v>
      </c>
      <c r="D1003">
        <v>952</v>
      </c>
      <c r="E1003" s="4">
        <v>3.0511510972222221E-2</v>
      </c>
      <c r="F1003" s="5">
        <v>3.050925925925926E-2</v>
      </c>
      <c r="G1003">
        <v>195</v>
      </c>
      <c r="H1003">
        <v>2636.19</v>
      </c>
      <c r="I1003">
        <v>0</v>
      </c>
      <c r="J1003" t="s">
        <v>13</v>
      </c>
      <c r="K1003" t="s">
        <v>14</v>
      </c>
      <c r="L1003" t="s">
        <v>17</v>
      </c>
      <c r="M1003" t="s">
        <v>18</v>
      </c>
      <c r="P1003" s="6">
        <f t="shared" si="15"/>
        <v>0.66782407407407407</v>
      </c>
    </row>
    <row r="1004" spans="1:16">
      <c r="A1004" s="1">
        <v>45055.787762179971</v>
      </c>
      <c r="B1004" s="2">
        <v>45055.787762179971</v>
      </c>
      <c r="C1004" s="3">
        <v>45055.787754629739</v>
      </c>
      <c r="D1004">
        <v>652</v>
      </c>
      <c r="E1004" s="4">
        <v>3.0519612500000001E-2</v>
      </c>
      <c r="F1004" s="5">
        <v>3.050925925925926E-2</v>
      </c>
      <c r="G1004">
        <v>895</v>
      </c>
      <c r="H1004">
        <v>2636.89</v>
      </c>
      <c r="I1004">
        <v>0</v>
      </c>
      <c r="J1004" t="s">
        <v>13</v>
      </c>
      <c r="K1004" t="s">
        <v>14</v>
      </c>
      <c r="L1004" t="s">
        <v>17</v>
      </c>
      <c r="M1004" t="s">
        <v>18</v>
      </c>
      <c r="P1004" s="6">
        <f t="shared" si="15"/>
        <v>0.66782407407407407</v>
      </c>
    </row>
    <row r="1005" spans="1:16">
      <c r="A1005" s="1">
        <v>45055.787769703194</v>
      </c>
      <c r="B1005" s="2">
        <v>45055.787769703194</v>
      </c>
      <c r="C1005" s="3">
        <v>45055.78776620375</v>
      </c>
      <c r="D1005">
        <v>302</v>
      </c>
      <c r="E1005" s="4">
        <v>3.0527135347222224E-2</v>
      </c>
      <c r="F1005" s="5">
        <v>3.0520833333333334E-2</v>
      </c>
      <c r="G1005">
        <v>544</v>
      </c>
      <c r="H1005">
        <v>2637.54</v>
      </c>
      <c r="I1005">
        <v>0</v>
      </c>
      <c r="J1005" t="s">
        <v>13</v>
      </c>
      <c r="K1005" t="s">
        <v>14</v>
      </c>
      <c r="L1005" t="s">
        <v>17</v>
      </c>
      <c r="M1005" t="s">
        <v>18</v>
      </c>
      <c r="P1005" s="6">
        <f t="shared" si="15"/>
        <v>0.66783564814814811</v>
      </c>
    </row>
    <row r="1006" spans="1:16">
      <c r="A1006" s="1">
        <v>45055.787776261568</v>
      </c>
      <c r="B1006" s="2">
        <v>45055.787776261568</v>
      </c>
      <c r="C1006" s="3">
        <v>45055.78776620375</v>
      </c>
      <c r="D1006">
        <v>869</v>
      </c>
      <c r="E1006" s="4">
        <v>3.053369372685185E-2</v>
      </c>
      <c r="F1006" s="5">
        <v>3.0532407407407407E-2</v>
      </c>
      <c r="G1006">
        <v>111</v>
      </c>
      <c r="H1006">
        <v>2638.11</v>
      </c>
      <c r="I1006">
        <v>0</v>
      </c>
      <c r="J1006" t="s">
        <v>13</v>
      </c>
      <c r="K1006" t="s">
        <v>14</v>
      </c>
      <c r="L1006" t="s">
        <v>17</v>
      </c>
      <c r="M1006" t="s">
        <v>18</v>
      </c>
      <c r="P1006" s="6">
        <f t="shared" si="15"/>
        <v>0.66784722222222215</v>
      </c>
    </row>
    <row r="1007" spans="1:16">
      <c r="A1007" s="1">
        <v>45055.787785905879</v>
      </c>
      <c r="B1007" s="2">
        <v>45055.787785905879</v>
      </c>
      <c r="C1007" s="3">
        <v>45055.787777777761</v>
      </c>
      <c r="D1007">
        <v>702</v>
      </c>
      <c r="E1007" s="4">
        <v>3.0543338402777776E-2</v>
      </c>
      <c r="F1007" s="5">
        <v>3.0532407407407407E-2</v>
      </c>
      <c r="G1007">
        <v>944</v>
      </c>
      <c r="H1007">
        <v>2638.94</v>
      </c>
      <c r="I1007">
        <v>0</v>
      </c>
      <c r="J1007" t="s">
        <v>13</v>
      </c>
      <c r="K1007" t="s">
        <v>14</v>
      </c>
      <c r="L1007" t="s">
        <v>17</v>
      </c>
      <c r="M1007" t="s">
        <v>18</v>
      </c>
      <c r="P1007" s="6">
        <f t="shared" si="15"/>
        <v>0.66784722222222215</v>
      </c>
    </row>
    <row r="1008" spans="1:16">
      <c r="A1008" s="1">
        <v>45055.787794393487</v>
      </c>
      <c r="B1008" s="2">
        <v>45055.787794393487</v>
      </c>
      <c r="C1008" s="3">
        <v>45055.787789351773</v>
      </c>
      <c r="D1008">
        <v>436</v>
      </c>
      <c r="E1008" s="4">
        <v>3.0551825717592594E-2</v>
      </c>
      <c r="F1008" s="5">
        <v>3.0543981481481481E-2</v>
      </c>
      <c r="G1008">
        <v>678</v>
      </c>
      <c r="H1008">
        <v>2639.68</v>
      </c>
      <c r="I1008">
        <v>0</v>
      </c>
      <c r="J1008" t="s">
        <v>13</v>
      </c>
      <c r="K1008" t="s">
        <v>14</v>
      </c>
      <c r="L1008" t="s">
        <v>17</v>
      </c>
      <c r="M1008" t="s">
        <v>18</v>
      </c>
      <c r="P1008" s="6">
        <f t="shared" si="15"/>
        <v>0.6678587962962963</v>
      </c>
    </row>
    <row r="1009" spans="1:16">
      <c r="A1009" s="1">
        <v>45055.787814646959</v>
      </c>
      <c r="B1009" s="2">
        <v>45055.787814646959</v>
      </c>
      <c r="C1009" s="3">
        <v>45055.787812499795</v>
      </c>
      <c r="D1009">
        <v>186</v>
      </c>
      <c r="E1009" s="4">
        <v>3.0572079537037038E-2</v>
      </c>
      <c r="F1009" s="5">
        <v>3.0567129629629628E-2</v>
      </c>
      <c r="G1009">
        <v>428</v>
      </c>
      <c r="H1009">
        <v>2641.43</v>
      </c>
      <c r="I1009">
        <v>0</v>
      </c>
      <c r="J1009" t="s">
        <v>13</v>
      </c>
      <c r="K1009" t="s">
        <v>14</v>
      </c>
      <c r="L1009" t="s">
        <v>17</v>
      </c>
      <c r="M1009" t="s">
        <v>18</v>
      </c>
      <c r="P1009" s="6">
        <f t="shared" si="15"/>
        <v>0.66788194444444438</v>
      </c>
    </row>
    <row r="1010" spans="1:16">
      <c r="A1010" s="1">
        <v>45055.787836636882</v>
      </c>
      <c r="B1010" s="2">
        <v>45055.787836636882</v>
      </c>
      <c r="C1010" s="3">
        <v>45055.787835648283</v>
      </c>
      <c r="D1010">
        <v>85</v>
      </c>
      <c r="E1010" s="4">
        <v>3.0594069398148148E-2</v>
      </c>
      <c r="F1010" s="5">
        <v>3.0590277777777779E-2</v>
      </c>
      <c r="G1010">
        <v>328</v>
      </c>
      <c r="H1010">
        <v>2643.33</v>
      </c>
      <c r="I1010">
        <v>0</v>
      </c>
      <c r="J1010" t="s">
        <v>13</v>
      </c>
      <c r="K1010" t="s">
        <v>14</v>
      </c>
      <c r="L1010" t="s">
        <v>17</v>
      </c>
      <c r="M1010" t="s">
        <v>18</v>
      </c>
      <c r="P1010" s="6">
        <f t="shared" si="15"/>
        <v>0.66790509259259256</v>
      </c>
    </row>
    <row r="1011" spans="1:16">
      <c r="A1011" s="1">
        <v>45055.787846088875</v>
      </c>
      <c r="B1011" s="2">
        <v>45055.787846088875</v>
      </c>
      <c r="C1011" s="3">
        <v>45055.787835648283</v>
      </c>
      <c r="D1011">
        <v>902</v>
      </c>
      <c r="E1011" s="4">
        <v>3.0603521180555555E-2</v>
      </c>
      <c r="F1011" s="5">
        <v>3.0601851851851852E-2</v>
      </c>
      <c r="G1011">
        <v>144</v>
      </c>
      <c r="H1011">
        <v>2644.14</v>
      </c>
      <c r="I1011">
        <v>0</v>
      </c>
      <c r="J1011" t="s">
        <v>13</v>
      </c>
      <c r="K1011" t="s">
        <v>14</v>
      </c>
      <c r="L1011" t="s">
        <v>17</v>
      </c>
      <c r="M1011" t="s">
        <v>18</v>
      </c>
      <c r="P1011" s="6">
        <f t="shared" si="15"/>
        <v>0.6679166666666666</v>
      </c>
    </row>
    <row r="1012" spans="1:16">
      <c r="A1012" s="1">
        <v>45055.787857276853</v>
      </c>
      <c r="B1012" s="2">
        <v>45055.787857276853</v>
      </c>
      <c r="C1012" s="3">
        <v>45055.787847222295</v>
      </c>
      <c r="D1012">
        <v>869</v>
      </c>
      <c r="E1012" s="4">
        <v>3.061470900462963E-2</v>
      </c>
      <c r="F1012" s="5">
        <v>3.0613425925925926E-2</v>
      </c>
      <c r="G1012">
        <v>111</v>
      </c>
      <c r="H1012">
        <v>2645.11</v>
      </c>
      <c r="I1012">
        <v>0</v>
      </c>
      <c r="J1012" t="s">
        <v>13</v>
      </c>
      <c r="K1012" t="s">
        <v>14</v>
      </c>
      <c r="L1012" t="s">
        <v>17</v>
      </c>
      <c r="M1012" t="s">
        <v>18</v>
      </c>
      <c r="P1012" s="6">
        <f t="shared" si="15"/>
        <v>0.66792824074074075</v>
      </c>
    </row>
    <row r="1013" spans="1:16">
      <c r="A1013" s="1">
        <v>45055.787866342813</v>
      </c>
      <c r="B1013" s="2">
        <v>45055.787866342813</v>
      </c>
      <c r="C1013" s="3">
        <v>45055.787858796306</v>
      </c>
      <c r="D1013">
        <v>652</v>
      </c>
      <c r="E1013" s="4">
        <v>3.0623774999999999E-2</v>
      </c>
      <c r="F1013" s="5">
        <v>3.0613425925925926E-2</v>
      </c>
      <c r="G1013">
        <v>894</v>
      </c>
      <c r="H1013">
        <v>2645.89</v>
      </c>
      <c r="I1013">
        <v>0</v>
      </c>
      <c r="J1013" t="s">
        <v>13</v>
      </c>
      <c r="K1013" t="s">
        <v>14</v>
      </c>
      <c r="L1013" t="s">
        <v>17</v>
      </c>
      <c r="M1013" t="s">
        <v>18</v>
      </c>
      <c r="P1013" s="6">
        <f t="shared" si="15"/>
        <v>0.66792824074074075</v>
      </c>
    </row>
    <row r="1014" spans="1:16">
      <c r="A1014" s="1">
        <v>45055.787872322369</v>
      </c>
      <c r="B1014" s="2">
        <v>45055.787872322369</v>
      </c>
      <c r="C1014" s="3">
        <v>45055.787870370317</v>
      </c>
      <c r="D1014">
        <v>169</v>
      </c>
      <c r="E1014" s="4">
        <v>3.0629754699074075E-2</v>
      </c>
      <c r="F1014" s="5">
        <v>3.0624999999999999E-2</v>
      </c>
      <c r="G1014">
        <v>411</v>
      </c>
      <c r="H1014">
        <v>2646.41</v>
      </c>
      <c r="I1014">
        <v>0</v>
      </c>
      <c r="J1014" t="s">
        <v>13</v>
      </c>
      <c r="K1014" t="s">
        <v>14</v>
      </c>
      <c r="L1014" t="s">
        <v>17</v>
      </c>
      <c r="M1014" t="s">
        <v>18</v>
      </c>
      <c r="P1014" s="6">
        <f t="shared" si="15"/>
        <v>0.66793981481481479</v>
      </c>
    </row>
    <row r="1015" spans="1:16">
      <c r="A1015" s="1">
        <v>45055.787918230984</v>
      </c>
      <c r="B1015" s="2">
        <v>45055.787918230984</v>
      </c>
      <c r="C1015" s="3">
        <v>45055.787916666828</v>
      </c>
      <c r="D1015">
        <v>135</v>
      </c>
      <c r="E1015" s="4">
        <v>3.0675663356481482E-2</v>
      </c>
      <c r="F1015" s="5">
        <v>3.0671296296296297E-2</v>
      </c>
      <c r="G1015">
        <v>377</v>
      </c>
      <c r="H1015">
        <v>2650.38</v>
      </c>
      <c r="I1015">
        <v>0</v>
      </c>
      <c r="J1015" t="s">
        <v>13</v>
      </c>
      <c r="K1015" t="s">
        <v>14</v>
      </c>
      <c r="L1015" t="s">
        <v>17</v>
      </c>
      <c r="M1015" t="s">
        <v>18</v>
      </c>
      <c r="P1015" s="6">
        <f t="shared" si="15"/>
        <v>0.66798611111111106</v>
      </c>
    </row>
    <row r="1016" spans="1:16">
      <c r="A1016" s="1">
        <v>45055.78792980453</v>
      </c>
      <c r="B1016" s="2">
        <v>45055.78792980453</v>
      </c>
      <c r="C1016" s="3">
        <v>45055.787928240839</v>
      </c>
      <c r="D1016">
        <v>135</v>
      </c>
      <c r="E1016" s="4">
        <v>3.0687236967592593E-2</v>
      </c>
      <c r="F1016" s="5">
        <v>3.0682870370370371E-2</v>
      </c>
      <c r="G1016">
        <v>377</v>
      </c>
      <c r="H1016">
        <v>2651.38</v>
      </c>
      <c r="I1016">
        <v>0</v>
      </c>
      <c r="J1016" t="s">
        <v>13</v>
      </c>
      <c r="K1016" t="s">
        <v>14</v>
      </c>
      <c r="L1016" t="s">
        <v>17</v>
      </c>
      <c r="M1016" t="s">
        <v>18</v>
      </c>
      <c r="P1016" s="6">
        <f t="shared" si="15"/>
        <v>0.6679976851851851</v>
      </c>
    </row>
    <row r="1017" spans="1:16">
      <c r="A1017" s="1">
        <v>45055.787939256523</v>
      </c>
      <c r="B1017" s="2">
        <v>45055.787939256523</v>
      </c>
      <c r="C1017" s="3">
        <v>45055.787928240839</v>
      </c>
      <c r="D1017">
        <v>952</v>
      </c>
      <c r="E1017" s="4">
        <v>3.0696688749999999E-2</v>
      </c>
      <c r="F1017" s="5">
        <v>3.0694444444444444E-2</v>
      </c>
      <c r="G1017">
        <v>194</v>
      </c>
      <c r="H1017">
        <v>2652.19</v>
      </c>
      <c r="I1017">
        <v>0</v>
      </c>
      <c r="J1017" t="s">
        <v>13</v>
      </c>
      <c r="K1017" t="s">
        <v>14</v>
      </c>
      <c r="L1017" t="s">
        <v>17</v>
      </c>
      <c r="M1017" t="s">
        <v>18</v>
      </c>
      <c r="P1017" s="6">
        <f t="shared" si="15"/>
        <v>0.66800925925925925</v>
      </c>
    </row>
    <row r="1018" spans="1:16">
      <c r="A1018" s="1">
        <v>45055.78795507364</v>
      </c>
      <c r="B1018" s="2">
        <v>45055.78795507364</v>
      </c>
      <c r="C1018" s="3">
        <v>45055.787951388862</v>
      </c>
      <c r="D1018">
        <v>318</v>
      </c>
      <c r="E1018" s="4">
        <v>3.0712506018518517E-2</v>
      </c>
      <c r="F1018" s="5">
        <v>3.0706018518518518E-2</v>
      </c>
      <c r="G1018">
        <v>561</v>
      </c>
      <c r="H1018">
        <v>2653.56</v>
      </c>
      <c r="I1018">
        <v>0</v>
      </c>
      <c r="J1018" t="s">
        <v>13</v>
      </c>
      <c r="K1018" t="s">
        <v>14</v>
      </c>
      <c r="L1018" t="s">
        <v>17</v>
      </c>
      <c r="M1018" t="s">
        <v>18</v>
      </c>
      <c r="P1018" s="6">
        <f t="shared" si="15"/>
        <v>0.66802083333333329</v>
      </c>
    </row>
    <row r="1019" spans="1:16">
      <c r="A1019" s="1">
        <v>45055.788021236192</v>
      </c>
      <c r="B1019" s="2">
        <v>45055.788021236192</v>
      </c>
      <c r="C1019" s="3">
        <v>45055.788020833395</v>
      </c>
      <c r="D1019">
        <v>35</v>
      </c>
      <c r="E1019" s="4">
        <v>3.0778668495370372E-2</v>
      </c>
      <c r="F1019" s="5">
        <v>3.0775462962962963E-2</v>
      </c>
      <c r="G1019">
        <v>277</v>
      </c>
      <c r="H1019">
        <v>2659.28</v>
      </c>
      <c r="I1019">
        <v>0</v>
      </c>
      <c r="J1019" t="s">
        <v>13</v>
      </c>
      <c r="K1019" t="s">
        <v>14</v>
      </c>
      <c r="L1019" t="s">
        <v>17</v>
      </c>
      <c r="M1019" t="s">
        <v>18</v>
      </c>
      <c r="P1019" s="6">
        <f t="shared" si="15"/>
        <v>0.66809027777777774</v>
      </c>
    </row>
    <row r="1020" spans="1:16">
      <c r="A1020" s="1">
        <v>45055.788071195595</v>
      </c>
      <c r="B1020" s="2">
        <v>45055.788071195595</v>
      </c>
      <c r="C1020" s="3">
        <v>45055.788067129441</v>
      </c>
      <c r="D1020">
        <v>351</v>
      </c>
      <c r="E1020" s="4">
        <v>3.0828627916666667E-2</v>
      </c>
      <c r="F1020" s="5">
        <v>3.0821759259259261E-2</v>
      </c>
      <c r="G1020">
        <v>593</v>
      </c>
      <c r="H1020">
        <v>2663.59</v>
      </c>
      <c r="I1020">
        <v>0</v>
      </c>
      <c r="J1020" t="s">
        <v>13</v>
      </c>
      <c r="K1020" t="s">
        <v>14</v>
      </c>
      <c r="L1020" t="s">
        <v>17</v>
      </c>
      <c r="M1020" t="s">
        <v>18</v>
      </c>
      <c r="P1020" s="6">
        <f t="shared" si="15"/>
        <v>0.66813657407407401</v>
      </c>
    </row>
    <row r="1021" spans="1:16">
      <c r="A1021" s="1">
        <v>45055.788090099115</v>
      </c>
      <c r="B1021" s="2">
        <v>45055.788090099115</v>
      </c>
      <c r="C1021" s="3">
        <v>45055.788078703918</v>
      </c>
      <c r="D1021">
        <v>985</v>
      </c>
      <c r="E1021" s="4">
        <v>3.0847531481481481E-2</v>
      </c>
      <c r="F1021" s="5">
        <v>3.0844907407407408E-2</v>
      </c>
      <c r="G1021">
        <v>227</v>
      </c>
      <c r="H1021">
        <v>2665.23</v>
      </c>
      <c r="I1021">
        <v>0</v>
      </c>
      <c r="J1021" t="s">
        <v>13</v>
      </c>
      <c r="K1021" t="s">
        <v>14</v>
      </c>
      <c r="L1021" t="s">
        <v>17</v>
      </c>
      <c r="M1021" t="s">
        <v>18</v>
      </c>
      <c r="P1021" s="6">
        <f t="shared" si="15"/>
        <v>0.6681597222222222</v>
      </c>
    </row>
    <row r="1022" spans="1:16">
      <c r="A1022" s="1">
        <v>45055.788094728719</v>
      </c>
      <c r="B1022" s="2">
        <v>45055.788094728719</v>
      </c>
      <c r="C1022" s="3">
        <v>45055.788090277929</v>
      </c>
      <c r="D1022">
        <v>385</v>
      </c>
      <c r="E1022" s="4">
        <v>3.0852160925925926E-2</v>
      </c>
      <c r="F1022" s="5">
        <v>3.0844907407407408E-2</v>
      </c>
      <c r="G1022">
        <v>627</v>
      </c>
      <c r="H1022">
        <v>2665.63</v>
      </c>
      <c r="I1022">
        <v>0</v>
      </c>
      <c r="J1022" t="s">
        <v>13</v>
      </c>
      <c r="K1022" t="s">
        <v>14</v>
      </c>
      <c r="L1022" t="s">
        <v>15</v>
      </c>
      <c r="M1022" t="s">
        <v>19</v>
      </c>
      <c r="P1022" s="6">
        <f t="shared" si="15"/>
        <v>0.6681597222222222</v>
      </c>
    </row>
    <row r="1023" spans="1:16">
      <c r="A1023" s="1">
        <v>45055.788094728719</v>
      </c>
      <c r="B1023" s="2">
        <v>45055.788094728719</v>
      </c>
      <c r="C1023" s="3">
        <v>45055.788090277929</v>
      </c>
      <c r="D1023">
        <v>385</v>
      </c>
      <c r="E1023" s="4">
        <v>3.0852160925925926E-2</v>
      </c>
      <c r="F1023" s="5">
        <v>3.0844907407407408E-2</v>
      </c>
      <c r="G1023">
        <v>627</v>
      </c>
      <c r="H1023">
        <v>2665.63</v>
      </c>
      <c r="I1023">
        <v>2.09992</v>
      </c>
      <c r="J1023" t="s">
        <v>13</v>
      </c>
      <c r="K1023" t="s">
        <v>14</v>
      </c>
      <c r="L1023" t="s">
        <v>20</v>
      </c>
      <c r="M1023" t="s">
        <v>16</v>
      </c>
      <c r="P1023" s="6">
        <f t="shared" si="15"/>
        <v>0.6681597222222222</v>
      </c>
    </row>
    <row r="1024" spans="1:16">
      <c r="A1024" s="1">
        <v>45055.788119032979</v>
      </c>
      <c r="B1024" s="2">
        <v>45055.788119032979</v>
      </c>
      <c r="C1024" s="3">
        <v>45055.788113425951</v>
      </c>
      <c r="D1024">
        <v>484</v>
      </c>
      <c r="E1024" s="4">
        <v>3.0876465509259259E-2</v>
      </c>
      <c r="F1024" s="5">
        <v>3.0868055555555555E-2</v>
      </c>
      <c r="G1024">
        <v>727</v>
      </c>
      <c r="H1024">
        <v>2667.73</v>
      </c>
      <c r="I1024">
        <v>0</v>
      </c>
      <c r="J1024" t="s">
        <v>13</v>
      </c>
      <c r="K1024" t="s">
        <v>14</v>
      </c>
      <c r="L1024" t="s">
        <v>20</v>
      </c>
      <c r="M1024" t="s">
        <v>19</v>
      </c>
      <c r="P1024" s="6">
        <f t="shared" si="15"/>
        <v>0.66818287037037039</v>
      </c>
    </row>
    <row r="1025" spans="1:16">
      <c r="A1025" s="1">
        <v>45055.788119032979</v>
      </c>
      <c r="B1025" s="2">
        <v>45055.788119032979</v>
      </c>
      <c r="C1025" s="3">
        <v>45055.788113425951</v>
      </c>
      <c r="D1025">
        <v>484</v>
      </c>
      <c r="E1025" s="4">
        <v>3.0876465509259259E-2</v>
      </c>
      <c r="F1025" s="5">
        <v>3.0868055555555555E-2</v>
      </c>
      <c r="G1025">
        <v>727</v>
      </c>
      <c r="H1025">
        <v>2667.73</v>
      </c>
      <c r="I1025">
        <v>48.214700000000001</v>
      </c>
      <c r="J1025" t="s">
        <v>13</v>
      </c>
      <c r="K1025" t="s">
        <v>14</v>
      </c>
      <c r="L1025" t="s">
        <v>15</v>
      </c>
      <c r="M1025" t="s">
        <v>16</v>
      </c>
      <c r="P1025" s="6">
        <f t="shared" si="15"/>
        <v>0.66818287037037039</v>
      </c>
    </row>
    <row r="1026" spans="1:16">
      <c r="A1026" s="1">
        <v>45055.788142180536</v>
      </c>
      <c r="B1026" s="2">
        <v>45055.788142180536</v>
      </c>
      <c r="C1026" s="3">
        <v>45055.788136573974</v>
      </c>
      <c r="D1026">
        <v>484</v>
      </c>
      <c r="E1026" s="4">
        <v>3.0899612731481483E-2</v>
      </c>
      <c r="F1026" s="5">
        <v>3.0891203703703702E-2</v>
      </c>
      <c r="G1026">
        <v>727</v>
      </c>
      <c r="H1026">
        <v>2669.73</v>
      </c>
      <c r="I1026">
        <v>0</v>
      </c>
      <c r="J1026" t="s">
        <v>13</v>
      </c>
      <c r="K1026" t="s">
        <v>14</v>
      </c>
      <c r="L1026" t="s">
        <v>17</v>
      </c>
      <c r="M1026" t="s">
        <v>18</v>
      </c>
      <c r="P1026" s="6">
        <f t="shared" si="15"/>
        <v>0.66820601851851846</v>
      </c>
    </row>
    <row r="1027" spans="1:16">
      <c r="A1027" s="1">
        <v>45055.788162820041</v>
      </c>
      <c r="B1027" s="2">
        <v>45055.788162820041</v>
      </c>
      <c r="C1027" s="3">
        <v>45055.788159721997</v>
      </c>
      <c r="D1027">
        <v>268</v>
      </c>
      <c r="E1027" s="4">
        <v>3.0920252337962962E-2</v>
      </c>
      <c r="F1027" s="5">
        <v>3.0914351851851853E-2</v>
      </c>
      <c r="G1027">
        <v>510</v>
      </c>
      <c r="H1027">
        <v>2671.51</v>
      </c>
      <c r="I1027">
        <v>0</v>
      </c>
      <c r="J1027" t="s">
        <v>13</v>
      </c>
      <c r="K1027" t="s">
        <v>14</v>
      </c>
      <c r="L1027" t="s">
        <v>17</v>
      </c>
      <c r="M1027" t="s">
        <v>18</v>
      </c>
      <c r="P1027" s="6">
        <f t="shared" si="15"/>
        <v>0.66822916666666665</v>
      </c>
    </row>
    <row r="1028" spans="1:16">
      <c r="A1028" s="1">
        <v>45055.788170921616</v>
      </c>
      <c r="B1028" s="2">
        <v>45055.788170921616</v>
      </c>
      <c r="C1028" s="3">
        <v>45055.788159721997</v>
      </c>
      <c r="D1028">
        <v>968</v>
      </c>
      <c r="E1028" s="4">
        <v>3.0928353865740742E-2</v>
      </c>
      <c r="F1028" s="5">
        <v>3.0925925925925926E-2</v>
      </c>
      <c r="G1028">
        <v>210</v>
      </c>
      <c r="H1028">
        <v>2672.21</v>
      </c>
      <c r="I1028">
        <v>0</v>
      </c>
      <c r="J1028" t="s">
        <v>13</v>
      </c>
      <c r="K1028" t="s">
        <v>14</v>
      </c>
      <c r="L1028" t="s">
        <v>17</v>
      </c>
      <c r="M1028" t="s">
        <v>18</v>
      </c>
      <c r="P1028" s="6">
        <f t="shared" ref="P1028:P1091" si="16">$P$2+F1028</f>
        <v>0.66824074074074069</v>
      </c>
    </row>
    <row r="1029" spans="1:16">
      <c r="A1029" s="1">
        <v>45055.78818095196</v>
      </c>
      <c r="B1029" s="2">
        <v>45055.78818095196</v>
      </c>
      <c r="C1029" s="3">
        <v>45055.788171296474</v>
      </c>
      <c r="D1029">
        <v>834</v>
      </c>
      <c r="E1029" s="4">
        <v>3.0938384328703702E-2</v>
      </c>
      <c r="F1029" s="5">
        <v>3.09375E-2</v>
      </c>
      <c r="G1029">
        <v>76</v>
      </c>
      <c r="H1029">
        <v>2673.08</v>
      </c>
      <c r="I1029">
        <v>0</v>
      </c>
      <c r="J1029" t="s">
        <v>13</v>
      </c>
      <c r="K1029" t="s">
        <v>14</v>
      </c>
      <c r="L1029" t="s">
        <v>17</v>
      </c>
      <c r="M1029" t="s">
        <v>18</v>
      </c>
      <c r="P1029" s="6">
        <f t="shared" si="16"/>
        <v>0.66825231481481473</v>
      </c>
    </row>
    <row r="1030" spans="1:16">
      <c r="A1030" s="1">
        <v>45055.788231104147</v>
      </c>
      <c r="B1030" s="2">
        <v>45055.788231104147</v>
      </c>
      <c r="C1030" s="3">
        <v>45055.78822916653</v>
      </c>
      <c r="D1030">
        <v>167</v>
      </c>
      <c r="E1030" s="4">
        <v>3.0988536643518517E-2</v>
      </c>
      <c r="F1030" s="5">
        <v>3.0983796296296297E-2</v>
      </c>
      <c r="G1030">
        <v>410</v>
      </c>
      <c r="H1030">
        <v>2677.41</v>
      </c>
      <c r="I1030">
        <v>0</v>
      </c>
      <c r="J1030" t="s">
        <v>13</v>
      </c>
      <c r="K1030" t="s">
        <v>14</v>
      </c>
      <c r="L1030" t="s">
        <v>17</v>
      </c>
      <c r="M1030" t="s">
        <v>18</v>
      </c>
      <c r="P1030" s="6">
        <f t="shared" si="16"/>
        <v>0.66829861111111111</v>
      </c>
    </row>
    <row r="1031" spans="1:16">
      <c r="A1031" s="1">
        <v>45055.788239977323</v>
      </c>
      <c r="B1031" s="2">
        <v>45055.788239977323</v>
      </c>
      <c r="C1031" s="3">
        <v>45055.78822916653</v>
      </c>
      <c r="D1031">
        <v>934</v>
      </c>
      <c r="E1031" s="4">
        <v>3.099740974537037E-2</v>
      </c>
      <c r="F1031" s="5">
        <v>3.0995370370370371E-2</v>
      </c>
      <c r="G1031">
        <v>176</v>
      </c>
      <c r="H1031">
        <v>2678.18</v>
      </c>
      <c r="I1031">
        <v>0</v>
      </c>
      <c r="J1031" t="s">
        <v>13</v>
      </c>
      <c r="K1031" t="s">
        <v>14</v>
      </c>
      <c r="L1031" t="s">
        <v>17</v>
      </c>
      <c r="M1031" t="s">
        <v>18</v>
      </c>
      <c r="P1031" s="6">
        <f t="shared" si="16"/>
        <v>0.66831018518518515</v>
      </c>
    </row>
    <row r="1032" spans="1:16">
      <c r="A1032" s="1">
        <v>45055.788247307297</v>
      </c>
      <c r="B1032" s="2">
        <v>45055.788247307297</v>
      </c>
      <c r="C1032" s="3">
        <v>45055.788240740541</v>
      </c>
      <c r="D1032">
        <v>567</v>
      </c>
      <c r="E1032" s="4">
        <v>3.1004739699074073E-2</v>
      </c>
      <c r="F1032" s="5">
        <v>3.0995370370370371E-2</v>
      </c>
      <c r="G1032">
        <v>810</v>
      </c>
      <c r="H1032">
        <v>2678.81</v>
      </c>
      <c r="I1032">
        <v>0</v>
      </c>
      <c r="J1032" t="s">
        <v>13</v>
      </c>
      <c r="K1032" t="s">
        <v>14</v>
      </c>
      <c r="L1032" t="s">
        <v>17</v>
      </c>
      <c r="M1032" t="s">
        <v>18</v>
      </c>
      <c r="P1032" s="6">
        <f t="shared" si="16"/>
        <v>0.66831018518518515</v>
      </c>
    </row>
    <row r="1033" spans="1:16">
      <c r="A1033" s="1">
        <v>45055.788591043558</v>
      </c>
      <c r="B1033" s="2">
        <v>45055.788591043558</v>
      </c>
      <c r="C1033" s="3">
        <v>45055.788587962743</v>
      </c>
      <c r="D1033">
        <v>266</v>
      </c>
      <c r="E1033" s="4">
        <v>3.1348475949074077E-2</v>
      </c>
      <c r="F1033" s="5">
        <v>3.1342592592592596E-2</v>
      </c>
      <c r="G1033">
        <v>508</v>
      </c>
      <c r="H1033">
        <v>2708.51</v>
      </c>
      <c r="I1033">
        <v>0</v>
      </c>
      <c r="J1033" t="s">
        <v>13</v>
      </c>
      <c r="K1033" t="s">
        <v>14</v>
      </c>
      <c r="L1033" t="s">
        <v>17</v>
      </c>
      <c r="M1033" t="s">
        <v>18</v>
      </c>
      <c r="P1033" s="6">
        <f t="shared" si="16"/>
        <v>0.66865740740740742</v>
      </c>
    </row>
    <row r="1034" spans="1:16">
      <c r="A1034" s="1">
        <v>45055.78860242432</v>
      </c>
      <c r="B1034" s="2">
        <v>45055.78860242432</v>
      </c>
      <c r="C1034" s="3">
        <v>45055.78859953722</v>
      </c>
      <c r="D1034">
        <v>249</v>
      </c>
      <c r="E1034" s="4">
        <v>3.1359856666666665E-2</v>
      </c>
      <c r="F1034" s="5">
        <v>3.1354166666666669E-2</v>
      </c>
      <c r="G1034">
        <v>492</v>
      </c>
      <c r="H1034">
        <v>2709.49</v>
      </c>
      <c r="I1034">
        <v>0</v>
      </c>
      <c r="J1034" t="s">
        <v>13</v>
      </c>
      <c r="K1034" t="s">
        <v>14</v>
      </c>
      <c r="L1034" t="s">
        <v>17</v>
      </c>
      <c r="M1034" t="s">
        <v>18</v>
      </c>
      <c r="P1034" s="6">
        <f t="shared" si="16"/>
        <v>0.66866898148148146</v>
      </c>
    </row>
    <row r="1035" spans="1:16">
      <c r="A1035" s="1">
        <v>45055.788609947078</v>
      </c>
      <c r="B1035" s="2">
        <v>45055.788609947078</v>
      </c>
      <c r="C1035" s="3">
        <v>45055.78859953722</v>
      </c>
      <c r="D1035">
        <v>899</v>
      </c>
      <c r="E1035" s="4">
        <v>3.1367379513888891E-2</v>
      </c>
      <c r="F1035" s="5">
        <v>3.1365740740740743E-2</v>
      </c>
      <c r="G1035">
        <v>142</v>
      </c>
      <c r="H1035">
        <v>2710.14</v>
      </c>
      <c r="I1035">
        <v>0</v>
      </c>
      <c r="J1035" t="s">
        <v>13</v>
      </c>
      <c r="K1035" t="s">
        <v>14</v>
      </c>
      <c r="L1035" t="s">
        <v>17</v>
      </c>
      <c r="M1035" t="s">
        <v>18</v>
      </c>
      <c r="P1035" s="6">
        <f t="shared" si="16"/>
        <v>0.6686805555555555</v>
      </c>
    </row>
    <row r="1036" spans="1:16">
      <c r="A1036" s="1">
        <v>45055.788618434686</v>
      </c>
      <c r="B1036" s="2">
        <v>45055.788618434686</v>
      </c>
      <c r="C1036" s="3">
        <v>45055.788611111231</v>
      </c>
      <c r="D1036">
        <v>633</v>
      </c>
      <c r="E1036" s="4">
        <v>3.1375866828703705E-2</v>
      </c>
      <c r="F1036" s="5">
        <v>3.1365740740740743E-2</v>
      </c>
      <c r="G1036">
        <v>875</v>
      </c>
      <c r="H1036">
        <v>2710.87</v>
      </c>
      <c r="I1036">
        <v>0</v>
      </c>
      <c r="J1036" t="s">
        <v>13</v>
      </c>
      <c r="K1036" t="s">
        <v>14</v>
      </c>
      <c r="L1036" t="s">
        <v>17</v>
      </c>
      <c r="M1036" t="s">
        <v>18</v>
      </c>
      <c r="P1036" s="6">
        <f t="shared" si="16"/>
        <v>0.6686805555555555</v>
      </c>
    </row>
    <row r="1037" spans="1:16">
      <c r="A1037" s="1">
        <v>45055.788629814982</v>
      </c>
      <c r="B1037" s="2">
        <v>45055.788629814982</v>
      </c>
      <c r="C1037" s="3">
        <v>45055.788622685242</v>
      </c>
      <c r="D1037">
        <v>616</v>
      </c>
      <c r="E1037" s="4">
        <v>3.1387247546296293E-2</v>
      </c>
      <c r="F1037" s="5">
        <v>3.1377314814814816E-2</v>
      </c>
      <c r="G1037">
        <v>858</v>
      </c>
      <c r="H1037">
        <v>2711.86</v>
      </c>
      <c r="I1037">
        <v>0</v>
      </c>
      <c r="J1037" t="s">
        <v>13</v>
      </c>
      <c r="K1037" t="s">
        <v>14</v>
      </c>
      <c r="L1037" t="s">
        <v>17</v>
      </c>
      <c r="M1037" t="s">
        <v>18</v>
      </c>
      <c r="P1037" s="6">
        <f t="shared" si="16"/>
        <v>0.66869212962962954</v>
      </c>
    </row>
    <row r="1038" spans="1:16">
      <c r="A1038" s="1">
        <v>45055.788647947367</v>
      </c>
      <c r="B1038" s="2">
        <v>45055.788647947367</v>
      </c>
      <c r="C1038" s="3">
        <v>45055.788645833265</v>
      </c>
      <c r="D1038">
        <v>183</v>
      </c>
      <c r="E1038" s="4">
        <v>3.1405379537037037E-2</v>
      </c>
      <c r="F1038" s="5">
        <v>3.1400462962962963E-2</v>
      </c>
      <c r="G1038">
        <v>425</v>
      </c>
      <c r="H1038">
        <v>2713.42</v>
      </c>
      <c r="I1038">
        <v>0</v>
      </c>
      <c r="J1038" t="s">
        <v>13</v>
      </c>
      <c r="K1038" t="s">
        <v>14</v>
      </c>
      <c r="L1038" t="s">
        <v>17</v>
      </c>
      <c r="M1038" t="s">
        <v>18</v>
      </c>
      <c r="P1038" s="6">
        <f t="shared" si="16"/>
        <v>0.66871527777777773</v>
      </c>
    </row>
    <row r="1039" spans="1:16">
      <c r="A1039" s="1">
        <v>45055.788658749312</v>
      </c>
      <c r="B1039" s="2">
        <v>45055.788658749312</v>
      </c>
      <c r="C1039" s="3">
        <v>45055.788657407276</v>
      </c>
      <c r="D1039">
        <v>116</v>
      </c>
      <c r="E1039" s="4">
        <v>3.1416181574074074E-2</v>
      </c>
      <c r="F1039" s="5">
        <v>3.1412037037037037E-2</v>
      </c>
      <c r="G1039">
        <v>358</v>
      </c>
      <c r="H1039">
        <v>2714.36</v>
      </c>
      <c r="I1039">
        <v>0</v>
      </c>
      <c r="J1039" t="s">
        <v>13</v>
      </c>
      <c r="K1039" t="s">
        <v>14</v>
      </c>
      <c r="L1039" t="s">
        <v>17</v>
      </c>
      <c r="M1039" t="s">
        <v>18</v>
      </c>
      <c r="P1039" s="6">
        <f t="shared" si="16"/>
        <v>0.66872685185185177</v>
      </c>
    </row>
    <row r="1040" spans="1:16">
      <c r="A1040" s="1">
        <v>45055.788677074015</v>
      </c>
      <c r="B1040" s="2">
        <v>45055.788677074015</v>
      </c>
      <c r="C1040" s="3">
        <v>45055.788668981288</v>
      </c>
      <c r="D1040">
        <v>699</v>
      </c>
      <c r="E1040" s="4">
        <v>3.1434506458333331E-2</v>
      </c>
      <c r="F1040" s="5">
        <v>3.142361111111111E-2</v>
      </c>
      <c r="G1040">
        <v>941</v>
      </c>
      <c r="H1040">
        <v>2715.94</v>
      </c>
      <c r="I1040">
        <v>0</v>
      </c>
      <c r="J1040" t="s">
        <v>13</v>
      </c>
      <c r="K1040" t="s">
        <v>14</v>
      </c>
      <c r="L1040" t="s">
        <v>15</v>
      </c>
      <c r="M1040" t="s">
        <v>19</v>
      </c>
      <c r="P1040" s="6">
        <f t="shared" si="16"/>
        <v>0.66873842592592592</v>
      </c>
    </row>
    <row r="1041" spans="1:16">
      <c r="A1041" s="1">
        <v>45055.788677074015</v>
      </c>
      <c r="B1041" s="2">
        <v>45055.788677074015</v>
      </c>
      <c r="C1041" s="3">
        <v>45055.788668981288</v>
      </c>
      <c r="D1041">
        <v>699</v>
      </c>
      <c r="E1041" s="4">
        <v>3.1434506458333331E-2</v>
      </c>
      <c r="F1041" s="5">
        <v>3.142361111111111E-2</v>
      </c>
      <c r="G1041">
        <v>941</v>
      </c>
      <c r="H1041">
        <v>2715.94</v>
      </c>
      <c r="I1041">
        <v>275.572</v>
      </c>
      <c r="J1041" t="s">
        <v>13</v>
      </c>
      <c r="K1041" t="s">
        <v>14</v>
      </c>
      <c r="L1041" t="s">
        <v>20</v>
      </c>
      <c r="M1041" t="s">
        <v>16</v>
      </c>
      <c r="P1041" s="6">
        <f t="shared" si="16"/>
        <v>0.66873842592592592</v>
      </c>
    </row>
    <row r="1042" spans="1:16">
      <c r="A1042" s="1">
        <v>45055.791866568383</v>
      </c>
      <c r="B1042" s="2">
        <v>45055.791866568383</v>
      </c>
      <c r="C1042" s="3">
        <v>45055.7918634261</v>
      </c>
      <c r="D1042">
        <v>272</v>
      </c>
      <c r="E1042" s="4">
        <v>3.4624000787037035E-2</v>
      </c>
      <c r="F1042" s="5">
        <v>3.4618055555555555E-2</v>
      </c>
      <c r="G1042">
        <v>514</v>
      </c>
      <c r="H1042">
        <v>2991.51</v>
      </c>
      <c r="I1042">
        <v>0</v>
      </c>
      <c r="J1042" t="s">
        <v>13</v>
      </c>
      <c r="K1042" t="s">
        <v>14</v>
      </c>
      <c r="L1042" t="s">
        <v>20</v>
      </c>
      <c r="M1042" t="s">
        <v>19</v>
      </c>
      <c r="P1042" s="6">
        <f t="shared" si="16"/>
        <v>0.67193287037037031</v>
      </c>
    </row>
    <row r="1043" spans="1:16">
      <c r="A1043" s="1">
        <v>45055.791866568383</v>
      </c>
      <c r="B1043" s="2">
        <v>45055.791866568383</v>
      </c>
      <c r="C1043" s="3">
        <v>45055.7918634261</v>
      </c>
      <c r="D1043">
        <v>272</v>
      </c>
      <c r="E1043" s="4">
        <v>3.4624000787037035E-2</v>
      </c>
      <c r="F1043" s="5">
        <v>3.4618055555555555E-2</v>
      </c>
      <c r="G1043">
        <v>514</v>
      </c>
      <c r="H1043">
        <v>2991.51</v>
      </c>
      <c r="I1043">
        <v>128.79499999999999</v>
      </c>
      <c r="J1043" t="s">
        <v>13</v>
      </c>
      <c r="K1043" t="s">
        <v>14</v>
      </c>
      <c r="L1043" t="s">
        <v>15</v>
      </c>
      <c r="M1043" t="s">
        <v>16</v>
      </c>
      <c r="P1043" s="6">
        <f t="shared" si="16"/>
        <v>0.67193287037037031</v>
      </c>
    </row>
    <row r="1044" spans="1:16">
      <c r="A1044" s="1">
        <v>45055.791899360251</v>
      </c>
      <c r="B1044" s="2">
        <v>45055.791899360251</v>
      </c>
      <c r="C1044" s="3">
        <v>45055.791898148134</v>
      </c>
      <c r="D1044">
        <v>105</v>
      </c>
      <c r="E1044" s="4">
        <v>3.4656792685185185E-2</v>
      </c>
      <c r="F1044" s="5">
        <v>3.4652777777777775E-2</v>
      </c>
      <c r="G1044">
        <v>347</v>
      </c>
      <c r="H1044">
        <v>2994.35</v>
      </c>
      <c r="I1044">
        <v>0</v>
      </c>
      <c r="J1044" t="s">
        <v>13</v>
      </c>
      <c r="K1044" t="s">
        <v>14</v>
      </c>
      <c r="L1044" t="s">
        <v>17</v>
      </c>
      <c r="M1044" t="s">
        <v>18</v>
      </c>
      <c r="P1044" s="6">
        <f t="shared" si="16"/>
        <v>0.67196759259259253</v>
      </c>
    </row>
    <row r="1045" spans="1:16">
      <c r="A1045" s="1">
        <v>45055.791915370617</v>
      </c>
      <c r="B1045" s="2">
        <v>45055.791915370617</v>
      </c>
      <c r="C1045" s="3">
        <v>45055.791909722146</v>
      </c>
      <c r="D1045">
        <v>488</v>
      </c>
      <c r="E1045" s="4">
        <v>3.4672802847222225E-2</v>
      </c>
      <c r="F1045" s="5">
        <v>3.4664351851851849E-2</v>
      </c>
      <c r="G1045">
        <v>730</v>
      </c>
      <c r="H1045">
        <v>2995.73</v>
      </c>
      <c r="I1045">
        <v>0</v>
      </c>
      <c r="J1045" t="s">
        <v>13</v>
      </c>
      <c r="K1045" t="s">
        <v>14</v>
      </c>
      <c r="L1045" t="s">
        <v>17</v>
      </c>
      <c r="M1045" t="s">
        <v>18</v>
      </c>
      <c r="P1045" s="6">
        <f t="shared" si="16"/>
        <v>0.67197916666666657</v>
      </c>
    </row>
    <row r="1046" spans="1:16">
      <c r="A1046" s="1">
        <v>45055.791934081353</v>
      </c>
      <c r="B1046" s="2">
        <v>45055.791934081353</v>
      </c>
      <c r="C1046" s="3">
        <v>45055.791932870168</v>
      </c>
      <c r="D1046">
        <v>105</v>
      </c>
      <c r="E1046" s="4">
        <v>3.469151351851852E-2</v>
      </c>
      <c r="F1046" s="5">
        <v>3.4687500000000003E-2</v>
      </c>
      <c r="G1046">
        <v>347</v>
      </c>
      <c r="H1046">
        <v>2997.35</v>
      </c>
      <c r="I1046">
        <v>0</v>
      </c>
      <c r="J1046" t="s">
        <v>13</v>
      </c>
      <c r="K1046" t="s">
        <v>14</v>
      </c>
      <c r="L1046" t="s">
        <v>17</v>
      </c>
      <c r="M1046" t="s">
        <v>18</v>
      </c>
      <c r="P1046" s="6">
        <f t="shared" si="16"/>
        <v>0.67200231481481476</v>
      </c>
    </row>
    <row r="1047" spans="1:16">
      <c r="A1047" s="1">
        <v>45055.791950284038</v>
      </c>
      <c r="B1047" s="2">
        <v>45055.791950284038</v>
      </c>
      <c r="C1047" s="3">
        <v>45055.791944444645</v>
      </c>
      <c r="D1047">
        <v>505</v>
      </c>
      <c r="E1047" s="4">
        <v>3.4707716574074073E-2</v>
      </c>
      <c r="F1047" s="5">
        <v>3.4699074074074077E-2</v>
      </c>
      <c r="G1047">
        <v>747</v>
      </c>
      <c r="H1047">
        <v>2998.75</v>
      </c>
      <c r="I1047">
        <v>0</v>
      </c>
      <c r="J1047" t="s">
        <v>13</v>
      </c>
      <c r="K1047" t="s">
        <v>14</v>
      </c>
      <c r="L1047" t="s">
        <v>17</v>
      </c>
      <c r="M1047" t="s">
        <v>18</v>
      </c>
      <c r="P1047" s="6">
        <f t="shared" si="16"/>
        <v>0.67201388888888891</v>
      </c>
    </row>
    <row r="1048" spans="1:16">
      <c r="A1048" s="1">
        <v>45055.791959928814</v>
      </c>
      <c r="B1048" s="2">
        <v>45055.791959928814</v>
      </c>
      <c r="C1048" s="3">
        <v>45055.791956018656</v>
      </c>
      <c r="D1048">
        <v>338</v>
      </c>
      <c r="E1048" s="4">
        <v>3.4717361250000002E-2</v>
      </c>
      <c r="F1048" s="5">
        <v>3.471064814814815E-2</v>
      </c>
      <c r="G1048">
        <v>580</v>
      </c>
      <c r="H1048">
        <v>2999.58</v>
      </c>
      <c r="I1048">
        <v>0</v>
      </c>
      <c r="J1048" t="s">
        <v>13</v>
      </c>
      <c r="K1048" t="s">
        <v>14</v>
      </c>
      <c r="L1048" t="s">
        <v>17</v>
      </c>
      <c r="M1048" t="s">
        <v>18</v>
      </c>
      <c r="P1048" s="6">
        <f t="shared" si="16"/>
        <v>0.67202546296296295</v>
      </c>
    </row>
    <row r="1049" spans="1:16">
      <c r="A1049" s="1">
        <v>45055.791967066005</v>
      </c>
      <c r="B1049" s="2">
        <v>45055.791967066005</v>
      </c>
      <c r="C1049" s="3">
        <v>45055.791956018656</v>
      </c>
      <c r="D1049">
        <v>954</v>
      </c>
      <c r="E1049" s="4">
        <v>3.4724498310185183E-2</v>
      </c>
      <c r="F1049" s="5">
        <v>3.4722222222222224E-2</v>
      </c>
      <c r="G1049">
        <v>197</v>
      </c>
      <c r="H1049">
        <v>3000.2</v>
      </c>
      <c r="I1049">
        <v>0</v>
      </c>
      <c r="J1049" t="s">
        <v>13</v>
      </c>
      <c r="K1049" t="s">
        <v>14</v>
      </c>
      <c r="L1049" t="s">
        <v>17</v>
      </c>
      <c r="M1049" t="s">
        <v>18</v>
      </c>
      <c r="P1049" s="6">
        <f t="shared" si="16"/>
        <v>0.67203703703703699</v>
      </c>
    </row>
    <row r="1050" spans="1:16">
      <c r="A1050" s="1">
        <v>45055.791972659994</v>
      </c>
      <c r="B1050" s="2">
        <v>45055.791972659994</v>
      </c>
      <c r="C1050" s="3">
        <v>45055.791967592668</v>
      </c>
      <c r="D1050">
        <v>438</v>
      </c>
      <c r="E1050" s="4">
        <v>3.4730092222222224E-2</v>
      </c>
      <c r="F1050" s="5">
        <v>3.4722222222222224E-2</v>
      </c>
      <c r="G1050">
        <v>680</v>
      </c>
      <c r="H1050">
        <v>3000.68</v>
      </c>
      <c r="I1050">
        <v>0</v>
      </c>
      <c r="J1050" t="s">
        <v>13</v>
      </c>
      <c r="K1050" t="s">
        <v>14</v>
      </c>
      <c r="L1050" t="s">
        <v>17</v>
      </c>
      <c r="M1050" t="s">
        <v>18</v>
      </c>
      <c r="P1050" s="6">
        <f t="shared" si="16"/>
        <v>0.67203703703703699</v>
      </c>
    </row>
    <row r="1051" spans="1:16">
      <c r="A1051" s="1">
        <v>45055.791979411151</v>
      </c>
      <c r="B1051" s="2">
        <v>45055.791979411151</v>
      </c>
      <c r="C1051" s="3">
        <v>45055.791979166679</v>
      </c>
      <c r="D1051">
        <v>21</v>
      </c>
      <c r="E1051" s="4">
        <v>3.4736843495370373E-2</v>
      </c>
      <c r="F1051" s="5">
        <v>3.4733796296296297E-2</v>
      </c>
      <c r="G1051">
        <v>263</v>
      </c>
      <c r="H1051">
        <v>3001.26</v>
      </c>
      <c r="I1051">
        <v>0</v>
      </c>
      <c r="J1051" t="s">
        <v>13</v>
      </c>
      <c r="K1051" t="s">
        <v>14</v>
      </c>
      <c r="L1051" t="s">
        <v>17</v>
      </c>
      <c r="M1051" t="s">
        <v>18</v>
      </c>
      <c r="P1051" s="6">
        <f t="shared" si="16"/>
        <v>0.67204861111111103</v>
      </c>
    </row>
    <row r="1052" spans="1:16">
      <c r="A1052" s="1">
        <v>45055.791986933909</v>
      </c>
      <c r="B1052" s="2">
        <v>45055.791986933909</v>
      </c>
      <c r="C1052" s="3">
        <v>45055.791979166679</v>
      </c>
      <c r="D1052">
        <v>671</v>
      </c>
      <c r="E1052" s="4">
        <v>3.4744366342592592E-2</v>
      </c>
      <c r="F1052" s="5">
        <v>3.4733796296296297E-2</v>
      </c>
      <c r="G1052">
        <v>913</v>
      </c>
      <c r="H1052">
        <v>3001.91</v>
      </c>
      <c r="I1052">
        <v>0</v>
      </c>
      <c r="J1052" t="s">
        <v>13</v>
      </c>
      <c r="K1052" t="s">
        <v>14</v>
      </c>
      <c r="L1052" t="s">
        <v>17</v>
      </c>
      <c r="M1052" t="s">
        <v>18</v>
      </c>
      <c r="P1052" s="6">
        <f t="shared" si="16"/>
        <v>0.67204861111111103</v>
      </c>
    </row>
    <row r="1053" spans="1:16">
      <c r="A1053" s="1">
        <v>45055.791994842701</v>
      </c>
      <c r="B1053" s="2">
        <v>45055.791994842701</v>
      </c>
      <c r="C1053" s="3">
        <v>45055.79199074069</v>
      </c>
      <c r="D1053">
        <v>354</v>
      </c>
      <c r="E1053" s="4">
        <v>3.4752274976851849E-2</v>
      </c>
      <c r="F1053" s="5">
        <v>3.4745370370370371E-2</v>
      </c>
      <c r="G1053">
        <v>597</v>
      </c>
      <c r="H1053">
        <v>3002.6</v>
      </c>
      <c r="I1053">
        <v>0</v>
      </c>
      <c r="J1053" t="s">
        <v>13</v>
      </c>
      <c r="K1053" t="s">
        <v>14</v>
      </c>
      <c r="L1053" t="s">
        <v>17</v>
      </c>
      <c r="M1053" t="s">
        <v>18</v>
      </c>
      <c r="P1053" s="6">
        <f t="shared" si="16"/>
        <v>0.67206018518518518</v>
      </c>
    </row>
    <row r="1054" spans="1:16">
      <c r="A1054" s="1">
        <v>45055.792001015041</v>
      </c>
      <c r="B1054" s="2">
        <v>45055.792001015041</v>
      </c>
      <c r="C1054" s="3">
        <v>45055.79199074069</v>
      </c>
      <c r="D1054">
        <v>888</v>
      </c>
      <c r="E1054" s="4">
        <v>3.4758447569444448E-2</v>
      </c>
      <c r="F1054" s="5">
        <v>3.4756944444444444E-2</v>
      </c>
      <c r="G1054">
        <v>130</v>
      </c>
      <c r="H1054">
        <v>3003.13</v>
      </c>
      <c r="I1054">
        <v>0</v>
      </c>
      <c r="J1054" t="s">
        <v>13</v>
      </c>
      <c r="K1054" t="s">
        <v>14</v>
      </c>
      <c r="L1054" t="s">
        <v>17</v>
      </c>
      <c r="M1054" t="s">
        <v>18</v>
      </c>
      <c r="P1054" s="6">
        <f t="shared" si="16"/>
        <v>0.67207175925925922</v>
      </c>
    </row>
    <row r="1055" spans="1:16">
      <c r="A1055" s="1">
        <v>45055.792007959448</v>
      </c>
      <c r="B1055" s="2">
        <v>45055.792007959448</v>
      </c>
      <c r="C1055" s="3">
        <v>45055.792002314702</v>
      </c>
      <c r="D1055">
        <v>488</v>
      </c>
      <c r="E1055" s="4">
        <v>3.4765391736111109E-2</v>
      </c>
      <c r="F1055" s="5">
        <v>3.4756944444444444E-2</v>
      </c>
      <c r="G1055">
        <v>730</v>
      </c>
      <c r="H1055">
        <v>3003.73</v>
      </c>
      <c r="I1055">
        <v>0</v>
      </c>
      <c r="J1055" t="s">
        <v>13</v>
      </c>
      <c r="K1055" t="s">
        <v>14</v>
      </c>
      <c r="L1055" t="s">
        <v>17</v>
      </c>
      <c r="M1055" t="s">
        <v>18</v>
      </c>
      <c r="P1055" s="6">
        <f t="shared" si="16"/>
        <v>0.67207175925925922</v>
      </c>
    </row>
    <row r="1056" spans="1:16">
      <c r="A1056" s="1">
        <v>45055.792014710605</v>
      </c>
      <c r="B1056" s="2">
        <v>45055.792014710605</v>
      </c>
      <c r="C1056" s="3">
        <v>45055.792013888713</v>
      </c>
      <c r="D1056">
        <v>71</v>
      </c>
      <c r="E1056" s="4">
        <v>3.4772143009259258E-2</v>
      </c>
      <c r="F1056" s="5">
        <v>3.4768518518518518E-2</v>
      </c>
      <c r="G1056">
        <v>313</v>
      </c>
      <c r="H1056">
        <v>3004.31</v>
      </c>
      <c r="I1056">
        <v>0</v>
      </c>
      <c r="J1056" t="s">
        <v>13</v>
      </c>
      <c r="K1056" t="s">
        <v>14</v>
      </c>
      <c r="L1056" t="s">
        <v>17</v>
      </c>
      <c r="M1056" t="s">
        <v>18</v>
      </c>
      <c r="P1056" s="6">
        <f t="shared" si="16"/>
        <v>0.67208333333333325</v>
      </c>
    </row>
    <row r="1057" spans="1:16">
      <c r="A1057" s="1">
        <v>45055.792023004964</v>
      </c>
      <c r="B1057" s="2">
        <v>45055.792023004964</v>
      </c>
      <c r="C1057" s="3">
        <v>45055.792013888713</v>
      </c>
      <c r="D1057">
        <v>788</v>
      </c>
      <c r="E1057" s="4">
        <v>3.4780437430555554E-2</v>
      </c>
      <c r="F1057" s="5">
        <v>3.4780092592592592E-2</v>
      </c>
      <c r="G1057">
        <v>30</v>
      </c>
      <c r="H1057">
        <v>3005.03</v>
      </c>
      <c r="I1057">
        <v>0</v>
      </c>
      <c r="J1057" t="s">
        <v>13</v>
      </c>
      <c r="K1057" t="s">
        <v>14</v>
      </c>
      <c r="L1057" t="s">
        <v>17</v>
      </c>
      <c r="M1057" t="s">
        <v>18</v>
      </c>
      <c r="P1057" s="6">
        <f t="shared" si="16"/>
        <v>0.6720949074074074</v>
      </c>
    </row>
    <row r="1058" spans="1:16">
      <c r="A1058" s="1">
        <v>45055.792031299323</v>
      </c>
      <c r="B1058" s="2">
        <v>45055.792031299323</v>
      </c>
      <c r="C1058" s="3">
        <v>45055.79202546319</v>
      </c>
      <c r="D1058">
        <v>504</v>
      </c>
      <c r="E1058" s="4">
        <v>3.4788731851851849E-2</v>
      </c>
      <c r="F1058" s="5">
        <v>3.4780092592592592E-2</v>
      </c>
      <c r="G1058">
        <v>746</v>
      </c>
      <c r="H1058">
        <v>3005.75</v>
      </c>
      <c r="I1058">
        <v>0</v>
      </c>
      <c r="J1058" t="s">
        <v>13</v>
      </c>
      <c r="K1058" t="s">
        <v>14</v>
      </c>
      <c r="L1058" t="s">
        <v>17</v>
      </c>
      <c r="M1058" t="s">
        <v>18</v>
      </c>
      <c r="P1058" s="6">
        <f t="shared" si="16"/>
        <v>0.6720949074074074</v>
      </c>
    </row>
    <row r="1059" spans="1:16">
      <c r="A1059" s="1">
        <v>45055.792038629297</v>
      </c>
      <c r="B1059" s="2">
        <v>45055.792038629297</v>
      </c>
      <c r="C1059" s="3">
        <v>45055.792037037201</v>
      </c>
      <c r="D1059">
        <v>138</v>
      </c>
      <c r="E1059" s="4">
        <v>3.4796061805555556E-2</v>
      </c>
      <c r="F1059" s="5">
        <v>3.4791666666666665E-2</v>
      </c>
      <c r="G1059">
        <v>380</v>
      </c>
      <c r="H1059">
        <v>3006.38</v>
      </c>
      <c r="I1059">
        <v>0</v>
      </c>
      <c r="J1059" t="s">
        <v>13</v>
      </c>
      <c r="K1059" t="s">
        <v>14</v>
      </c>
      <c r="L1059" t="s">
        <v>17</v>
      </c>
      <c r="M1059" t="s">
        <v>18</v>
      </c>
      <c r="P1059" s="6">
        <f t="shared" si="16"/>
        <v>0.67210648148148144</v>
      </c>
    </row>
    <row r="1060" spans="1:16">
      <c r="A1060" s="1">
        <v>45055.792045187671</v>
      </c>
      <c r="B1060" s="2">
        <v>45055.792045187671</v>
      </c>
      <c r="C1060" s="3">
        <v>45055.792037037201</v>
      </c>
      <c r="D1060">
        <v>704</v>
      </c>
      <c r="E1060" s="4">
        <v>3.4802620185185186E-2</v>
      </c>
      <c r="F1060" s="5">
        <v>3.4791666666666665E-2</v>
      </c>
      <c r="G1060">
        <v>946</v>
      </c>
      <c r="H1060">
        <v>3006.95</v>
      </c>
      <c r="I1060">
        <v>0</v>
      </c>
      <c r="J1060" t="s">
        <v>13</v>
      </c>
      <c r="K1060" t="s">
        <v>14</v>
      </c>
      <c r="L1060" t="s">
        <v>17</v>
      </c>
      <c r="M1060" t="s">
        <v>18</v>
      </c>
      <c r="P1060" s="6">
        <f t="shared" si="16"/>
        <v>0.67210648148148144</v>
      </c>
    </row>
    <row r="1061" spans="1:16">
      <c r="A1061" s="1">
        <v>45055.792053096462</v>
      </c>
      <c r="B1061" s="2">
        <v>45055.792053096462</v>
      </c>
      <c r="C1061" s="3">
        <v>45055.792048611213</v>
      </c>
      <c r="D1061">
        <v>388</v>
      </c>
      <c r="E1061" s="4">
        <v>3.4810528819444443E-2</v>
      </c>
      <c r="F1061" s="5">
        <v>3.4803240740740739E-2</v>
      </c>
      <c r="G1061">
        <v>630</v>
      </c>
      <c r="H1061">
        <v>3007.63</v>
      </c>
      <c r="I1061">
        <v>0</v>
      </c>
      <c r="J1061" t="s">
        <v>13</v>
      </c>
      <c r="K1061" t="s">
        <v>14</v>
      </c>
      <c r="L1061" t="s">
        <v>17</v>
      </c>
      <c r="M1061" t="s">
        <v>18</v>
      </c>
      <c r="P1061" s="6">
        <f t="shared" si="16"/>
        <v>0.67211805555555548</v>
      </c>
    </row>
    <row r="1062" spans="1:16">
      <c r="A1062" s="1">
        <v>45055.792061198037</v>
      </c>
      <c r="B1062" s="2">
        <v>45055.792061198037</v>
      </c>
      <c r="C1062" s="3">
        <v>45055.792060185224</v>
      </c>
      <c r="D1062">
        <v>88</v>
      </c>
      <c r="E1062" s="4">
        <v>3.4818630347222219E-2</v>
      </c>
      <c r="F1062" s="5">
        <v>3.4814814814814812E-2</v>
      </c>
      <c r="G1062">
        <v>330</v>
      </c>
      <c r="H1062">
        <v>3008.33</v>
      </c>
      <c r="I1062">
        <v>0</v>
      </c>
      <c r="J1062" t="s">
        <v>13</v>
      </c>
      <c r="K1062" t="s">
        <v>14</v>
      </c>
      <c r="L1062" t="s">
        <v>17</v>
      </c>
      <c r="M1062" t="s">
        <v>18</v>
      </c>
      <c r="P1062" s="6">
        <f t="shared" si="16"/>
        <v>0.67212962962962963</v>
      </c>
    </row>
    <row r="1063" spans="1:16">
      <c r="A1063" s="1">
        <v>45055.792068141978</v>
      </c>
      <c r="B1063" s="2">
        <v>45055.792068141978</v>
      </c>
      <c r="C1063" s="3">
        <v>45055.792060185224</v>
      </c>
      <c r="D1063">
        <v>687</v>
      </c>
      <c r="E1063" s="4">
        <v>3.4825574513888888E-2</v>
      </c>
      <c r="F1063" s="5">
        <v>3.4814814814814812E-2</v>
      </c>
      <c r="G1063">
        <v>930</v>
      </c>
      <c r="H1063">
        <v>3008.93</v>
      </c>
      <c r="I1063">
        <v>0</v>
      </c>
      <c r="J1063" t="s">
        <v>13</v>
      </c>
      <c r="K1063" t="s">
        <v>14</v>
      </c>
      <c r="L1063" t="s">
        <v>17</v>
      </c>
      <c r="M1063" t="s">
        <v>18</v>
      </c>
      <c r="P1063" s="6">
        <f t="shared" si="16"/>
        <v>0.67212962962962963</v>
      </c>
    </row>
    <row r="1064" spans="1:16">
      <c r="A1064" s="1">
        <v>45055.792077015154</v>
      </c>
      <c r="B1064" s="2">
        <v>45055.792077015154</v>
      </c>
      <c r="C1064" s="3">
        <v>45055.792071759235</v>
      </c>
      <c r="D1064">
        <v>454</v>
      </c>
      <c r="E1064" s="4">
        <v>3.4834447615740741E-2</v>
      </c>
      <c r="F1064" s="5">
        <v>3.4826388888888886E-2</v>
      </c>
      <c r="G1064">
        <v>696</v>
      </c>
      <c r="H1064">
        <v>3009.7</v>
      </c>
      <c r="I1064">
        <v>0</v>
      </c>
      <c r="J1064" t="s">
        <v>13</v>
      </c>
      <c r="K1064" t="s">
        <v>14</v>
      </c>
      <c r="L1064" t="s">
        <v>17</v>
      </c>
      <c r="M1064" t="s">
        <v>18</v>
      </c>
      <c r="P1064" s="6">
        <f t="shared" si="16"/>
        <v>0.67214120370370367</v>
      </c>
    </row>
    <row r="1065" spans="1:16">
      <c r="A1065" s="1">
        <v>45055.79208588833</v>
      </c>
      <c r="B1065" s="2">
        <v>45055.79208588833</v>
      </c>
      <c r="C1065" s="3">
        <v>45055.792083333246</v>
      </c>
      <c r="D1065">
        <v>221</v>
      </c>
      <c r="E1065" s="4">
        <v>3.4843320717592594E-2</v>
      </c>
      <c r="F1065" s="5">
        <v>3.4837962962962966E-2</v>
      </c>
      <c r="G1065">
        <v>463</v>
      </c>
      <c r="H1065">
        <v>3010.46</v>
      </c>
      <c r="I1065">
        <v>0</v>
      </c>
      <c r="J1065" t="s">
        <v>13</v>
      </c>
      <c r="K1065" t="s">
        <v>14</v>
      </c>
      <c r="L1065" t="s">
        <v>17</v>
      </c>
      <c r="M1065" t="s">
        <v>18</v>
      </c>
      <c r="P1065" s="6">
        <f t="shared" si="16"/>
        <v>0.67215277777777771</v>
      </c>
    </row>
    <row r="1066" spans="1:16">
      <c r="A1066" s="1">
        <v>45055.79209302552</v>
      </c>
      <c r="B1066" s="2">
        <v>45055.79209302552</v>
      </c>
      <c r="C1066" s="3">
        <v>45055.792083333246</v>
      </c>
      <c r="D1066">
        <v>837</v>
      </c>
      <c r="E1066" s="4">
        <v>3.4850457777777781E-2</v>
      </c>
      <c r="F1066" s="5">
        <v>3.484953703703704E-2</v>
      </c>
      <c r="G1066">
        <v>80</v>
      </c>
      <c r="H1066">
        <v>3011.08</v>
      </c>
      <c r="I1066">
        <v>0</v>
      </c>
      <c r="J1066" t="s">
        <v>13</v>
      </c>
      <c r="K1066" t="s">
        <v>14</v>
      </c>
      <c r="L1066" t="s">
        <v>17</v>
      </c>
      <c r="M1066" t="s">
        <v>18</v>
      </c>
      <c r="P1066" s="6">
        <f t="shared" si="16"/>
        <v>0.67216435185185186</v>
      </c>
    </row>
    <row r="1067" spans="1:16">
      <c r="A1067" s="1">
        <v>45055.792100162245</v>
      </c>
      <c r="B1067" s="2">
        <v>45055.792100162245</v>
      </c>
      <c r="C1067" s="3">
        <v>45055.792094907258</v>
      </c>
      <c r="D1067">
        <v>454</v>
      </c>
      <c r="E1067" s="4">
        <v>3.4857594837962962E-2</v>
      </c>
      <c r="F1067" s="5">
        <v>3.484953703703704E-2</v>
      </c>
      <c r="G1067">
        <v>696</v>
      </c>
      <c r="H1067">
        <v>3011.7</v>
      </c>
      <c r="I1067">
        <v>0</v>
      </c>
      <c r="J1067" t="s">
        <v>13</v>
      </c>
      <c r="K1067" t="s">
        <v>14</v>
      </c>
      <c r="L1067" t="s">
        <v>17</v>
      </c>
      <c r="M1067" t="s">
        <v>18</v>
      </c>
      <c r="P1067" s="6">
        <f t="shared" si="16"/>
        <v>0.67216435185185186</v>
      </c>
    </row>
    <row r="1068" spans="1:16">
      <c r="A1068" s="1">
        <v>45055.792108071037</v>
      </c>
      <c r="B1068" s="2">
        <v>45055.792108071037</v>
      </c>
      <c r="C1068" s="3">
        <v>45055.792106481269</v>
      </c>
      <c r="D1068">
        <v>137</v>
      </c>
      <c r="E1068" s="4">
        <v>3.4865503472222226E-2</v>
      </c>
      <c r="F1068" s="5">
        <v>3.4861111111111114E-2</v>
      </c>
      <c r="G1068">
        <v>380</v>
      </c>
      <c r="H1068">
        <v>3012.38</v>
      </c>
      <c r="I1068">
        <v>0</v>
      </c>
      <c r="J1068" t="s">
        <v>13</v>
      </c>
      <c r="K1068" t="s">
        <v>14</v>
      </c>
      <c r="L1068" t="s">
        <v>17</v>
      </c>
      <c r="M1068" t="s">
        <v>18</v>
      </c>
      <c r="P1068" s="6">
        <f t="shared" si="16"/>
        <v>0.6721759259259259</v>
      </c>
    </row>
    <row r="1069" spans="1:16">
      <c r="A1069" s="1">
        <v>45055.792116172612</v>
      </c>
      <c r="B1069" s="2">
        <v>45055.792116172612</v>
      </c>
      <c r="C1069" s="3">
        <v>45055.792106481269</v>
      </c>
      <c r="D1069">
        <v>837</v>
      </c>
      <c r="E1069" s="4">
        <v>3.4873605000000002E-2</v>
      </c>
      <c r="F1069" s="5">
        <v>3.4872685185185187E-2</v>
      </c>
      <c r="G1069">
        <v>79</v>
      </c>
      <c r="H1069">
        <v>3013.08</v>
      </c>
      <c r="I1069">
        <v>0</v>
      </c>
      <c r="J1069" t="s">
        <v>13</v>
      </c>
      <c r="K1069" t="s">
        <v>14</v>
      </c>
      <c r="L1069" t="s">
        <v>17</v>
      </c>
      <c r="M1069" t="s">
        <v>18</v>
      </c>
      <c r="P1069" s="6">
        <f t="shared" si="16"/>
        <v>0.67218749999999994</v>
      </c>
    </row>
    <row r="1070" spans="1:16">
      <c r="A1070" s="1">
        <v>45055.792125045788</v>
      </c>
      <c r="B1070" s="2">
        <v>45055.792125045788</v>
      </c>
      <c r="C1070" s="3">
        <v>45055.792118055746</v>
      </c>
      <c r="D1070">
        <v>604</v>
      </c>
      <c r="E1070" s="4">
        <v>3.4882478101851855E-2</v>
      </c>
      <c r="F1070" s="5">
        <v>3.4872685185185187E-2</v>
      </c>
      <c r="G1070">
        <v>846</v>
      </c>
      <c r="H1070">
        <v>3013.85</v>
      </c>
      <c r="I1070">
        <v>0</v>
      </c>
      <c r="J1070" t="s">
        <v>13</v>
      </c>
      <c r="K1070" t="s">
        <v>14</v>
      </c>
      <c r="L1070" t="s">
        <v>17</v>
      </c>
      <c r="M1070" t="s">
        <v>18</v>
      </c>
      <c r="P1070" s="6">
        <f t="shared" si="16"/>
        <v>0.67218749999999994</v>
      </c>
    </row>
    <row r="1071" spans="1:16">
      <c r="A1071" s="1">
        <v>45055.792131796945</v>
      </c>
      <c r="B1071" s="2">
        <v>45055.792131796945</v>
      </c>
      <c r="C1071" s="3">
        <v>45055.792129629757</v>
      </c>
      <c r="D1071">
        <v>187</v>
      </c>
      <c r="E1071" s="4">
        <v>3.4889229374999997E-2</v>
      </c>
      <c r="F1071" s="5">
        <v>3.4884259259259261E-2</v>
      </c>
      <c r="G1071">
        <v>429</v>
      </c>
      <c r="H1071">
        <v>3014.43</v>
      </c>
      <c r="I1071">
        <v>0</v>
      </c>
      <c r="J1071" t="s">
        <v>13</v>
      </c>
      <c r="K1071" t="s">
        <v>14</v>
      </c>
      <c r="L1071" t="s">
        <v>17</v>
      </c>
      <c r="M1071" t="s">
        <v>18</v>
      </c>
      <c r="P1071" s="6">
        <f t="shared" si="16"/>
        <v>0.67219907407407409</v>
      </c>
    </row>
    <row r="1072" spans="1:16">
      <c r="A1072" s="1">
        <v>45055.792138741352</v>
      </c>
      <c r="B1072" s="2">
        <v>45055.792138741352</v>
      </c>
      <c r="C1072" s="3">
        <v>45055.792129629757</v>
      </c>
      <c r="D1072">
        <v>787</v>
      </c>
      <c r="E1072" s="4">
        <v>3.4896173541666665E-2</v>
      </c>
      <c r="F1072" s="5">
        <v>3.4895833333333334E-2</v>
      </c>
      <c r="G1072">
        <v>29</v>
      </c>
      <c r="H1072">
        <v>3015.03</v>
      </c>
      <c r="I1072">
        <v>0</v>
      </c>
      <c r="J1072" t="s">
        <v>13</v>
      </c>
      <c r="K1072" t="s">
        <v>14</v>
      </c>
      <c r="L1072" t="s">
        <v>17</v>
      </c>
      <c r="M1072" t="s">
        <v>18</v>
      </c>
      <c r="P1072" s="6">
        <f t="shared" si="16"/>
        <v>0.67221064814814813</v>
      </c>
    </row>
    <row r="1073" spans="1:16">
      <c r="A1073" s="1">
        <v>45055.792146842927</v>
      </c>
      <c r="B1073" s="2">
        <v>45055.792146842927</v>
      </c>
      <c r="C1073" s="3">
        <v>45055.792141203769</v>
      </c>
      <c r="D1073">
        <v>487</v>
      </c>
      <c r="E1073" s="4">
        <v>3.4904275069444442E-2</v>
      </c>
      <c r="F1073" s="5">
        <v>3.4895833333333334E-2</v>
      </c>
      <c r="G1073">
        <v>729</v>
      </c>
      <c r="H1073">
        <v>3015.73</v>
      </c>
      <c r="I1073">
        <v>0</v>
      </c>
      <c r="J1073" t="s">
        <v>13</v>
      </c>
      <c r="K1073" t="s">
        <v>14</v>
      </c>
      <c r="L1073" t="s">
        <v>17</v>
      </c>
      <c r="M1073" t="s">
        <v>18</v>
      </c>
      <c r="P1073" s="6">
        <f t="shared" si="16"/>
        <v>0.67221064814814813</v>
      </c>
    </row>
    <row r="1074" spans="1:16">
      <c r="A1074" s="1">
        <v>45055.792156873271</v>
      </c>
      <c r="B1074" s="2">
        <v>45055.792156873271</v>
      </c>
      <c r="C1074" s="3">
        <v>45055.79215277778</v>
      </c>
      <c r="D1074">
        <v>354</v>
      </c>
      <c r="E1074" s="4">
        <v>3.4914305532407409E-2</v>
      </c>
      <c r="F1074" s="5">
        <v>3.4907407407407408E-2</v>
      </c>
      <c r="G1074">
        <v>596</v>
      </c>
      <c r="H1074">
        <v>3016.6</v>
      </c>
      <c r="I1074">
        <v>0</v>
      </c>
      <c r="J1074" t="s">
        <v>13</v>
      </c>
      <c r="K1074" t="s">
        <v>14</v>
      </c>
      <c r="L1074" t="s">
        <v>17</v>
      </c>
      <c r="M1074" t="s">
        <v>18</v>
      </c>
      <c r="P1074" s="6">
        <f t="shared" si="16"/>
        <v>0.67222222222222217</v>
      </c>
    </row>
    <row r="1075" spans="1:16">
      <c r="A1075" s="1">
        <v>45055.79216246726</v>
      </c>
      <c r="B1075" s="2">
        <v>45055.79216246726</v>
      </c>
      <c r="C1075" s="3">
        <v>45055.79215277778</v>
      </c>
      <c r="D1075">
        <v>837</v>
      </c>
      <c r="E1075" s="4">
        <v>3.4919899444444444E-2</v>
      </c>
      <c r="F1075" s="5">
        <v>3.4918981481481481E-2</v>
      </c>
      <c r="G1075">
        <v>79</v>
      </c>
      <c r="H1075">
        <v>3017.08</v>
      </c>
      <c r="I1075">
        <v>0</v>
      </c>
      <c r="J1075" t="s">
        <v>13</v>
      </c>
      <c r="K1075" t="s">
        <v>14</v>
      </c>
      <c r="L1075" t="s">
        <v>17</v>
      </c>
      <c r="M1075" t="s">
        <v>18</v>
      </c>
      <c r="P1075" s="6">
        <f t="shared" si="16"/>
        <v>0.67223379629629632</v>
      </c>
    </row>
    <row r="1076" spans="1:16">
      <c r="A1076" s="1">
        <v>45055.792167289648</v>
      </c>
      <c r="B1076" s="2">
        <v>45055.792167289648</v>
      </c>
      <c r="C1076" s="3">
        <v>45055.792164351791</v>
      </c>
      <c r="D1076">
        <v>254</v>
      </c>
      <c r="E1076" s="4">
        <v>3.4924721782407409E-2</v>
      </c>
      <c r="F1076" s="5">
        <v>3.4918981481481481E-2</v>
      </c>
      <c r="G1076">
        <v>496</v>
      </c>
      <c r="H1076">
        <v>3017.5</v>
      </c>
      <c r="I1076">
        <v>0</v>
      </c>
      <c r="J1076" t="s">
        <v>13</v>
      </c>
      <c r="K1076" t="s">
        <v>14</v>
      </c>
      <c r="L1076" t="s">
        <v>17</v>
      </c>
      <c r="M1076" t="s">
        <v>18</v>
      </c>
      <c r="P1076" s="6">
        <f t="shared" si="16"/>
        <v>0.67223379629629632</v>
      </c>
    </row>
    <row r="1077" spans="1:16">
      <c r="A1077" s="1">
        <v>45055.792173269205</v>
      </c>
      <c r="B1077" s="2">
        <v>45055.792173269205</v>
      </c>
      <c r="C1077" s="3">
        <v>45055.792164351791</v>
      </c>
      <c r="D1077">
        <v>770</v>
      </c>
      <c r="E1077" s="4">
        <v>3.4930701481481481E-2</v>
      </c>
      <c r="F1077" s="5">
        <v>3.4930555555555555E-2</v>
      </c>
      <c r="G1077">
        <v>13</v>
      </c>
      <c r="H1077">
        <v>3018.01</v>
      </c>
      <c r="I1077">
        <v>0</v>
      </c>
      <c r="J1077" t="s">
        <v>13</v>
      </c>
      <c r="K1077" t="s">
        <v>14</v>
      </c>
      <c r="L1077" t="s">
        <v>17</v>
      </c>
      <c r="M1077" t="s">
        <v>18</v>
      </c>
      <c r="P1077" s="6">
        <f t="shared" si="16"/>
        <v>0.67224537037037035</v>
      </c>
    </row>
    <row r="1078" spans="1:16">
      <c r="A1078" s="1">
        <v>45055.792179634795</v>
      </c>
      <c r="B1078" s="2">
        <v>45055.792179634795</v>
      </c>
      <c r="C1078" s="3">
        <v>45055.792175925802</v>
      </c>
      <c r="D1078">
        <v>320</v>
      </c>
      <c r="E1078" s="4">
        <v>3.4937066967592592E-2</v>
      </c>
      <c r="F1078" s="5">
        <v>3.4930555555555555E-2</v>
      </c>
      <c r="G1078">
        <v>563</v>
      </c>
      <c r="H1078">
        <v>3018.56</v>
      </c>
      <c r="I1078">
        <v>0</v>
      </c>
      <c r="J1078" t="s">
        <v>13</v>
      </c>
      <c r="K1078" t="s">
        <v>14</v>
      </c>
      <c r="L1078" t="s">
        <v>17</v>
      </c>
      <c r="M1078" t="s">
        <v>18</v>
      </c>
      <c r="P1078" s="6">
        <f t="shared" si="16"/>
        <v>0.67224537037037035</v>
      </c>
    </row>
    <row r="1079" spans="1:16">
      <c r="A1079" s="1">
        <v>45055.792184263933</v>
      </c>
      <c r="B1079" s="2">
        <v>45055.792184263933</v>
      </c>
      <c r="C1079" s="3">
        <v>45055.792175925802</v>
      </c>
      <c r="D1079">
        <v>720</v>
      </c>
      <c r="E1079" s="4">
        <v>3.4941696412037038E-2</v>
      </c>
      <c r="F1079" s="5">
        <v>3.4930555555555555E-2</v>
      </c>
      <c r="G1079">
        <v>963</v>
      </c>
      <c r="H1079">
        <v>3018.96</v>
      </c>
      <c r="I1079">
        <v>0</v>
      </c>
      <c r="J1079" t="s">
        <v>13</v>
      </c>
      <c r="K1079" t="s">
        <v>14</v>
      </c>
      <c r="L1079" t="s">
        <v>17</v>
      </c>
      <c r="M1079" t="s">
        <v>18</v>
      </c>
      <c r="P1079" s="6">
        <f t="shared" si="16"/>
        <v>0.67224537037037035</v>
      </c>
    </row>
    <row r="1080" spans="1:16">
      <c r="A1080" s="1">
        <v>45055.792189086322</v>
      </c>
      <c r="B1080" s="2">
        <v>45055.792189086322</v>
      </c>
      <c r="C1080" s="3">
        <v>45055.792187499814</v>
      </c>
      <c r="D1080">
        <v>137</v>
      </c>
      <c r="E1080" s="4">
        <v>3.4946518750000002E-2</v>
      </c>
      <c r="F1080" s="5">
        <v>3.4942129629629629E-2</v>
      </c>
      <c r="G1080">
        <v>379</v>
      </c>
      <c r="H1080">
        <v>3019.38</v>
      </c>
      <c r="I1080">
        <v>0</v>
      </c>
      <c r="J1080" t="s">
        <v>13</v>
      </c>
      <c r="K1080" t="s">
        <v>14</v>
      </c>
      <c r="L1080" t="s">
        <v>17</v>
      </c>
      <c r="M1080" t="s">
        <v>18</v>
      </c>
      <c r="P1080" s="6">
        <f t="shared" si="16"/>
        <v>0.67225694444444439</v>
      </c>
    </row>
    <row r="1081" spans="1:16">
      <c r="A1081" s="1">
        <v>45055.792193715926</v>
      </c>
      <c r="B1081" s="2">
        <v>45055.792193715926</v>
      </c>
      <c r="C1081" s="3">
        <v>45055.792187499814</v>
      </c>
      <c r="D1081">
        <v>537</v>
      </c>
      <c r="E1081" s="4">
        <v>3.4951148194444441E-2</v>
      </c>
      <c r="F1081" s="5">
        <v>3.4942129629629629E-2</v>
      </c>
      <c r="G1081">
        <v>779</v>
      </c>
      <c r="H1081">
        <v>3019.78</v>
      </c>
      <c r="I1081">
        <v>0</v>
      </c>
      <c r="J1081" t="s">
        <v>13</v>
      </c>
      <c r="K1081" t="s">
        <v>14</v>
      </c>
      <c r="L1081" t="s">
        <v>17</v>
      </c>
      <c r="M1081" t="s">
        <v>18</v>
      </c>
      <c r="P1081" s="6">
        <f t="shared" si="16"/>
        <v>0.67225694444444439</v>
      </c>
    </row>
    <row r="1082" spans="1:16">
      <c r="A1082" s="1">
        <v>45055.792201045901</v>
      </c>
      <c r="B1082" s="2">
        <v>45055.792201045901</v>
      </c>
      <c r="C1082" s="3">
        <v>45055.792199074291</v>
      </c>
      <c r="D1082">
        <v>170</v>
      </c>
      <c r="E1082" s="4">
        <v>3.4958478148148148E-2</v>
      </c>
      <c r="F1082" s="5">
        <v>3.4953703703703702E-2</v>
      </c>
      <c r="G1082">
        <v>413</v>
      </c>
      <c r="H1082">
        <v>3020.41</v>
      </c>
      <c r="I1082">
        <v>0</v>
      </c>
      <c r="J1082" t="s">
        <v>13</v>
      </c>
      <c r="K1082" t="s">
        <v>14</v>
      </c>
      <c r="L1082" t="s">
        <v>17</v>
      </c>
      <c r="M1082" t="s">
        <v>18</v>
      </c>
      <c r="P1082" s="6">
        <f t="shared" si="16"/>
        <v>0.67226851851851843</v>
      </c>
    </row>
    <row r="1083" spans="1:16">
      <c r="A1083" s="1">
        <v>45055.792209533043</v>
      </c>
      <c r="B1083" s="2">
        <v>45055.792209533043</v>
      </c>
      <c r="C1083" s="3">
        <v>45055.792199074291</v>
      </c>
      <c r="D1083">
        <v>904</v>
      </c>
      <c r="E1083" s="4">
        <v>3.4966965462962962E-2</v>
      </c>
      <c r="F1083" s="5">
        <v>3.4965277777777776E-2</v>
      </c>
      <c r="G1083">
        <v>146</v>
      </c>
      <c r="H1083">
        <v>3021.15</v>
      </c>
      <c r="I1083">
        <v>0</v>
      </c>
      <c r="J1083" t="s">
        <v>13</v>
      </c>
      <c r="K1083" t="s">
        <v>14</v>
      </c>
      <c r="L1083" t="s">
        <v>17</v>
      </c>
      <c r="M1083" t="s">
        <v>18</v>
      </c>
      <c r="P1083" s="6">
        <f t="shared" si="16"/>
        <v>0.67228009259259258</v>
      </c>
    </row>
    <row r="1084" spans="1:16">
      <c r="A1084" s="1">
        <v>45055.792216670234</v>
      </c>
      <c r="B1084" s="2">
        <v>45055.792216670234</v>
      </c>
      <c r="C1084" s="3">
        <v>45055.792210648302</v>
      </c>
      <c r="D1084">
        <v>520</v>
      </c>
      <c r="E1084" s="4">
        <v>3.497410252314815E-2</v>
      </c>
      <c r="F1084" s="5">
        <v>3.4965277777777776E-2</v>
      </c>
      <c r="G1084">
        <v>762</v>
      </c>
      <c r="H1084">
        <v>3021.76</v>
      </c>
      <c r="I1084">
        <v>0</v>
      </c>
      <c r="J1084" t="s">
        <v>13</v>
      </c>
      <c r="K1084" t="s">
        <v>14</v>
      </c>
      <c r="L1084" t="s">
        <v>17</v>
      </c>
      <c r="M1084" t="s">
        <v>18</v>
      </c>
      <c r="P1084" s="6">
        <f t="shared" si="16"/>
        <v>0.67228009259259258</v>
      </c>
    </row>
    <row r="1085" spans="1:16">
      <c r="A1085" s="1">
        <v>45055.792224964593</v>
      </c>
      <c r="B1085" s="2">
        <v>45055.792224964593</v>
      </c>
      <c r="C1085" s="3">
        <v>45055.792222222313</v>
      </c>
      <c r="D1085">
        <v>237</v>
      </c>
      <c r="E1085" s="4">
        <v>3.4982396944444445E-2</v>
      </c>
      <c r="F1085" s="5">
        <v>3.4976851851851849E-2</v>
      </c>
      <c r="G1085">
        <v>479</v>
      </c>
      <c r="H1085">
        <v>3022.48</v>
      </c>
      <c r="I1085">
        <v>0</v>
      </c>
      <c r="J1085" t="s">
        <v>13</v>
      </c>
      <c r="K1085" t="s">
        <v>14</v>
      </c>
      <c r="L1085" t="s">
        <v>17</v>
      </c>
      <c r="M1085" t="s">
        <v>18</v>
      </c>
      <c r="P1085" s="6">
        <f t="shared" si="16"/>
        <v>0.67229166666666662</v>
      </c>
    </row>
    <row r="1086" spans="1:16">
      <c r="A1086" s="1">
        <v>45055.792231330182</v>
      </c>
      <c r="B1086" s="2">
        <v>45055.792231330182</v>
      </c>
      <c r="C1086" s="3">
        <v>45055.792222222313</v>
      </c>
      <c r="D1086">
        <v>787</v>
      </c>
      <c r="E1086" s="4">
        <v>3.4988762430555556E-2</v>
      </c>
      <c r="F1086" s="5">
        <v>3.4988425925925923E-2</v>
      </c>
      <c r="G1086">
        <v>29</v>
      </c>
      <c r="H1086">
        <v>3023.03</v>
      </c>
      <c r="I1086">
        <v>0</v>
      </c>
      <c r="J1086" t="s">
        <v>13</v>
      </c>
      <c r="K1086" t="s">
        <v>14</v>
      </c>
      <c r="L1086" t="s">
        <v>17</v>
      </c>
      <c r="M1086" t="s">
        <v>18</v>
      </c>
      <c r="P1086" s="6">
        <f t="shared" si="16"/>
        <v>0.67230324074074066</v>
      </c>
    </row>
    <row r="1087" spans="1:16">
      <c r="A1087" s="1">
        <v>45055.79223885294</v>
      </c>
      <c r="B1087" s="2">
        <v>45055.79223885294</v>
      </c>
      <c r="C1087" s="3">
        <v>45055.792233796325</v>
      </c>
      <c r="D1087">
        <v>437</v>
      </c>
      <c r="E1087" s="4">
        <v>3.4996285277777775E-2</v>
      </c>
      <c r="F1087" s="5">
        <v>3.4988425925925923E-2</v>
      </c>
      <c r="G1087">
        <v>679</v>
      </c>
      <c r="H1087">
        <v>3023.68</v>
      </c>
      <c r="I1087">
        <v>0</v>
      </c>
      <c r="J1087" t="s">
        <v>13</v>
      </c>
      <c r="K1087" t="s">
        <v>14</v>
      </c>
      <c r="L1087" t="s">
        <v>17</v>
      </c>
      <c r="M1087" t="s">
        <v>18</v>
      </c>
      <c r="P1087" s="6">
        <f t="shared" si="16"/>
        <v>0.67230324074074066</v>
      </c>
    </row>
    <row r="1088" spans="1:16">
      <c r="A1088" s="1">
        <v>45055.792246182915</v>
      </c>
      <c r="B1088" s="2">
        <v>45055.792246182915</v>
      </c>
      <c r="C1088" s="3">
        <v>45055.792245370336</v>
      </c>
      <c r="D1088">
        <v>70</v>
      </c>
      <c r="E1088" s="4">
        <v>3.5003615231481482E-2</v>
      </c>
      <c r="F1088" s="5">
        <v>3.5000000000000003E-2</v>
      </c>
      <c r="G1088">
        <v>312</v>
      </c>
      <c r="H1088">
        <v>3024.31</v>
      </c>
      <c r="I1088">
        <v>0</v>
      </c>
      <c r="J1088" t="s">
        <v>13</v>
      </c>
      <c r="K1088" t="s">
        <v>14</v>
      </c>
      <c r="L1088" t="s">
        <v>17</v>
      </c>
      <c r="M1088" t="s">
        <v>18</v>
      </c>
      <c r="P1088" s="6">
        <f t="shared" si="16"/>
        <v>0.67231481481481481</v>
      </c>
    </row>
    <row r="1089" spans="1:16">
      <c r="A1089" s="1">
        <v>45055.792251776904</v>
      </c>
      <c r="B1089" s="2">
        <v>45055.792251776904</v>
      </c>
      <c r="C1089" s="3">
        <v>45055.792245370336</v>
      </c>
      <c r="D1089">
        <v>554</v>
      </c>
      <c r="E1089" s="4">
        <v>3.5009209143518516E-2</v>
      </c>
      <c r="F1089" s="5">
        <v>3.5000000000000003E-2</v>
      </c>
      <c r="G1089">
        <v>796</v>
      </c>
      <c r="H1089">
        <v>3024.8</v>
      </c>
      <c r="I1089">
        <v>0</v>
      </c>
      <c r="J1089" t="s">
        <v>13</v>
      </c>
      <c r="K1089" t="s">
        <v>14</v>
      </c>
      <c r="L1089" t="s">
        <v>17</v>
      </c>
      <c r="M1089" t="s">
        <v>18</v>
      </c>
      <c r="P1089" s="6">
        <f t="shared" si="16"/>
        <v>0.67231481481481481</v>
      </c>
    </row>
    <row r="1090" spans="1:16">
      <c r="A1090" s="1">
        <v>45055.792259492446</v>
      </c>
      <c r="B1090" s="2">
        <v>45055.792259492446</v>
      </c>
      <c r="C1090" s="3">
        <v>45055.792256944347</v>
      </c>
      <c r="D1090">
        <v>220</v>
      </c>
      <c r="E1090" s="4">
        <v>3.5016924884259261E-2</v>
      </c>
      <c r="F1090" s="5">
        <v>3.5011574074074077E-2</v>
      </c>
      <c r="G1090">
        <v>462</v>
      </c>
      <c r="H1090">
        <v>3025.46</v>
      </c>
      <c r="I1090">
        <v>0</v>
      </c>
      <c r="J1090" t="s">
        <v>13</v>
      </c>
      <c r="K1090" t="s">
        <v>14</v>
      </c>
      <c r="L1090" t="s">
        <v>17</v>
      </c>
      <c r="M1090" t="s">
        <v>18</v>
      </c>
      <c r="P1090" s="6">
        <f t="shared" si="16"/>
        <v>0.67232638888888885</v>
      </c>
    </row>
    <row r="1091" spans="1:16">
      <c r="A1091" s="1">
        <v>45055.792266243603</v>
      </c>
      <c r="B1091" s="2">
        <v>45055.792266243603</v>
      </c>
      <c r="C1091" s="3">
        <v>45055.792256944347</v>
      </c>
      <c r="D1091">
        <v>803</v>
      </c>
      <c r="E1091" s="4">
        <v>3.502367615740741E-2</v>
      </c>
      <c r="F1091" s="5">
        <v>3.502314814814815E-2</v>
      </c>
      <c r="G1091">
        <v>46</v>
      </c>
      <c r="H1091">
        <v>3026.05</v>
      </c>
      <c r="I1091">
        <v>0</v>
      </c>
      <c r="J1091" t="s">
        <v>13</v>
      </c>
      <c r="K1091" t="s">
        <v>14</v>
      </c>
      <c r="L1091" t="s">
        <v>17</v>
      </c>
      <c r="M1091" t="s">
        <v>18</v>
      </c>
      <c r="P1091" s="6">
        <f t="shared" si="16"/>
        <v>0.67233796296296289</v>
      </c>
    </row>
    <row r="1092" spans="1:16">
      <c r="A1092" s="1">
        <v>45055.792273766827</v>
      </c>
      <c r="B1092" s="2">
        <v>45055.792273766827</v>
      </c>
      <c r="C1092" s="3">
        <v>45055.792268518358</v>
      </c>
      <c r="D1092">
        <v>453</v>
      </c>
      <c r="E1092" s="4">
        <v>3.5031199004629629E-2</v>
      </c>
      <c r="F1092" s="5">
        <v>3.502314814814815E-2</v>
      </c>
      <c r="G1092">
        <v>696</v>
      </c>
      <c r="H1092">
        <v>3026.7</v>
      </c>
      <c r="I1092">
        <v>0</v>
      </c>
      <c r="J1092" t="s">
        <v>13</v>
      </c>
      <c r="K1092" t="s">
        <v>14</v>
      </c>
      <c r="L1092" t="s">
        <v>17</v>
      </c>
      <c r="M1092" t="s">
        <v>18</v>
      </c>
      <c r="P1092" s="6">
        <f t="shared" ref="P1092:P1155" si="17">$P$2+F1092</f>
        <v>0.67233796296296289</v>
      </c>
    </row>
    <row r="1093" spans="1:16">
      <c r="A1093" s="1">
        <v>45055.792280517984</v>
      </c>
      <c r="B1093" s="2">
        <v>45055.792280517984</v>
      </c>
      <c r="C1093" s="3">
        <v>45055.79228009237</v>
      </c>
      <c r="D1093">
        <v>37</v>
      </c>
      <c r="E1093" s="4">
        <v>3.5037950277777778E-2</v>
      </c>
      <c r="F1093" s="5">
        <v>3.5034722222222224E-2</v>
      </c>
      <c r="G1093">
        <v>279</v>
      </c>
      <c r="H1093">
        <v>3027.28</v>
      </c>
      <c r="I1093">
        <v>0</v>
      </c>
      <c r="J1093" t="s">
        <v>13</v>
      </c>
      <c r="K1093" t="s">
        <v>14</v>
      </c>
      <c r="L1093" t="s">
        <v>17</v>
      </c>
      <c r="M1093" t="s">
        <v>18</v>
      </c>
      <c r="P1093" s="6">
        <f t="shared" si="17"/>
        <v>0.67234953703703704</v>
      </c>
    </row>
    <row r="1094" spans="1:16">
      <c r="A1094" s="1">
        <v>45055.792287847959</v>
      </c>
      <c r="B1094" s="2">
        <v>45055.792287847959</v>
      </c>
      <c r="C1094" s="3">
        <v>45055.79228009237</v>
      </c>
      <c r="D1094">
        <v>670</v>
      </c>
      <c r="E1094" s="4">
        <v>3.5045280231481485E-2</v>
      </c>
      <c r="F1094" s="5">
        <v>3.5034722222222224E-2</v>
      </c>
      <c r="G1094">
        <v>912</v>
      </c>
      <c r="H1094">
        <v>3027.91</v>
      </c>
      <c r="I1094">
        <v>0</v>
      </c>
      <c r="J1094" t="s">
        <v>13</v>
      </c>
      <c r="K1094" t="s">
        <v>14</v>
      </c>
      <c r="L1094" t="s">
        <v>17</v>
      </c>
      <c r="M1094" t="s">
        <v>18</v>
      </c>
      <c r="P1094" s="6">
        <f t="shared" si="17"/>
        <v>0.67234953703703704</v>
      </c>
    </row>
    <row r="1095" spans="1:16">
      <c r="A1095" s="1">
        <v>45055.792295756284</v>
      </c>
      <c r="B1095" s="2">
        <v>45055.792295756284</v>
      </c>
      <c r="C1095" s="3">
        <v>45055.792291666847</v>
      </c>
      <c r="D1095">
        <v>353</v>
      </c>
      <c r="E1095" s="4">
        <v>3.5053188865740742E-2</v>
      </c>
      <c r="F1095" s="5">
        <v>3.5046296296296298E-2</v>
      </c>
      <c r="G1095">
        <v>596</v>
      </c>
      <c r="H1095">
        <v>3028.6</v>
      </c>
      <c r="I1095">
        <v>0</v>
      </c>
      <c r="J1095" t="s">
        <v>13</v>
      </c>
      <c r="K1095" t="s">
        <v>14</v>
      </c>
      <c r="L1095" t="s">
        <v>17</v>
      </c>
      <c r="M1095" t="s">
        <v>18</v>
      </c>
      <c r="P1095" s="6">
        <f t="shared" si="17"/>
        <v>0.67236111111111108</v>
      </c>
    </row>
    <row r="1096" spans="1:16">
      <c r="A1096" s="1">
        <v>45055.792302314658</v>
      </c>
      <c r="B1096" s="2">
        <v>45055.792302314658</v>
      </c>
      <c r="C1096" s="3">
        <v>45055.792291666847</v>
      </c>
      <c r="D1096">
        <v>920</v>
      </c>
      <c r="E1096" s="4">
        <v>3.5059747245370372E-2</v>
      </c>
      <c r="F1096" s="5">
        <v>3.5057870370370371E-2</v>
      </c>
      <c r="G1096">
        <v>162</v>
      </c>
      <c r="H1096">
        <v>3029.16</v>
      </c>
      <c r="I1096">
        <v>0</v>
      </c>
      <c r="J1096" t="s">
        <v>13</v>
      </c>
      <c r="K1096" t="s">
        <v>14</v>
      </c>
      <c r="L1096" t="s">
        <v>17</v>
      </c>
      <c r="M1096" t="s">
        <v>18</v>
      </c>
      <c r="P1096" s="6">
        <f t="shared" si="17"/>
        <v>0.67237268518518511</v>
      </c>
    </row>
    <row r="1097" spans="1:16">
      <c r="A1097" s="1">
        <v>45055.792309644632</v>
      </c>
      <c r="B1097" s="2">
        <v>45055.792309644632</v>
      </c>
      <c r="C1097" s="3">
        <v>45055.792303240858</v>
      </c>
      <c r="D1097">
        <v>553</v>
      </c>
      <c r="E1097" s="4">
        <v>3.5067077199074072E-2</v>
      </c>
      <c r="F1097" s="5">
        <v>3.5057870370370371E-2</v>
      </c>
      <c r="G1097">
        <v>795</v>
      </c>
      <c r="H1097">
        <v>3029.8</v>
      </c>
      <c r="I1097">
        <v>0</v>
      </c>
      <c r="J1097" t="s">
        <v>13</v>
      </c>
      <c r="K1097" t="s">
        <v>14</v>
      </c>
      <c r="L1097" t="s">
        <v>17</v>
      </c>
      <c r="M1097" t="s">
        <v>18</v>
      </c>
      <c r="P1097" s="6">
        <f t="shared" si="17"/>
        <v>0.67237268518518511</v>
      </c>
    </row>
    <row r="1098" spans="1:16">
      <c r="A1098" s="1">
        <v>45055.792316781823</v>
      </c>
      <c r="B1098" s="2">
        <v>45055.792316781823</v>
      </c>
      <c r="C1098" s="3">
        <v>45055.792314814869</v>
      </c>
      <c r="D1098">
        <v>170</v>
      </c>
      <c r="E1098" s="4">
        <v>3.5074214259259259E-2</v>
      </c>
      <c r="F1098" s="5">
        <v>3.5069444444444445E-2</v>
      </c>
      <c r="G1098">
        <v>412</v>
      </c>
      <c r="H1098">
        <v>3030.41</v>
      </c>
      <c r="I1098">
        <v>0</v>
      </c>
      <c r="J1098" t="s">
        <v>13</v>
      </c>
      <c r="K1098" t="s">
        <v>14</v>
      </c>
      <c r="L1098" t="s">
        <v>17</v>
      </c>
      <c r="M1098" t="s">
        <v>18</v>
      </c>
      <c r="P1098" s="6">
        <f t="shared" si="17"/>
        <v>0.67238425925925926</v>
      </c>
    </row>
    <row r="1099" spans="1:16">
      <c r="A1099" s="1">
        <v>45055.792325269431</v>
      </c>
      <c r="B1099" s="2">
        <v>45055.792325269431</v>
      </c>
      <c r="C1099" s="3">
        <v>45055.792314814869</v>
      </c>
      <c r="D1099">
        <v>903</v>
      </c>
      <c r="E1099" s="4">
        <v>3.5082701574074074E-2</v>
      </c>
      <c r="F1099" s="5">
        <v>3.5081018518518518E-2</v>
      </c>
      <c r="G1099">
        <v>145</v>
      </c>
      <c r="H1099">
        <v>3031.15</v>
      </c>
      <c r="I1099">
        <v>0</v>
      </c>
      <c r="J1099" t="s">
        <v>13</v>
      </c>
      <c r="K1099" t="s">
        <v>14</v>
      </c>
      <c r="L1099" t="s">
        <v>17</v>
      </c>
      <c r="M1099" t="s">
        <v>18</v>
      </c>
      <c r="P1099" s="6">
        <f t="shared" si="17"/>
        <v>0.6723958333333333</v>
      </c>
    </row>
    <row r="1100" spans="1:16">
      <c r="A1100" s="1">
        <v>45055.792332984973</v>
      </c>
      <c r="B1100" s="2">
        <v>45055.792332984973</v>
      </c>
      <c r="C1100" s="3">
        <v>45055.792326388881</v>
      </c>
      <c r="D1100">
        <v>570</v>
      </c>
      <c r="E1100" s="4">
        <v>3.5090417314814812E-2</v>
      </c>
      <c r="F1100" s="5">
        <v>3.5081018518518518E-2</v>
      </c>
      <c r="G1100">
        <v>812</v>
      </c>
      <c r="H1100">
        <v>3031.81</v>
      </c>
      <c r="I1100">
        <v>0</v>
      </c>
      <c r="J1100" t="s">
        <v>13</v>
      </c>
      <c r="K1100" t="s">
        <v>14</v>
      </c>
      <c r="L1100" t="s">
        <v>17</v>
      </c>
      <c r="M1100" t="s">
        <v>18</v>
      </c>
      <c r="P1100" s="6">
        <f t="shared" si="17"/>
        <v>0.6723958333333333</v>
      </c>
    </row>
    <row r="1101" spans="1:16">
      <c r="A1101" s="1">
        <v>45055.792340700515</v>
      </c>
      <c r="B1101" s="2">
        <v>45055.792340700515</v>
      </c>
      <c r="C1101" s="3">
        <v>45055.792337962892</v>
      </c>
      <c r="D1101">
        <v>237</v>
      </c>
      <c r="E1101" s="4">
        <v>3.5098133055555557E-2</v>
      </c>
      <c r="F1101" s="5">
        <v>3.5092592592592592E-2</v>
      </c>
      <c r="G1101">
        <v>479</v>
      </c>
      <c r="H1101">
        <v>3032.48</v>
      </c>
      <c r="I1101">
        <v>0</v>
      </c>
      <c r="J1101" t="s">
        <v>13</v>
      </c>
      <c r="K1101" t="s">
        <v>14</v>
      </c>
      <c r="L1101" t="s">
        <v>17</v>
      </c>
      <c r="M1101" t="s">
        <v>18</v>
      </c>
      <c r="P1101" s="6">
        <f t="shared" si="17"/>
        <v>0.67240740740740734</v>
      </c>
    </row>
    <row r="1102" spans="1:16">
      <c r="A1102" s="1">
        <v>45055.79234957369</v>
      </c>
      <c r="B1102" s="2">
        <v>45055.79234957369</v>
      </c>
      <c r="C1102" s="3">
        <v>45055.792349536903</v>
      </c>
      <c r="D1102">
        <v>3</v>
      </c>
      <c r="E1102" s="4">
        <v>3.510700615740741E-2</v>
      </c>
      <c r="F1102" s="5">
        <v>3.5104166666666665E-2</v>
      </c>
      <c r="G1102">
        <v>245</v>
      </c>
      <c r="H1102">
        <v>3033.25</v>
      </c>
      <c r="I1102">
        <v>0</v>
      </c>
      <c r="J1102" t="s">
        <v>13</v>
      </c>
      <c r="K1102" t="s">
        <v>14</v>
      </c>
      <c r="L1102" t="s">
        <v>17</v>
      </c>
      <c r="M1102" t="s">
        <v>18</v>
      </c>
      <c r="P1102" s="6">
        <f t="shared" si="17"/>
        <v>0.67241898148148149</v>
      </c>
    </row>
    <row r="1103" spans="1:16">
      <c r="A1103" s="1">
        <v>45055.792355167679</v>
      </c>
      <c r="B1103" s="2">
        <v>45055.792355167679</v>
      </c>
      <c r="C1103" s="3">
        <v>45055.792349536903</v>
      </c>
      <c r="D1103">
        <v>486</v>
      </c>
      <c r="E1103" s="4">
        <v>3.5112600069444444E-2</v>
      </c>
      <c r="F1103" s="5">
        <v>3.5104166666666665E-2</v>
      </c>
      <c r="G1103">
        <v>729</v>
      </c>
      <c r="H1103">
        <v>3033.73</v>
      </c>
      <c r="I1103">
        <v>0</v>
      </c>
      <c r="J1103" t="s">
        <v>13</v>
      </c>
      <c r="K1103" t="s">
        <v>14</v>
      </c>
      <c r="L1103" t="s">
        <v>17</v>
      </c>
      <c r="M1103" t="s">
        <v>18</v>
      </c>
      <c r="P1103" s="6">
        <f t="shared" si="17"/>
        <v>0.67241898148148149</v>
      </c>
    </row>
    <row r="1104" spans="1:16">
      <c r="A1104" s="1">
        <v>45055.792362112086</v>
      </c>
      <c r="B1104" s="2">
        <v>45055.792362112086</v>
      </c>
      <c r="C1104" s="3">
        <v>45055.792361110914</v>
      </c>
      <c r="D1104">
        <v>86</v>
      </c>
      <c r="E1104" s="4">
        <v>3.5119544236111112E-2</v>
      </c>
      <c r="F1104" s="5">
        <v>3.5115740740740739E-2</v>
      </c>
      <c r="G1104">
        <v>329</v>
      </c>
      <c r="H1104">
        <v>3034.33</v>
      </c>
      <c r="I1104">
        <v>0</v>
      </c>
      <c r="J1104" t="s">
        <v>13</v>
      </c>
      <c r="K1104" t="s">
        <v>14</v>
      </c>
      <c r="L1104" t="s">
        <v>17</v>
      </c>
      <c r="M1104" t="s">
        <v>18</v>
      </c>
      <c r="P1104" s="6">
        <f t="shared" si="17"/>
        <v>0.67243055555555553</v>
      </c>
    </row>
    <row r="1105" spans="1:16">
      <c r="A1105" s="1">
        <v>45055.792369248811</v>
      </c>
      <c r="B1105" s="2">
        <v>45055.792369248811</v>
      </c>
      <c r="C1105" s="3">
        <v>45055.792361110914</v>
      </c>
      <c r="D1105">
        <v>703</v>
      </c>
      <c r="E1105" s="4">
        <v>3.5126681296296293E-2</v>
      </c>
      <c r="F1105" s="5">
        <v>3.5115740740740739E-2</v>
      </c>
      <c r="G1105">
        <v>945</v>
      </c>
      <c r="H1105">
        <v>3034.95</v>
      </c>
      <c r="I1105">
        <v>0</v>
      </c>
      <c r="J1105" t="s">
        <v>13</v>
      </c>
      <c r="K1105" t="s">
        <v>14</v>
      </c>
      <c r="L1105" t="s">
        <v>17</v>
      </c>
      <c r="M1105" t="s">
        <v>18</v>
      </c>
      <c r="P1105" s="6">
        <f t="shared" si="17"/>
        <v>0.67243055555555553</v>
      </c>
    </row>
    <row r="1106" spans="1:16">
      <c r="A1106" s="1">
        <v>45055.792375807185</v>
      </c>
      <c r="B1106" s="2">
        <v>45055.792375807185</v>
      </c>
      <c r="C1106" s="3">
        <v>45055.792372685391</v>
      </c>
      <c r="D1106">
        <v>270</v>
      </c>
      <c r="E1106" s="4">
        <v>3.5133239675925923E-2</v>
      </c>
      <c r="F1106" s="5">
        <v>3.5127314814814813E-2</v>
      </c>
      <c r="G1106">
        <v>512</v>
      </c>
      <c r="H1106">
        <v>3035.51</v>
      </c>
      <c r="I1106">
        <v>0</v>
      </c>
      <c r="J1106" t="s">
        <v>13</v>
      </c>
      <c r="K1106" t="s">
        <v>14</v>
      </c>
      <c r="L1106" t="s">
        <v>17</v>
      </c>
      <c r="M1106" t="s">
        <v>18</v>
      </c>
      <c r="P1106" s="6">
        <f t="shared" si="17"/>
        <v>0.67244212962962957</v>
      </c>
    </row>
    <row r="1107" spans="1:16">
      <c r="A1107" s="1">
        <v>45055.792382365558</v>
      </c>
      <c r="B1107" s="2">
        <v>45055.792382365558</v>
      </c>
      <c r="C1107" s="3">
        <v>45055.792372685391</v>
      </c>
      <c r="D1107">
        <v>836</v>
      </c>
      <c r="E1107" s="4">
        <v>3.5139798055555553E-2</v>
      </c>
      <c r="F1107" s="5">
        <v>3.5138888888888886E-2</v>
      </c>
      <c r="G1107">
        <v>79</v>
      </c>
      <c r="H1107">
        <v>3036.08</v>
      </c>
      <c r="I1107">
        <v>0</v>
      </c>
      <c r="J1107" t="s">
        <v>13</v>
      </c>
      <c r="K1107" t="s">
        <v>14</v>
      </c>
      <c r="L1107" t="s">
        <v>17</v>
      </c>
      <c r="M1107" t="s">
        <v>18</v>
      </c>
      <c r="P1107" s="6">
        <f t="shared" si="17"/>
        <v>0.67245370370370372</v>
      </c>
    </row>
    <row r="1108" spans="1:16">
      <c r="A1108" s="1">
        <v>45055.792389117181</v>
      </c>
      <c r="B1108" s="2">
        <v>45055.792389117181</v>
      </c>
      <c r="C1108" s="3">
        <v>45055.792384259403</v>
      </c>
      <c r="D1108">
        <v>420</v>
      </c>
      <c r="E1108" s="4">
        <v>3.5146549328703702E-2</v>
      </c>
      <c r="F1108" s="5">
        <v>3.5138888888888886E-2</v>
      </c>
      <c r="G1108">
        <v>662</v>
      </c>
      <c r="H1108">
        <v>3036.66</v>
      </c>
      <c r="I1108">
        <v>0</v>
      </c>
      <c r="J1108" t="s">
        <v>13</v>
      </c>
      <c r="K1108" t="s">
        <v>14</v>
      </c>
      <c r="L1108" t="s">
        <v>17</v>
      </c>
      <c r="M1108" t="s">
        <v>18</v>
      </c>
      <c r="P1108" s="6">
        <f t="shared" si="17"/>
        <v>0.67245370370370372</v>
      </c>
    </row>
    <row r="1109" spans="1:16">
      <c r="A1109" s="1">
        <v>45055.792397989891</v>
      </c>
      <c r="B1109" s="2">
        <v>45055.792397989891</v>
      </c>
      <c r="C1109" s="3">
        <v>45055.792395833414</v>
      </c>
      <c r="D1109">
        <v>186</v>
      </c>
      <c r="E1109" s="4">
        <v>3.5155422430555555E-2</v>
      </c>
      <c r="F1109" s="5">
        <v>3.515046296296296E-2</v>
      </c>
      <c r="G1109">
        <v>428</v>
      </c>
      <c r="H1109">
        <v>3037.43</v>
      </c>
      <c r="I1109">
        <v>0</v>
      </c>
      <c r="J1109" t="s">
        <v>13</v>
      </c>
      <c r="K1109" t="s">
        <v>14</v>
      </c>
      <c r="L1109" t="s">
        <v>17</v>
      </c>
      <c r="M1109" t="s">
        <v>18</v>
      </c>
      <c r="P1109" s="6">
        <f t="shared" si="17"/>
        <v>0.67246527777777776</v>
      </c>
    </row>
    <row r="1110" spans="1:16">
      <c r="A1110" s="1">
        <v>45055.792405319866</v>
      </c>
      <c r="B1110" s="2">
        <v>45055.792405319866</v>
      </c>
      <c r="C1110" s="3">
        <v>45055.792395833414</v>
      </c>
      <c r="D1110">
        <v>820</v>
      </c>
      <c r="E1110" s="4">
        <v>3.5162752384259262E-2</v>
      </c>
      <c r="F1110" s="5">
        <v>3.516203703703704E-2</v>
      </c>
      <c r="G1110">
        <v>62</v>
      </c>
      <c r="H1110">
        <v>3038.06</v>
      </c>
      <c r="I1110">
        <v>0</v>
      </c>
      <c r="J1110" t="s">
        <v>13</v>
      </c>
      <c r="K1110" t="s">
        <v>14</v>
      </c>
      <c r="L1110" t="s">
        <v>17</v>
      </c>
      <c r="M1110" t="s">
        <v>18</v>
      </c>
      <c r="P1110" s="6">
        <f t="shared" si="17"/>
        <v>0.6724768518518518</v>
      </c>
    </row>
    <row r="1111" spans="1:16">
      <c r="A1111" s="1">
        <v>45055.792412457056</v>
      </c>
      <c r="B1111" s="2">
        <v>45055.792412457056</v>
      </c>
      <c r="C1111" s="3">
        <v>45055.792407407425</v>
      </c>
      <c r="D1111">
        <v>436</v>
      </c>
      <c r="E1111" s="4">
        <v>3.5169889444444442E-2</v>
      </c>
      <c r="F1111" s="5">
        <v>3.516203703703704E-2</v>
      </c>
      <c r="G1111">
        <v>678</v>
      </c>
      <c r="H1111">
        <v>3038.68</v>
      </c>
      <c r="I1111">
        <v>0</v>
      </c>
      <c r="J1111" t="s">
        <v>13</v>
      </c>
      <c r="K1111" t="s">
        <v>14</v>
      </c>
      <c r="L1111" t="s">
        <v>17</v>
      </c>
      <c r="M1111" t="s">
        <v>18</v>
      </c>
      <c r="P1111" s="6">
        <f t="shared" si="17"/>
        <v>0.6724768518518518</v>
      </c>
    </row>
    <row r="1112" spans="1:16">
      <c r="A1112" s="1">
        <v>45055.792419401463</v>
      </c>
      <c r="B1112" s="2">
        <v>45055.792419401463</v>
      </c>
      <c r="C1112" s="3">
        <v>45055.792418981437</v>
      </c>
      <c r="D1112">
        <v>36</v>
      </c>
      <c r="E1112" s="4">
        <v>3.5176833611111111E-2</v>
      </c>
      <c r="F1112" s="5">
        <v>3.5173611111111114E-2</v>
      </c>
      <c r="G1112">
        <v>278</v>
      </c>
      <c r="H1112">
        <v>3039.28</v>
      </c>
      <c r="I1112">
        <v>0</v>
      </c>
      <c r="J1112" t="s">
        <v>13</v>
      </c>
      <c r="K1112" t="s">
        <v>14</v>
      </c>
      <c r="L1112" t="s">
        <v>17</v>
      </c>
      <c r="M1112" t="s">
        <v>18</v>
      </c>
      <c r="P1112" s="6">
        <f t="shared" si="17"/>
        <v>0.67248842592592584</v>
      </c>
    </row>
    <row r="1113" spans="1:16">
      <c r="A1113" s="1">
        <v>45055.792427309789</v>
      </c>
      <c r="B1113" s="2">
        <v>45055.792427309789</v>
      </c>
      <c r="C1113" s="3">
        <v>45055.792418981437</v>
      </c>
      <c r="D1113">
        <v>720</v>
      </c>
      <c r="E1113" s="4">
        <v>3.5184742245370368E-2</v>
      </c>
      <c r="F1113" s="5">
        <v>3.5173611111111114E-2</v>
      </c>
      <c r="G1113">
        <v>962</v>
      </c>
      <c r="H1113">
        <v>3039.96</v>
      </c>
      <c r="I1113">
        <v>0</v>
      </c>
      <c r="J1113" t="s">
        <v>13</v>
      </c>
      <c r="K1113" t="s">
        <v>14</v>
      </c>
      <c r="L1113" t="s">
        <v>17</v>
      </c>
      <c r="M1113" t="s">
        <v>18</v>
      </c>
      <c r="P1113" s="6">
        <f t="shared" si="17"/>
        <v>0.67248842592592584</v>
      </c>
    </row>
    <row r="1114" spans="1:16">
      <c r="A1114" s="1">
        <v>45055.792433482595</v>
      </c>
      <c r="B1114" s="2">
        <v>45055.792433482595</v>
      </c>
      <c r="C1114" s="3">
        <v>45055.792430555448</v>
      </c>
      <c r="D1114">
        <v>253</v>
      </c>
      <c r="E1114" s="4">
        <v>3.519091483796296E-2</v>
      </c>
      <c r="F1114" s="5">
        <v>3.5185185185185187E-2</v>
      </c>
      <c r="G1114">
        <v>495</v>
      </c>
      <c r="H1114">
        <v>3040.5</v>
      </c>
      <c r="I1114">
        <v>0</v>
      </c>
      <c r="J1114" t="s">
        <v>13</v>
      </c>
      <c r="K1114" t="s">
        <v>14</v>
      </c>
      <c r="L1114" t="s">
        <v>17</v>
      </c>
      <c r="M1114" t="s">
        <v>18</v>
      </c>
      <c r="P1114" s="6">
        <f t="shared" si="17"/>
        <v>0.67249999999999999</v>
      </c>
    </row>
    <row r="1115" spans="1:16">
      <c r="A1115" s="1">
        <v>45055.792441005353</v>
      </c>
      <c r="B1115" s="2">
        <v>45055.792441005353</v>
      </c>
      <c r="C1115" s="3">
        <v>45055.792430555448</v>
      </c>
      <c r="D1115">
        <v>903</v>
      </c>
      <c r="E1115" s="4">
        <v>3.5198437685185185E-2</v>
      </c>
      <c r="F1115" s="5">
        <v>3.5196759259259261E-2</v>
      </c>
      <c r="G1115">
        <v>145</v>
      </c>
      <c r="H1115">
        <v>3041.15</v>
      </c>
      <c r="I1115">
        <v>0</v>
      </c>
      <c r="J1115" t="s">
        <v>13</v>
      </c>
      <c r="K1115" t="s">
        <v>14</v>
      </c>
      <c r="L1115" t="s">
        <v>17</v>
      </c>
      <c r="M1115" t="s">
        <v>18</v>
      </c>
      <c r="P1115" s="6">
        <f t="shared" si="17"/>
        <v>0.67251157407407403</v>
      </c>
    </row>
    <row r="1116" spans="1:16">
      <c r="A1116" s="1">
        <v>45055.792448720895</v>
      </c>
      <c r="B1116" s="2">
        <v>45055.792448720895</v>
      </c>
      <c r="C1116" s="3">
        <v>45055.792442129459</v>
      </c>
      <c r="D1116">
        <v>570</v>
      </c>
      <c r="E1116" s="4">
        <v>3.5206153425925923E-2</v>
      </c>
      <c r="F1116" s="5">
        <v>3.5196759259259261E-2</v>
      </c>
      <c r="G1116">
        <v>812</v>
      </c>
      <c r="H1116">
        <v>3041.81</v>
      </c>
      <c r="I1116">
        <v>0</v>
      </c>
      <c r="J1116" t="s">
        <v>13</v>
      </c>
      <c r="K1116" t="s">
        <v>14</v>
      </c>
      <c r="L1116" t="s">
        <v>17</v>
      </c>
      <c r="M1116" t="s">
        <v>18</v>
      </c>
      <c r="P1116" s="6">
        <f t="shared" si="17"/>
        <v>0.67251157407407403</v>
      </c>
    </row>
    <row r="1117" spans="1:16">
      <c r="A1117" s="1">
        <v>45055.792456244119</v>
      </c>
      <c r="B1117" s="2">
        <v>45055.792456244119</v>
      </c>
      <c r="C1117" s="3">
        <v>45055.792453703936</v>
      </c>
      <c r="D1117">
        <v>219</v>
      </c>
      <c r="E1117" s="4">
        <v>3.5213676273148149E-2</v>
      </c>
      <c r="F1117" s="5">
        <v>3.5208333333333335E-2</v>
      </c>
      <c r="G1117">
        <v>462</v>
      </c>
      <c r="H1117">
        <v>3042.46</v>
      </c>
      <c r="I1117">
        <v>0</v>
      </c>
      <c r="J1117" t="s">
        <v>13</v>
      </c>
      <c r="K1117" t="s">
        <v>14</v>
      </c>
      <c r="L1117" t="s">
        <v>17</v>
      </c>
      <c r="M1117" t="s">
        <v>18</v>
      </c>
      <c r="P1117" s="6">
        <f t="shared" si="17"/>
        <v>0.67252314814814806</v>
      </c>
    </row>
    <row r="1118" spans="1:16">
      <c r="A1118" s="1">
        <v>45055.79246318806</v>
      </c>
      <c r="B1118" s="2">
        <v>45055.79246318806</v>
      </c>
      <c r="C1118" s="3">
        <v>45055.792453703936</v>
      </c>
      <c r="D1118">
        <v>819</v>
      </c>
      <c r="E1118" s="4">
        <v>3.5220620439814818E-2</v>
      </c>
      <c r="F1118" s="5">
        <v>3.5219907407407408E-2</v>
      </c>
      <c r="G1118">
        <v>62</v>
      </c>
      <c r="H1118">
        <v>3043.06</v>
      </c>
      <c r="I1118">
        <v>0</v>
      </c>
      <c r="J1118" t="s">
        <v>13</v>
      </c>
      <c r="K1118" t="s">
        <v>14</v>
      </c>
      <c r="L1118" t="s">
        <v>17</v>
      </c>
      <c r="M1118" t="s">
        <v>18</v>
      </c>
      <c r="P1118" s="6">
        <f t="shared" si="17"/>
        <v>0.67253472222222221</v>
      </c>
    </row>
    <row r="1119" spans="1:16">
      <c r="A1119" s="1">
        <v>45055.792470132466</v>
      </c>
      <c r="B1119" s="2">
        <v>45055.792470132466</v>
      </c>
      <c r="C1119" s="3">
        <v>45055.792465277947</v>
      </c>
      <c r="D1119">
        <v>419</v>
      </c>
      <c r="E1119" s="4">
        <v>3.5227564606481479E-2</v>
      </c>
      <c r="F1119" s="5">
        <v>3.5219907407407408E-2</v>
      </c>
      <c r="G1119">
        <v>662</v>
      </c>
      <c r="H1119">
        <v>3043.66</v>
      </c>
      <c r="I1119">
        <v>0</v>
      </c>
      <c r="J1119" t="s">
        <v>13</v>
      </c>
      <c r="K1119" t="s">
        <v>14</v>
      </c>
      <c r="L1119" t="s">
        <v>17</v>
      </c>
      <c r="M1119" t="s">
        <v>18</v>
      </c>
      <c r="P1119" s="6">
        <f t="shared" si="17"/>
        <v>0.67253472222222221</v>
      </c>
    </row>
    <row r="1120" spans="1:16">
      <c r="A1120" s="1">
        <v>45055.792475919239</v>
      </c>
      <c r="B1120" s="2">
        <v>45055.792475919239</v>
      </c>
      <c r="C1120" s="3">
        <v>45055.792465277947</v>
      </c>
      <c r="D1120">
        <v>919</v>
      </c>
      <c r="E1120" s="4">
        <v>3.5233351412037039E-2</v>
      </c>
      <c r="F1120" s="5">
        <v>3.5231481481481482E-2</v>
      </c>
      <c r="G1120">
        <v>162</v>
      </c>
      <c r="H1120">
        <v>3044.16</v>
      </c>
      <c r="I1120">
        <v>0</v>
      </c>
      <c r="J1120" t="s">
        <v>13</v>
      </c>
      <c r="K1120" t="s">
        <v>14</v>
      </c>
      <c r="L1120" t="s">
        <v>17</v>
      </c>
      <c r="M1120" t="s">
        <v>18</v>
      </c>
      <c r="P1120" s="6">
        <f t="shared" si="17"/>
        <v>0.67254629629629625</v>
      </c>
    </row>
    <row r="1121" spans="1:16">
      <c r="A1121" s="1">
        <v>45055.792482477613</v>
      </c>
      <c r="B1121" s="2">
        <v>45055.792482477613</v>
      </c>
      <c r="C1121" s="3">
        <v>45055.792476851959</v>
      </c>
      <c r="D1121">
        <v>486</v>
      </c>
      <c r="E1121" s="4">
        <v>3.523990979166667E-2</v>
      </c>
      <c r="F1121" s="5">
        <v>3.5231481481481482E-2</v>
      </c>
      <c r="G1121">
        <v>728</v>
      </c>
      <c r="H1121">
        <v>3044.73</v>
      </c>
      <c r="I1121">
        <v>0</v>
      </c>
      <c r="J1121" t="s">
        <v>13</v>
      </c>
      <c r="K1121" t="s">
        <v>14</v>
      </c>
      <c r="L1121" t="s">
        <v>17</v>
      </c>
      <c r="M1121" t="s">
        <v>18</v>
      </c>
      <c r="P1121" s="6">
        <f t="shared" si="17"/>
        <v>0.67254629629629625</v>
      </c>
    </row>
    <row r="1122" spans="1:16">
      <c r="A1122" s="1">
        <v>45055.79248922877</v>
      </c>
      <c r="B1122" s="2">
        <v>45055.79248922877</v>
      </c>
      <c r="C1122" s="3">
        <v>45055.79248842597</v>
      </c>
      <c r="D1122">
        <v>69</v>
      </c>
      <c r="E1122" s="4">
        <v>3.5246661064814812E-2</v>
      </c>
      <c r="F1122" s="5">
        <v>3.5243055555555555E-2</v>
      </c>
      <c r="G1122">
        <v>312</v>
      </c>
      <c r="H1122">
        <v>3045.31</v>
      </c>
      <c r="I1122">
        <v>0</v>
      </c>
      <c r="J1122" t="s">
        <v>13</v>
      </c>
      <c r="K1122" t="s">
        <v>14</v>
      </c>
      <c r="L1122" t="s">
        <v>17</v>
      </c>
      <c r="M1122" t="s">
        <v>18</v>
      </c>
      <c r="P1122" s="6">
        <f t="shared" si="17"/>
        <v>0.67255787037037029</v>
      </c>
    </row>
    <row r="1123" spans="1:16">
      <c r="A1123" s="1">
        <v>45055.792497330345</v>
      </c>
      <c r="B1123" s="2">
        <v>45055.792497330345</v>
      </c>
      <c r="C1123" s="3">
        <v>45055.79248842597</v>
      </c>
      <c r="D1123">
        <v>769</v>
      </c>
      <c r="E1123" s="4">
        <v>3.5254762592592595E-2</v>
      </c>
      <c r="F1123" s="5">
        <v>3.5254629629629629E-2</v>
      </c>
      <c r="G1123">
        <v>11</v>
      </c>
      <c r="H1123">
        <v>3046.01</v>
      </c>
      <c r="I1123">
        <v>0</v>
      </c>
      <c r="J1123" t="s">
        <v>13</v>
      </c>
      <c r="K1123" t="s">
        <v>14</v>
      </c>
      <c r="L1123" t="s">
        <v>17</v>
      </c>
      <c r="M1123" t="s">
        <v>18</v>
      </c>
      <c r="P1123" s="6">
        <f t="shared" si="17"/>
        <v>0.67256944444444444</v>
      </c>
    </row>
    <row r="1124" spans="1:16">
      <c r="A1124" s="1">
        <v>45055.792502924334</v>
      </c>
      <c r="B1124" s="2">
        <v>45055.792502924334</v>
      </c>
      <c r="C1124" s="3">
        <v>45055.792499999981</v>
      </c>
      <c r="D1124">
        <v>253</v>
      </c>
      <c r="E1124" s="4">
        <v>3.5260356504629629E-2</v>
      </c>
      <c r="F1124" s="5">
        <v>3.5254629629629629E-2</v>
      </c>
      <c r="G1124">
        <v>495</v>
      </c>
      <c r="H1124">
        <v>3046.49</v>
      </c>
      <c r="I1124">
        <v>0</v>
      </c>
      <c r="J1124" t="s">
        <v>13</v>
      </c>
      <c r="K1124" t="s">
        <v>14</v>
      </c>
      <c r="L1124" t="s">
        <v>17</v>
      </c>
      <c r="M1124" t="s">
        <v>18</v>
      </c>
      <c r="P1124" s="6">
        <f t="shared" si="17"/>
        <v>0.67256944444444444</v>
      </c>
    </row>
    <row r="1125" spans="1:16">
      <c r="A1125" s="1">
        <v>45055.792510639876</v>
      </c>
      <c r="B1125" s="2">
        <v>45055.792510639876</v>
      </c>
      <c r="C1125" s="3">
        <v>45055.792499999981</v>
      </c>
      <c r="D1125">
        <v>919</v>
      </c>
      <c r="E1125" s="4">
        <v>3.5268072245370367E-2</v>
      </c>
      <c r="F1125" s="5">
        <v>3.5266203703703702E-2</v>
      </c>
      <c r="G1125">
        <v>161</v>
      </c>
      <c r="H1125">
        <v>3047.16</v>
      </c>
      <c r="I1125">
        <v>0</v>
      </c>
      <c r="J1125" t="s">
        <v>13</v>
      </c>
      <c r="K1125" t="s">
        <v>14</v>
      </c>
      <c r="L1125" t="s">
        <v>17</v>
      </c>
      <c r="M1125" t="s">
        <v>18</v>
      </c>
      <c r="P1125" s="6">
        <f t="shared" si="17"/>
        <v>0.67258101851851848</v>
      </c>
    </row>
    <row r="1126" spans="1:16">
      <c r="A1126" s="1">
        <v>45055.792517777067</v>
      </c>
      <c r="B1126" s="2">
        <v>45055.792517777067</v>
      </c>
      <c r="C1126" s="3">
        <v>45055.792511573993</v>
      </c>
      <c r="D1126">
        <v>536</v>
      </c>
      <c r="E1126" s="4">
        <v>3.5275209305555555E-2</v>
      </c>
      <c r="F1126" s="5">
        <v>3.5266203703703702E-2</v>
      </c>
      <c r="G1126">
        <v>778</v>
      </c>
      <c r="H1126">
        <v>3047.78</v>
      </c>
      <c r="I1126">
        <v>0</v>
      </c>
      <c r="J1126" t="s">
        <v>13</v>
      </c>
      <c r="K1126" t="s">
        <v>14</v>
      </c>
      <c r="L1126" t="s">
        <v>17</v>
      </c>
      <c r="M1126" t="s">
        <v>18</v>
      </c>
      <c r="P1126" s="6">
        <f t="shared" si="17"/>
        <v>0.67258101851851848</v>
      </c>
    </row>
    <row r="1127" spans="1:16">
      <c r="A1127" s="1">
        <v>45055.792525299825</v>
      </c>
      <c r="B1127" s="2">
        <v>45055.792525299825</v>
      </c>
      <c r="C1127" s="3">
        <v>45055.792523148004</v>
      </c>
      <c r="D1127">
        <v>186</v>
      </c>
      <c r="E1127" s="4">
        <v>3.5282732152777781E-2</v>
      </c>
      <c r="F1127" s="5">
        <v>3.5277777777777776E-2</v>
      </c>
      <c r="G1127">
        <v>428</v>
      </c>
      <c r="H1127">
        <v>3048.43</v>
      </c>
      <c r="I1127">
        <v>0</v>
      </c>
      <c r="J1127" t="s">
        <v>13</v>
      </c>
      <c r="K1127" t="s">
        <v>14</v>
      </c>
      <c r="L1127" t="s">
        <v>17</v>
      </c>
      <c r="M1127" t="s">
        <v>18</v>
      </c>
      <c r="P1127" s="6">
        <f t="shared" si="17"/>
        <v>0.67259259259259252</v>
      </c>
    </row>
    <row r="1128" spans="1:16">
      <c r="A1128" s="1">
        <v>45055.792532629799</v>
      </c>
      <c r="B1128" s="2">
        <v>45055.792532629799</v>
      </c>
      <c r="C1128" s="3">
        <v>45055.792523148004</v>
      </c>
      <c r="D1128">
        <v>819</v>
      </c>
      <c r="E1128" s="4">
        <v>3.529006210648148E-2</v>
      </c>
      <c r="F1128" s="5">
        <v>3.528935185185185E-2</v>
      </c>
      <c r="G1128">
        <v>61</v>
      </c>
      <c r="H1128">
        <v>3049.06</v>
      </c>
      <c r="I1128">
        <v>0</v>
      </c>
      <c r="J1128" t="s">
        <v>13</v>
      </c>
      <c r="K1128" t="s">
        <v>14</v>
      </c>
      <c r="L1128" t="s">
        <v>17</v>
      </c>
      <c r="M1128" t="s">
        <v>18</v>
      </c>
      <c r="P1128" s="6">
        <f t="shared" si="17"/>
        <v>0.67260416666666667</v>
      </c>
    </row>
    <row r="1129" spans="1:16">
      <c r="A1129" s="1">
        <v>45055.792538030539</v>
      </c>
      <c r="B1129" s="2">
        <v>45055.792538030539</v>
      </c>
      <c r="C1129" s="3">
        <v>45055.792534722015</v>
      </c>
      <c r="D1129">
        <v>286</v>
      </c>
      <c r="E1129" s="4">
        <v>3.5295463125000003E-2</v>
      </c>
      <c r="F1129" s="5">
        <v>3.528935185185185E-2</v>
      </c>
      <c r="G1129">
        <v>528</v>
      </c>
      <c r="H1129">
        <v>3049.53</v>
      </c>
      <c r="I1129">
        <v>0</v>
      </c>
      <c r="J1129" t="s">
        <v>13</v>
      </c>
      <c r="K1129" t="s">
        <v>14</v>
      </c>
      <c r="L1129" t="s">
        <v>17</v>
      </c>
      <c r="M1129" t="s">
        <v>18</v>
      </c>
      <c r="P1129" s="6">
        <f t="shared" si="17"/>
        <v>0.67260416666666667</v>
      </c>
    </row>
    <row r="1130" spans="1:16">
      <c r="A1130" s="1">
        <v>45055.792549025733</v>
      </c>
      <c r="B1130" s="2">
        <v>45055.792549025733</v>
      </c>
      <c r="C1130" s="3">
        <v>45055.792546296492</v>
      </c>
      <c r="D1130">
        <v>236</v>
      </c>
      <c r="E1130" s="4">
        <v>3.5306458055555552E-2</v>
      </c>
      <c r="F1130" s="5">
        <v>3.5300925925925923E-2</v>
      </c>
      <c r="G1130">
        <v>478</v>
      </c>
      <c r="H1130">
        <v>3050.48</v>
      </c>
      <c r="I1130">
        <v>0</v>
      </c>
      <c r="J1130" t="s">
        <v>13</v>
      </c>
      <c r="K1130" t="s">
        <v>14</v>
      </c>
      <c r="L1130" t="s">
        <v>17</v>
      </c>
      <c r="M1130" t="s">
        <v>18</v>
      </c>
      <c r="P1130" s="6">
        <f t="shared" si="17"/>
        <v>0.67261574074074071</v>
      </c>
    </row>
    <row r="1131" spans="1:16">
      <c r="A1131" s="1">
        <v>45055.792553462088</v>
      </c>
      <c r="B1131" s="2">
        <v>45055.792553462088</v>
      </c>
      <c r="C1131" s="3">
        <v>45055.792546296492</v>
      </c>
      <c r="D1131">
        <v>619</v>
      </c>
      <c r="E1131" s="4">
        <v>3.5310894606481479E-2</v>
      </c>
      <c r="F1131" s="5">
        <v>3.5300925925925923E-2</v>
      </c>
      <c r="G1131">
        <v>861</v>
      </c>
      <c r="H1131">
        <v>3050.86</v>
      </c>
      <c r="I1131">
        <v>0</v>
      </c>
      <c r="J1131" t="s">
        <v>13</v>
      </c>
      <c r="K1131" t="s">
        <v>14</v>
      </c>
      <c r="L1131" t="s">
        <v>17</v>
      </c>
      <c r="M1131" t="s">
        <v>18</v>
      </c>
      <c r="P1131" s="6">
        <f t="shared" si="17"/>
        <v>0.67261574074074071</v>
      </c>
    </row>
    <row r="1132" spans="1:16">
      <c r="A1132" s="1">
        <v>45055.792559248861</v>
      </c>
      <c r="B1132" s="2">
        <v>45055.792559248861</v>
      </c>
      <c r="C1132" s="3">
        <v>45055.792557870504</v>
      </c>
      <c r="D1132">
        <v>119</v>
      </c>
      <c r="E1132" s="4">
        <v>3.5316681412037039E-2</v>
      </c>
      <c r="F1132" s="5">
        <v>3.5312499999999997E-2</v>
      </c>
      <c r="G1132">
        <v>361</v>
      </c>
      <c r="H1132">
        <v>3051.36</v>
      </c>
      <c r="I1132">
        <v>0</v>
      </c>
      <c r="J1132" t="s">
        <v>13</v>
      </c>
      <c r="K1132" t="s">
        <v>14</v>
      </c>
      <c r="L1132" t="s">
        <v>17</v>
      </c>
      <c r="M1132" t="s">
        <v>18</v>
      </c>
      <c r="P1132" s="6">
        <f t="shared" si="17"/>
        <v>0.67262731481481475</v>
      </c>
    </row>
    <row r="1133" spans="1:16">
      <c r="A1133" s="1">
        <v>45055.792567157652</v>
      </c>
      <c r="B1133" s="2">
        <v>45055.792567157652</v>
      </c>
      <c r="C1133" s="3">
        <v>45055.792557870504</v>
      </c>
      <c r="D1133">
        <v>802</v>
      </c>
      <c r="E1133" s="4">
        <v>3.5324590046296296E-2</v>
      </c>
      <c r="F1133" s="5">
        <v>3.5324074074074077E-2</v>
      </c>
      <c r="G1133">
        <v>45</v>
      </c>
      <c r="H1133">
        <v>3052.04</v>
      </c>
      <c r="I1133">
        <v>0</v>
      </c>
      <c r="J1133" t="s">
        <v>13</v>
      </c>
      <c r="K1133" t="s">
        <v>14</v>
      </c>
      <c r="L1133" t="s">
        <v>17</v>
      </c>
      <c r="M1133" t="s">
        <v>18</v>
      </c>
      <c r="P1133" s="6">
        <f t="shared" si="17"/>
        <v>0.6726388888888889</v>
      </c>
    </row>
    <row r="1134" spans="1:16">
      <c r="A1134" s="1">
        <v>45055.792574873194</v>
      </c>
      <c r="B1134" s="2">
        <v>45055.792574873194</v>
      </c>
      <c r="C1134" s="3">
        <v>45055.792569444515</v>
      </c>
      <c r="D1134">
        <v>469</v>
      </c>
      <c r="E1134" s="4">
        <v>3.5332305787037034E-2</v>
      </c>
      <c r="F1134" s="5">
        <v>3.5324074074074077E-2</v>
      </c>
      <c r="G1134">
        <v>711</v>
      </c>
      <c r="H1134">
        <v>3052.71</v>
      </c>
      <c r="I1134">
        <v>0</v>
      </c>
      <c r="J1134" t="s">
        <v>13</v>
      </c>
      <c r="K1134" t="s">
        <v>14</v>
      </c>
      <c r="L1134" t="s">
        <v>17</v>
      </c>
      <c r="M1134" t="s">
        <v>18</v>
      </c>
      <c r="P1134" s="6">
        <f t="shared" si="17"/>
        <v>0.6726388888888889</v>
      </c>
    </row>
    <row r="1135" spans="1:16">
      <c r="A1135" s="1">
        <v>45055.792581238784</v>
      </c>
      <c r="B1135" s="2">
        <v>45055.792581238784</v>
      </c>
      <c r="C1135" s="3">
        <v>45055.792581018526</v>
      </c>
      <c r="D1135">
        <v>19</v>
      </c>
      <c r="E1135" s="4">
        <v>3.5338671273148145E-2</v>
      </c>
      <c r="F1135" s="5">
        <v>3.5335648148148151E-2</v>
      </c>
      <c r="G1135">
        <v>261</v>
      </c>
      <c r="H1135">
        <v>3053.26</v>
      </c>
      <c r="I1135">
        <v>0</v>
      </c>
      <c r="J1135" t="s">
        <v>13</v>
      </c>
      <c r="K1135" t="s">
        <v>14</v>
      </c>
      <c r="L1135" t="s">
        <v>17</v>
      </c>
      <c r="M1135" t="s">
        <v>18</v>
      </c>
      <c r="P1135" s="6">
        <f t="shared" si="17"/>
        <v>0.67265046296296294</v>
      </c>
    </row>
    <row r="1136" spans="1:16">
      <c r="A1136" s="1">
        <v>45055.792587604374</v>
      </c>
      <c r="B1136" s="2">
        <v>45055.792587604374</v>
      </c>
      <c r="C1136" s="3">
        <v>45055.792581018526</v>
      </c>
      <c r="D1136">
        <v>569</v>
      </c>
      <c r="E1136" s="4">
        <v>3.5345036759259256E-2</v>
      </c>
      <c r="F1136" s="5">
        <v>3.5335648148148151E-2</v>
      </c>
      <c r="G1136">
        <v>811</v>
      </c>
      <c r="H1136">
        <v>3053.81</v>
      </c>
      <c r="I1136">
        <v>0</v>
      </c>
      <c r="J1136" t="s">
        <v>13</v>
      </c>
      <c r="K1136" t="s">
        <v>14</v>
      </c>
      <c r="L1136" t="s">
        <v>17</v>
      </c>
      <c r="M1136" t="s">
        <v>18</v>
      </c>
      <c r="P1136" s="6">
        <f t="shared" si="17"/>
        <v>0.67265046296296294</v>
      </c>
    </row>
    <row r="1137" spans="1:16">
      <c r="A1137" s="1">
        <v>45055.792595127132</v>
      </c>
      <c r="B1137" s="2">
        <v>45055.792595127132</v>
      </c>
      <c r="C1137" s="3">
        <v>45055.792592592537</v>
      </c>
      <c r="D1137">
        <v>219</v>
      </c>
      <c r="E1137" s="4">
        <v>3.5352559606481482E-2</v>
      </c>
      <c r="F1137" s="5">
        <v>3.5347222222222224E-2</v>
      </c>
      <c r="G1137">
        <v>461</v>
      </c>
      <c r="H1137">
        <v>3054.46</v>
      </c>
      <c r="I1137">
        <v>0</v>
      </c>
      <c r="J1137" t="s">
        <v>13</v>
      </c>
      <c r="K1137" t="s">
        <v>14</v>
      </c>
      <c r="L1137" t="s">
        <v>17</v>
      </c>
      <c r="M1137" t="s">
        <v>18</v>
      </c>
      <c r="P1137" s="6">
        <f t="shared" si="17"/>
        <v>0.67266203703703698</v>
      </c>
    </row>
    <row r="1138" spans="1:16">
      <c r="A1138" s="1">
        <v>45055.79260264989</v>
      </c>
      <c r="B1138" s="2">
        <v>45055.79260264989</v>
      </c>
      <c r="C1138" s="3">
        <v>45055.792592592537</v>
      </c>
      <c r="D1138">
        <v>869</v>
      </c>
      <c r="E1138" s="4">
        <v>3.5360082453703701E-2</v>
      </c>
      <c r="F1138" s="5">
        <v>3.5358796296296298E-2</v>
      </c>
      <c r="G1138">
        <v>111</v>
      </c>
      <c r="H1138">
        <v>3055.11</v>
      </c>
      <c r="I1138">
        <v>0</v>
      </c>
      <c r="J1138" t="s">
        <v>13</v>
      </c>
      <c r="K1138" t="s">
        <v>14</v>
      </c>
      <c r="L1138" t="s">
        <v>17</v>
      </c>
      <c r="M1138" t="s">
        <v>18</v>
      </c>
      <c r="P1138" s="6">
        <f t="shared" si="17"/>
        <v>0.67267361111111112</v>
      </c>
    </row>
    <row r="1139" spans="1:16">
      <c r="A1139" s="1">
        <v>45055.792610944714</v>
      </c>
      <c r="B1139" s="2">
        <v>45055.792610944714</v>
      </c>
      <c r="C1139" s="3">
        <v>45055.792604166549</v>
      </c>
      <c r="D1139">
        <v>586</v>
      </c>
      <c r="E1139" s="4">
        <v>3.5368376875000003E-2</v>
      </c>
      <c r="F1139" s="5">
        <v>3.5358796296296298E-2</v>
      </c>
      <c r="G1139">
        <v>828</v>
      </c>
      <c r="H1139">
        <v>3055.83</v>
      </c>
      <c r="I1139">
        <v>0</v>
      </c>
      <c r="J1139" t="s">
        <v>13</v>
      </c>
      <c r="K1139" t="s">
        <v>14</v>
      </c>
      <c r="L1139" t="s">
        <v>17</v>
      </c>
      <c r="M1139" t="s">
        <v>18</v>
      </c>
      <c r="P1139" s="6">
        <f t="shared" si="17"/>
        <v>0.67267361111111112</v>
      </c>
    </row>
    <row r="1140" spans="1:16">
      <c r="A1140" s="1">
        <v>45055.792617695872</v>
      </c>
      <c r="B1140" s="2">
        <v>45055.792617695872</v>
      </c>
      <c r="C1140" s="3">
        <v>45055.79261574056</v>
      </c>
      <c r="D1140">
        <v>169</v>
      </c>
      <c r="E1140" s="4">
        <v>3.5375128148148145E-2</v>
      </c>
      <c r="F1140" s="5">
        <v>3.5370370370370371E-2</v>
      </c>
      <c r="G1140">
        <v>411</v>
      </c>
      <c r="H1140">
        <v>3056.41</v>
      </c>
      <c r="I1140">
        <v>0</v>
      </c>
      <c r="J1140" t="s">
        <v>13</v>
      </c>
      <c r="K1140" t="s">
        <v>14</v>
      </c>
      <c r="L1140" t="s">
        <v>17</v>
      </c>
      <c r="M1140" t="s">
        <v>18</v>
      </c>
      <c r="P1140" s="6">
        <f t="shared" si="17"/>
        <v>0.67268518518518516</v>
      </c>
    </row>
    <row r="1141" spans="1:16">
      <c r="A1141" s="1">
        <v>45055.792624061462</v>
      </c>
      <c r="B1141" s="2">
        <v>45055.792624061462</v>
      </c>
      <c r="C1141" s="3">
        <v>45055.79261574056</v>
      </c>
      <c r="D1141">
        <v>719</v>
      </c>
      <c r="E1141" s="4">
        <v>3.5381493634259256E-2</v>
      </c>
      <c r="F1141" s="5">
        <v>3.5370370370370371E-2</v>
      </c>
      <c r="G1141">
        <v>961</v>
      </c>
      <c r="H1141">
        <v>3056.96</v>
      </c>
      <c r="I1141">
        <v>0</v>
      </c>
      <c r="J1141" t="s">
        <v>13</v>
      </c>
      <c r="K1141" t="s">
        <v>14</v>
      </c>
      <c r="L1141" t="s">
        <v>17</v>
      </c>
      <c r="M1141" t="s">
        <v>18</v>
      </c>
      <c r="P1141" s="6">
        <f t="shared" si="17"/>
        <v>0.67268518518518516</v>
      </c>
    </row>
    <row r="1142" spans="1:16">
      <c r="A1142" s="1">
        <v>45055.792630041018</v>
      </c>
      <c r="B1142" s="2">
        <v>45055.792630041018</v>
      </c>
      <c r="C1142" s="3">
        <v>45055.792627315037</v>
      </c>
      <c r="D1142">
        <v>236</v>
      </c>
      <c r="E1142" s="4">
        <v>3.5387473333333336E-2</v>
      </c>
      <c r="F1142" s="5">
        <v>3.5381944444444445E-2</v>
      </c>
      <c r="G1142">
        <v>478</v>
      </c>
      <c r="H1142">
        <v>3057.48</v>
      </c>
      <c r="I1142">
        <v>0</v>
      </c>
      <c r="J1142" t="s">
        <v>13</v>
      </c>
      <c r="K1142" t="s">
        <v>14</v>
      </c>
      <c r="L1142" t="s">
        <v>17</v>
      </c>
      <c r="M1142" t="s">
        <v>18</v>
      </c>
      <c r="P1142" s="6">
        <f t="shared" si="17"/>
        <v>0.6726967592592592</v>
      </c>
    </row>
    <row r="1143" spans="1:16">
      <c r="A1143" s="1">
        <v>45055.792637949809</v>
      </c>
      <c r="B1143" s="2">
        <v>45055.792637949809</v>
      </c>
      <c r="C1143" s="3">
        <v>45055.792627315037</v>
      </c>
      <c r="D1143">
        <v>919</v>
      </c>
      <c r="E1143" s="4">
        <v>3.5395381967592593E-2</v>
      </c>
      <c r="F1143" s="5">
        <v>3.5393518518518519E-2</v>
      </c>
      <c r="G1143">
        <v>161</v>
      </c>
      <c r="H1143">
        <v>3058.16</v>
      </c>
      <c r="I1143">
        <v>0</v>
      </c>
      <c r="J1143" t="s">
        <v>13</v>
      </c>
      <c r="K1143" t="s">
        <v>14</v>
      </c>
      <c r="L1143" t="s">
        <v>17</v>
      </c>
      <c r="M1143" t="s">
        <v>18</v>
      </c>
      <c r="P1143" s="6">
        <f t="shared" si="17"/>
        <v>0.67270833333333324</v>
      </c>
    </row>
    <row r="1144" spans="1:16">
      <c r="A1144" s="1">
        <v>45055.792645472568</v>
      </c>
      <c r="B1144" s="2">
        <v>45055.792645472568</v>
      </c>
      <c r="C1144" s="3">
        <v>45055.792638889048</v>
      </c>
      <c r="D1144">
        <v>569</v>
      </c>
      <c r="E1144" s="4">
        <v>3.5402904814814812E-2</v>
      </c>
      <c r="F1144" s="5">
        <v>3.5393518518518519E-2</v>
      </c>
      <c r="G1144">
        <v>811</v>
      </c>
      <c r="H1144">
        <v>3058.81</v>
      </c>
      <c r="I1144">
        <v>0</v>
      </c>
      <c r="J1144" t="s">
        <v>13</v>
      </c>
      <c r="K1144" t="s">
        <v>14</v>
      </c>
      <c r="L1144" t="s">
        <v>17</v>
      </c>
      <c r="M1144" t="s">
        <v>18</v>
      </c>
      <c r="P1144" s="6">
        <f t="shared" si="17"/>
        <v>0.67270833333333324</v>
      </c>
    </row>
    <row r="1145" spans="1:16">
      <c r="A1145" s="1">
        <v>45055.792652802542</v>
      </c>
      <c r="B1145" s="2">
        <v>45055.792652802542</v>
      </c>
      <c r="C1145" s="3">
        <v>45055.79265046306</v>
      </c>
      <c r="D1145">
        <v>202</v>
      </c>
      <c r="E1145" s="4">
        <v>3.5410234768518518E-2</v>
      </c>
      <c r="F1145" s="5">
        <v>3.5405092592592592E-2</v>
      </c>
      <c r="G1145">
        <v>444</v>
      </c>
      <c r="H1145">
        <v>3059.44</v>
      </c>
      <c r="I1145">
        <v>0</v>
      </c>
      <c r="J1145" t="s">
        <v>13</v>
      </c>
      <c r="K1145" t="s">
        <v>14</v>
      </c>
      <c r="L1145" t="s">
        <v>17</v>
      </c>
      <c r="M1145" t="s">
        <v>18</v>
      </c>
      <c r="P1145" s="6">
        <f t="shared" si="17"/>
        <v>0.67271990740740739</v>
      </c>
    </row>
    <row r="1146" spans="1:16">
      <c r="A1146" s="1">
        <v>45055.792658974882</v>
      </c>
      <c r="B1146" s="2">
        <v>45055.792658974882</v>
      </c>
      <c r="C1146" s="3">
        <v>45055.79265046306</v>
      </c>
      <c r="D1146">
        <v>735</v>
      </c>
      <c r="E1146" s="4">
        <v>3.541640736111111E-2</v>
      </c>
      <c r="F1146" s="5">
        <v>3.5405092592592592E-2</v>
      </c>
      <c r="G1146">
        <v>978</v>
      </c>
      <c r="H1146">
        <v>3059.98</v>
      </c>
      <c r="I1146">
        <v>0</v>
      </c>
      <c r="J1146" t="s">
        <v>13</v>
      </c>
      <c r="K1146" t="s">
        <v>14</v>
      </c>
      <c r="L1146" t="s">
        <v>17</v>
      </c>
      <c r="M1146" t="s">
        <v>18</v>
      </c>
      <c r="P1146" s="6">
        <f t="shared" si="17"/>
        <v>0.67271990740740739</v>
      </c>
    </row>
    <row r="1147" spans="1:16">
      <c r="A1147" s="1">
        <v>45055.792666112073</v>
      </c>
      <c r="B1147" s="2">
        <v>45055.792666112073</v>
      </c>
      <c r="C1147" s="3">
        <v>45055.792662037071</v>
      </c>
      <c r="D1147">
        <v>352</v>
      </c>
      <c r="E1147" s="4">
        <v>3.5423544421296298E-2</v>
      </c>
      <c r="F1147" s="5">
        <v>3.5416666666666666E-2</v>
      </c>
      <c r="G1147">
        <v>594</v>
      </c>
      <c r="H1147">
        <v>3060.59</v>
      </c>
      <c r="I1147">
        <v>0</v>
      </c>
      <c r="J1147" t="s">
        <v>13</v>
      </c>
      <c r="K1147" t="s">
        <v>14</v>
      </c>
      <c r="L1147" t="s">
        <v>17</v>
      </c>
      <c r="M1147" t="s">
        <v>18</v>
      </c>
      <c r="P1147" s="6">
        <f t="shared" si="17"/>
        <v>0.67273148148148143</v>
      </c>
    </row>
    <row r="1148" spans="1:16">
      <c r="A1148" s="1">
        <v>45055.792673056014</v>
      </c>
      <c r="B1148" s="2">
        <v>45055.792673056014</v>
      </c>
      <c r="C1148" s="3">
        <v>45055.792662037071</v>
      </c>
      <c r="D1148">
        <v>952</v>
      </c>
      <c r="E1148" s="4">
        <v>3.5430488587962966E-2</v>
      </c>
      <c r="F1148" s="5">
        <v>3.5428240740740739E-2</v>
      </c>
      <c r="G1148">
        <v>194</v>
      </c>
      <c r="H1148">
        <v>3061.19</v>
      </c>
      <c r="I1148">
        <v>0</v>
      </c>
      <c r="J1148" t="s">
        <v>13</v>
      </c>
      <c r="K1148" t="s">
        <v>14</v>
      </c>
      <c r="L1148" t="s">
        <v>17</v>
      </c>
      <c r="M1148" t="s">
        <v>18</v>
      </c>
      <c r="P1148" s="6">
        <f t="shared" si="17"/>
        <v>0.67274305555555547</v>
      </c>
    </row>
    <row r="1149" spans="1:16">
      <c r="A1149" s="1">
        <v>45055.792680385988</v>
      </c>
      <c r="B1149" s="2">
        <v>45055.792680385988</v>
      </c>
      <c r="C1149" s="3">
        <v>45055.792673611082</v>
      </c>
      <c r="D1149">
        <v>585</v>
      </c>
      <c r="E1149" s="4">
        <v>3.5437818541666666E-2</v>
      </c>
      <c r="F1149" s="5">
        <v>3.5428240740740739E-2</v>
      </c>
      <c r="G1149">
        <v>828</v>
      </c>
      <c r="H1149">
        <v>3061.83</v>
      </c>
      <c r="I1149">
        <v>0</v>
      </c>
      <c r="J1149" t="s">
        <v>13</v>
      </c>
      <c r="K1149" t="s">
        <v>14</v>
      </c>
      <c r="L1149" t="s">
        <v>17</v>
      </c>
      <c r="M1149" t="s">
        <v>18</v>
      </c>
      <c r="P1149" s="6">
        <f t="shared" si="17"/>
        <v>0.67274305555555547</v>
      </c>
    </row>
    <row r="1150" spans="1:16">
      <c r="A1150" s="1">
        <v>45055.792687330395</v>
      </c>
      <c r="B1150" s="2">
        <v>45055.792687330395</v>
      </c>
      <c r="C1150" s="3">
        <v>45055.792685185093</v>
      </c>
      <c r="D1150">
        <v>185</v>
      </c>
      <c r="E1150" s="4">
        <v>3.5444762708333334E-2</v>
      </c>
      <c r="F1150" s="5">
        <v>3.5439814814814813E-2</v>
      </c>
      <c r="G1150">
        <v>427</v>
      </c>
      <c r="H1150">
        <v>3062.43</v>
      </c>
      <c r="I1150">
        <v>0</v>
      </c>
      <c r="J1150" t="s">
        <v>13</v>
      </c>
      <c r="K1150" t="s">
        <v>14</v>
      </c>
      <c r="L1150" t="s">
        <v>17</v>
      </c>
      <c r="M1150" t="s">
        <v>18</v>
      </c>
      <c r="P1150" s="6">
        <f t="shared" si="17"/>
        <v>0.67275462962962962</v>
      </c>
    </row>
    <row r="1151" spans="1:16">
      <c r="A1151" s="1">
        <v>45055.792693502735</v>
      </c>
      <c r="B1151" s="2">
        <v>45055.792693502735</v>
      </c>
      <c r="C1151" s="3">
        <v>45055.792685185093</v>
      </c>
      <c r="D1151">
        <v>719</v>
      </c>
      <c r="E1151" s="4">
        <v>3.5450935300925926E-2</v>
      </c>
      <c r="F1151" s="5">
        <v>3.5439814814814813E-2</v>
      </c>
      <c r="G1151">
        <v>961</v>
      </c>
      <c r="H1151">
        <v>3062.96</v>
      </c>
      <c r="I1151">
        <v>0</v>
      </c>
      <c r="J1151" t="s">
        <v>13</v>
      </c>
      <c r="K1151" t="s">
        <v>14</v>
      </c>
      <c r="L1151" t="s">
        <v>17</v>
      </c>
      <c r="M1151" t="s">
        <v>18</v>
      </c>
      <c r="P1151" s="6">
        <f t="shared" si="17"/>
        <v>0.67275462962962962</v>
      </c>
    </row>
    <row r="1152" spans="1:16">
      <c r="A1152" s="1">
        <v>45055.792699289974</v>
      </c>
      <c r="B1152" s="2">
        <v>45055.792699289974</v>
      </c>
      <c r="C1152" s="3">
        <v>45055.792696759105</v>
      </c>
      <c r="D1152">
        <v>219</v>
      </c>
      <c r="E1152" s="4">
        <v>3.5456722106481479E-2</v>
      </c>
      <c r="F1152" s="5">
        <v>3.5451388888888886E-2</v>
      </c>
      <c r="G1152">
        <v>461</v>
      </c>
      <c r="H1152">
        <v>3063.46</v>
      </c>
      <c r="I1152">
        <v>0</v>
      </c>
      <c r="J1152" t="s">
        <v>13</v>
      </c>
      <c r="K1152" t="s">
        <v>14</v>
      </c>
      <c r="L1152" t="s">
        <v>17</v>
      </c>
      <c r="M1152" t="s">
        <v>18</v>
      </c>
      <c r="P1152" s="6">
        <f t="shared" si="17"/>
        <v>0.67276620370370366</v>
      </c>
    </row>
    <row r="1153" spans="1:16">
      <c r="A1153" s="1">
        <v>45055.792707584333</v>
      </c>
      <c r="B1153" s="2">
        <v>45055.792707584333</v>
      </c>
      <c r="C1153" s="3">
        <v>45055.792696759105</v>
      </c>
      <c r="D1153">
        <v>935</v>
      </c>
      <c r="E1153" s="4">
        <v>3.5465016527777775E-2</v>
      </c>
      <c r="F1153" s="5">
        <v>3.546296296296296E-2</v>
      </c>
      <c r="G1153">
        <v>177</v>
      </c>
      <c r="H1153">
        <v>3064.18</v>
      </c>
      <c r="I1153">
        <v>0</v>
      </c>
      <c r="J1153" t="s">
        <v>13</v>
      </c>
      <c r="K1153" t="s">
        <v>14</v>
      </c>
      <c r="L1153" t="s">
        <v>17</v>
      </c>
      <c r="M1153" t="s">
        <v>18</v>
      </c>
      <c r="P1153" s="6">
        <f t="shared" si="17"/>
        <v>0.6727777777777777</v>
      </c>
    </row>
    <row r="1154" spans="1:16">
      <c r="A1154" s="1">
        <v>45055.792715299875</v>
      </c>
      <c r="B1154" s="2">
        <v>45055.792715299875</v>
      </c>
      <c r="C1154" s="3">
        <v>45055.792708333116</v>
      </c>
      <c r="D1154">
        <v>602</v>
      </c>
      <c r="E1154" s="4">
        <v>3.547273226851852E-2</v>
      </c>
      <c r="F1154" s="5">
        <v>3.546296296296296E-2</v>
      </c>
      <c r="G1154">
        <v>844</v>
      </c>
      <c r="H1154">
        <v>3064.84</v>
      </c>
      <c r="I1154">
        <v>0</v>
      </c>
      <c r="J1154" t="s">
        <v>13</v>
      </c>
      <c r="K1154" t="s">
        <v>14</v>
      </c>
      <c r="L1154" t="s">
        <v>17</v>
      </c>
      <c r="M1154" t="s">
        <v>18</v>
      </c>
      <c r="P1154" s="6">
        <f t="shared" si="17"/>
        <v>0.6727777777777777</v>
      </c>
    </row>
    <row r="1155" spans="1:16">
      <c r="A1155" s="1">
        <v>45055.792722051032</v>
      </c>
      <c r="B1155" s="2">
        <v>45055.792722051032</v>
      </c>
      <c r="C1155" s="3">
        <v>45055.792719907593</v>
      </c>
      <c r="D1155">
        <v>185</v>
      </c>
      <c r="E1155" s="4">
        <v>3.5479483541666669E-2</v>
      </c>
      <c r="F1155" s="5">
        <v>3.5474537037037034E-2</v>
      </c>
      <c r="G1155">
        <v>427</v>
      </c>
      <c r="H1155">
        <v>3065.43</v>
      </c>
      <c r="I1155">
        <v>0</v>
      </c>
      <c r="J1155" t="s">
        <v>13</v>
      </c>
      <c r="K1155" t="s">
        <v>14</v>
      </c>
      <c r="L1155" t="s">
        <v>17</v>
      </c>
      <c r="M1155" t="s">
        <v>18</v>
      </c>
      <c r="P1155" s="6">
        <f t="shared" si="17"/>
        <v>0.67278935185185185</v>
      </c>
    </row>
    <row r="1156" spans="1:16">
      <c r="A1156" s="1">
        <v>45055.792728609405</v>
      </c>
      <c r="B1156" s="2">
        <v>45055.792728609405</v>
      </c>
      <c r="C1156" s="3">
        <v>45055.792719907593</v>
      </c>
      <c r="D1156">
        <v>752</v>
      </c>
      <c r="E1156" s="4">
        <v>3.5486041921296299E-2</v>
      </c>
      <c r="F1156" s="5">
        <v>3.5474537037037034E-2</v>
      </c>
      <c r="G1156">
        <v>994</v>
      </c>
      <c r="H1156">
        <v>3065.99</v>
      </c>
      <c r="I1156">
        <v>0</v>
      </c>
      <c r="J1156" t="s">
        <v>13</v>
      </c>
      <c r="K1156" t="s">
        <v>14</v>
      </c>
      <c r="L1156" t="s">
        <v>17</v>
      </c>
      <c r="M1156" t="s">
        <v>18</v>
      </c>
      <c r="P1156" s="6">
        <f t="shared" ref="P1156:P1219" si="18">$P$2+F1156</f>
        <v>0.67278935185185185</v>
      </c>
    </row>
    <row r="1157" spans="1:16">
      <c r="A1157" s="1">
        <v>45055.792735553812</v>
      </c>
      <c r="B1157" s="2">
        <v>45055.792735553812</v>
      </c>
      <c r="C1157" s="3">
        <v>45055.792731481604</v>
      </c>
      <c r="D1157">
        <v>352</v>
      </c>
      <c r="E1157" s="4">
        <v>3.5492986087962961E-2</v>
      </c>
      <c r="F1157" s="5">
        <v>3.5486111111111114E-2</v>
      </c>
      <c r="G1157">
        <v>594</v>
      </c>
      <c r="H1157">
        <v>3066.59</v>
      </c>
      <c r="I1157">
        <v>0</v>
      </c>
      <c r="J1157" t="s">
        <v>13</v>
      </c>
      <c r="K1157" t="s">
        <v>14</v>
      </c>
      <c r="L1157" t="s">
        <v>17</v>
      </c>
      <c r="M1157" t="s">
        <v>18</v>
      </c>
      <c r="P1157" s="6">
        <f t="shared" si="18"/>
        <v>0.67280092592592589</v>
      </c>
    </row>
    <row r="1158" spans="1:16">
      <c r="A1158" s="1">
        <v>45055.79274307657</v>
      </c>
      <c r="B1158" s="2">
        <v>45055.79274307657</v>
      </c>
      <c r="C1158" s="3">
        <v>45055.792743055616</v>
      </c>
      <c r="D1158">
        <v>2</v>
      </c>
      <c r="E1158" s="4">
        <v>3.5500508935185186E-2</v>
      </c>
      <c r="F1158" s="5">
        <v>3.5497685185185188E-2</v>
      </c>
      <c r="G1158">
        <v>244</v>
      </c>
      <c r="H1158">
        <v>3067.24</v>
      </c>
      <c r="I1158">
        <v>0</v>
      </c>
      <c r="J1158" t="s">
        <v>13</v>
      </c>
      <c r="K1158" t="s">
        <v>14</v>
      </c>
      <c r="L1158" t="s">
        <v>17</v>
      </c>
      <c r="M1158" t="s">
        <v>18</v>
      </c>
      <c r="P1158" s="6">
        <f t="shared" si="18"/>
        <v>0.67281249999999992</v>
      </c>
    </row>
    <row r="1159" spans="1:16">
      <c r="A1159" s="1">
        <v>45055.792751563713</v>
      </c>
      <c r="B1159" s="2">
        <v>45055.792751563713</v>
      </c>
      <c r="C1159" s="3">
        <v>45055.792743055616</v>
      </c>
      <c r="D1159">
        <v>735</v>
      </c>
      <c r="E1159" s="4">
        <v>3.5508996250000001E-2</v>
      </c>
      <c r="F1159" s="5">
        <v>3.5497685185185188E-2</v>
      </c>
      <c r="G1159">
        <v>977</v>
      </c>
      <c r="H1159">
        <v>3067.98</v>
      </c>
      <c r="I1159">
        <v>0</v>
      </c>
      <c r="J1159" t="s">
        <v>13</v>
      </c>
      <c r="K1159" t="s">
        <v>14</v>
      </c>
      <c r="L1159" t="s">
        <v>17</v>
      </c>
      <c r="M1159" t="s">
        <v>18</v>
      </c>
      <c r="P1159" s="6">
        <f t="shared" si="18"/>
        <v>0.67281249999999992</v>
      </c>
    </row>
    <row r="1160" spans="1:16">
      <c r="A1160" s="1">
        <v>45055.79275850812</v>
      </c>
      <c r="B1160" s="2">
        <v>45055.79275850812</v>
      </c>
      <c r="C1160" s="3">
        <v>45055.792754629627</v>
      </c>
      <c r="D1160">
        <v>335</v>
      </c>
      <c r="E1160" s="4">
        <v>3.5515940416666669E-2</v>
      </c>
      <c r="F1160" s="5">
        <v>3.5509259259259261E-2</v>
      </c>
      <c r="G1160">
        <v>577</v>
      </c>
      <c r="H1160">
        <v>3068.58</v>
      </c>
      <c r="I1160">
        <v>0</v>
      </c>
      <c r="J1160" t="s">
        <v>13</v>
      </c>
      <c r="K1160" t="s">
        <v>14</v>
      </c>
      <c r="L1160" t="s">
        <v>17</v>
      </c>
      <c r="M1160" t="s">
        <v>18</v>
      </c>
      <c r="P1160" s="6">
        <f t="shared" si="18"/>
        <v>0.67282407407407407</v>
      </c>
    </row>
    <row r="1161" spans="1:16">
      <c r="A1161" s="1">
        <v>45055.792766030878</v>
      </c>
      <c r="B1161" s="2">
        <v>45055.792766030878</v>
      </c>
      <c r="C1161" s="3">
        <v>45055.792754629627</v>
      </c>
      <c r="D1161">
        <v>985</v>
      </c>
      <c r="E1161" s="4">
        <v>3.5523463263888888E-2</v>
      </c>
      <c r="F1161" s="5">
        <v>3.5520833333333335E-2</v>
      </c>
      <c r="G1161">
        <v>227</v>
      </c>
      <c r="H1161">
        <v>3069.23</v>
      </c>
      <c r="I1161">
        <v>0</v>
      </c>
      <c r="J1161" t="s">
        <v>13</v>
      </c>
      <c r="K1161" t="s">
        <v>14</v>
      </c>
      <c r="L1161" t="s">
        <v>17</v>
      </c>
      <c r="M1161" t="s">
        <v>18</v>
      </c>
      <c r="P1161" s="6">
        <f t="shared" si="18"/>
        <v>0.67283564814814811</v>
      </c>
    </row>
    <row r="1162" spans="1:16">
      <c r="A1162" s="1">
        <v>45055.792773360852</v>
      </c>
      <c r="B1162" s="2">
        <v>45055.792773360852</v>
      </c>
      <c r="C1162" s="3">
        <v>45055.792766203638</v>
      </c>
      <c r="D1162">
        <v>618</v>
      </c>
      <c r="E1162" s="4">
        <v>3.5530793217592595E-2</v>
      </c>
      <c r="F1162" s="5">
        <v>3.5520833333333335E-2</v>
      </c>
      <c r="G1162">
        <v>861</v>
      </c>
      <c r="H1162">
        <v>3069.86</v>
      </c>
      <c r="I1162">
        <v>0</v>
      </c>
      <c r="J1162" t="s">
        <v>13</v>
      </c>
      <c r="K1162" t="s">
        <v>14</v>
      </c>
      <c r="L1162" t="s">
        <v>17</v>
      </c>
      <c r="M1162" t="s">
        <v>18</v>
      </c>
      <c r="P1162" s="6">
        <f t="shared" si="18"/>
        <v>0.67283564814814811</v>
      </c>
    </row>
    <row r="1163" spans="1:16">
      <c r="A1163" s="1">
        <v>45055.792781847995</v>
      </c>
      <c r="B1163" s="2">
        <v>45055.792781847995</v>
      </c>
      <c r="C1163" s="3">
        <v>45055.792777777649</v>
      </c>
      <c r="D1163">
        <v>352</v>
      </c>
      <c r="E1163" s="4">
        <v>3.5539280532407409E-2</v>
      </c>
      <c r="F1163" s="5">
        <v>3.5532407407407408E-2</v>
      </c>
      <c r="G1163">
        <v>594</v>
      </c>
      <c r="H1163">
        <v>3070.59</v>
      </c>
      <c r="I1163">
        <v>0</v>
      </c>
      <c r="J1163" t="s">
        <v>13</v>
      </c>
      <c r="K1163" t="s">
        <v>14</v>
      </c>
      <c r="L1163" t="s">
        <v>17</v>
      </c>
      <c r="M1163" t="s">
        <v>18</v>
      </c>
      <c r="P1163" s="6">
        <f t="shared" si="18"/>
        <v>0.67284722222222215</v>
      </c>
    </row>
    <row r="1164" spans="1:16">
      <c r="A1164" s="1">
        <v>45055.792788985185</v>
      </c>
      <c r="B1164" s="2">
        <v>45055.792788985185</v>
      </c>
      <c r="C1164" s="3">
        <v>45055.792777777649</v>
      </c>
      <c r="D1164">
        <v>968</v>
      </c>
      <c r="E1164" s="4">
        <v>3.554641759259259E-2</v>
      </c>
      <c r="F1164" s="5">
        <v>3.5543981481481482E-2</v>
      </c>
      <c r="G1164">
        <v>210</v>
      </c>
      <c r="H1164">
        <v>3071.21</v>
      </c>
      <c r="I1164">
        <v>0</v>
      </c>
      <c r="J1164" t="s">
        <v>13</v>
      </c>
      <c r="K1164" t="s">
        <v>14</v>
      </c>
      <c r="L1164" t="s">
        <v>17</v>
      </c>
      <c r="M1164" t="s">
        <v>18</v>
      </c>
      <c r="P1164" s="6">
        <f t="shared" si="18"/>
        <v>0.6728587962962963</v>
      </c>
    </row>
    <row r="1165" spans="1:16">
      <c r="A1165" s="1">
        <v>45055.792796893977</v>
      </c>
      <c r="B1165" s="2">
        <v>45055.792796893977</v>
      </c>
      <c r="C1165" s="3">
        <v>45055.792789351661</v>
      </c>
      <c r="D1165">
        <v>652</v>
      </c>
      <c r="E1165" s="4">
        <v>3.5554326226851854E-2</v>
      </c>
      <c r="F1165" s="5">
        <v>3.5543981481481482E-2</v>
      </c>
      <c r="G1165">
        <v>894</v>
      </c>
      <c r="H1165">
        <v>3071.89</v>
      </c>
      <c r="I1165">
        <v>0</v>
      </c>
      <c r="J1165" t="s">
        <v>13</v>
      </c>
      <c r="K1165" t="s">
        <v>14</v>
      </c>
      <c r="L1165" t="s">
        <v>17</v>
      </c>
      <c r="M1165" t="s">
        <v>18</v>
      </c>
      <c r="P1165" s="6">
        <f t="shared" si="18"/>
        <v>0.6728587962962963</v>
      </c>
    </row>
    <row r="1166" spans="1:16">
      <c r="A1166" s="1">
        <v>45055.792805959936</v>
      </c>
      <c r="B1166" s="2">
        <v>45055.792805959936</v>
      </c>
      <c r="C1166" s="3">
        <v>45055.792800926138</v>
      </c>
      <c r="D1166">
        <v>435</v>
      </c>
      <c r="E1166" s="4">
        <v>3.5563392222222219E-2</v>
      </c>
      <c r="F1166" s="5">
        <v>3.5555555555555556E-2</v>
      </c>
      <c r="G1166">
        <v>677</v>
      </c>
      <c r="H1166">
        <v>3072.68</v>
      </c>
      <c r="I1166">
        <v>0</v>
      </c>
      <c r="J1166" t="s">
        <v>13</v>
      </c>
      <c r="K1166" t="s">
        <v>14</v>
      </c>
      <c r="L1166" t="s">
        <v>17</v>
      </c>
      <c r="M1166" t="s">
        <v>18</v>
      </c>
      <c r="P1166" s="6">
        <f t="shared" si="18"/>
        <v>0.67287037037037034</v>
      </c>
    </row>
    <row r="1167" spans="1:16">
      <c r="A1167" s="1">
        <v>45055.792815604713</v>
      </c>
      <c r="B1167" s="2">
        <v>45055.792815604713</v>
      </c>
      <c r="C1167" s="3">
        <v>45055.792812500149</v>
      </c>
      <c r="D1167">
        <v>268</v>
      </c>
      <c r="E1167" s="4">
        <v>3.5573036898148148E-2</v>
      </c>
      <c r="F1167" s="5">
        <v>3.5567129629629629E-2</v>
      </c>
      <c r="G1167">
        <v>510</v>
      </c>
      <c r="H1167">
        <v>3073.51</v>
      </c>
      <c r="I1167">
        <v>0</v>
      </c>
      <c r="J1167" t="s">
        <v>13</v>
      </c>
      <c r="K1167" t="s">
        <v>14</v>
      </c>
      <c r="L1167" t="s">
        <v>17</v>
      </c>
      <c r="M1167" t="s">
        <v>18</v>
      </c>
      <c r="P1167" s="6">
        <f t="shared" si="18"/>
        <v>0.67288194444444438</v>
      </c>
    </row>
    <row r="1168" spans="1:16">
      <c r="A1168" s="1">
        <v>45055.79282775661</v>
      </c>
      <c r="B1168" s="2">
        <v>45055.79282775661</v>
      </c>
      <c r="C1168" s="3">
        <v>45055.79282407416</v>
      </c>
      <c r="D1168">
        <v>318</v>
      </c>
      <c r="E1168" s="4">
        <v>3.5585189189814813E-2</v>
      </c>
      <c r="F1168" s="5">
        <v>3.5578703703703703E-2</v>
      </c>
      <c r="G1168">
        <v>560</v>
      </c>
      <c r="H1168">
        <v>3074.56</v>
      </c>
      <c r="I1168">
        <v>0</v>
      </c>
      <c r="J1168" t="s">
        <v>13</v>
      </c>
      <c r="K1168" t="s">
        <v>14</v>
      </c>
      <c r="L1168" t="s">
        <v>17</v>
      </c>
      <c r="M1168" t="s">
        <v>18</v>
      </c>
      <c r="P1168" s="6">
        <f t="shared" si="18"/>
        <v>0.67289351851851853</v>
      </c>
    </row>
    <row r="1169" spans="1:16">
      <c r="A1169" s="1">
        <v>45055.792837208603</v>
      </c>
      <c r="B1169" s="2">
        <v>45055.792837208603</v>
      </c>
      <c r="C1169" s="3">
        <v>45055.792835648172</v>
      </c>
      <c r="D1169">
        <v>135</v>
      </c>
      <c r="E1169" s="4">
        <v>3.5594640972222223E-2</v>
      </c>
      <c r="F1169" s="5">
        <v>3.5590277777777776E-2</v>
      </c>
      <c r="G1169">
        <v>377</v>
      </c>
      <c r="H1169">
        <v>3075.38</v>
      </c>
      <c r="I1169">
        <v>0</v>
      </c>
      <c r="J1169" t="s">
        <v>13</v>
      </c>
      <c r="K1169" t="s">
        <v>14</v>
      </c>
      <c r="L1169" t="s">
        <v>17</v>
      </c>
      <c r="M1169" t="s">
        <v>18</v>
      </c>
      <c r="P1169" s="6">
        <f t="shared" si="18"/>
        <v>0.67290509259259257</v>
      </c>
    </row>
    <row r="1170" spans="1:16">
      <c r="A1170" s="1">
        <v>45055.792847432196</v>
      </c>
      <c r="B1170" s="2">
        <v>45055.792847432196</v>
      </c>
      <c r="C1170" s="3">
        <v>45055.792847222183</v>
      </c>
      <c r="D1170">
        <v>18</v>
      </c>
      <c r="E1170" s="4">
        <v>3.5604864328703703E-2</v>
      </c>
      <c r="F1170" s="5">
        <v>3.560185185185185E-2</v>
      </c>
      <c r="G1170">
        <v>260</v>
      </c>
      <c r="H1170">
        <v>3076.26</v>
      </c>
      <c r="I1170">
        <v>0</v>
      </c>
      <c r="J1170" t="s">
        <v>13</v>
      </c>
      <c r="K1170" t="s">
        <v>14</v>
      </c>
      <c r="L1170" t="s">
        <v>17</v>
      </c>
      <c r="M1170" t="s">
        <v>18</v>
      </c>
      <c r="P1170" s="6">
        <f t="shared" si="18"/>
        <v>0.67291666666666661</v>
      </c>
    </row>
    <row r="1171" spans="1:16">
      <c r="A1171" s="1">
        <v>45055.792859970126</v>
      </c>
      <c r="B1171" s="2">
        <v>45055.792859970126</v>
      </c>
      <c r="C1171" s="3">
        <v>45055.792858796194</v>
      </c>
      <c r="D1171">
        <v>101</v>
      </c>
      <c r="E1171" s="4">
        <v>3.5617402407407406E-2</v>
      </c>
      <c r="F1171" s="5">
        <v>3.5613425925925923E-2</v>
      </c>
      <c r="G1171">
        <v>344</v>
      </c>
      <c r="H1171">
        <v>3077.34</v>
      </c>
      <c r="I1171">
        <v>0</v>
      </c>
      <c r="J1171" t="s">
        <v>13</v>
      </c>
      <c r="K1171" t="s">
        <v>14</v>
      </c>
      <c r="L1171" t="s">
        <v>17</v>
      </c>
      <c r="M1171" t="s">
        <v>18</v>
      </c>
      <c r="P1171" s="6">
        <f t="shared" si="18"/>
        <v>0.67292824074074065</v>
      </c>
    </row>
    <row r="1172" spans="1:16">
      <c r="A1172" s="1">
        <v>45055.793357249349</v>
      </c>
      <c r="B1172" s="2">
        <v>45055.793357249349</v>
      </c>
      <c r="C1172" s="3">
        <v>45055.793356481474</v>
      </c>
      <c r="D1172">
        <v>66</v>
      </c>
      <c r="E1172" s="4">
        <v>3.6114681898148149E-2</v>
      </c>
      <c r="F1172" s="5">
        <v>3.6111111111111108E-2</v>
      </c>
      <c r="G1172">
        <v>309</v>
      </c>
      <c r="H1172">
        <v>3120.31</v>
      </c>
      <c r="I1172">
        <v>0</v>
      </c>
      <c r="J1172" t="s">
        <v>13</v>
      </c>
      <c r="K1172" t="s">
        <v>14</v>
      </c>
      <c r="L1172" t="s">
        <v>15</v>
      </c>
      <c r="M1172" t="s">
        <v>19</v>
      </c>
      <c r="P1172" s="6">
        <f t="shared" si="18"/>
        <v>0.67342592592592587</v>
      </c>
    </row>
    <row r="1173" spans="1:16">
      <c r="A1173" s="1">
        <v>45055.793357249349</v>
      </c>
      <c r="B1173" s="2">
        <v>45055.793357249349</v>
      </c>
      <c r="C1173" s="3">
        <v>45055.793356481474</v>
      </c>
      <c r="D1173">
        <v>66</v>
      </c>
      <c r="E1173" s="4">
        <v>3.6114681898148149E-2</v>
      </c>
      <c r="F1173" s="5">
        <v>3.6111111111111108E-2</v>
      </c>
      <c r="G1173">
        <v>309</v>
      </c>
      <c r="H1173">
        <v>3120.31</v>
      </c>
      <c r="I1173">
        <v>7.0497199999999998</v>
      </c>
      <c r="J1173" t="s">
        <v>13</v>
      </c>
      <c r="K1173" t="s">
        <v>14</v>
      </c>
      <c r="L1173" t="s">
        <v>20</v>
      </c>
      <c r="M1173" t="s">
        <v>16</v>
      </c>
      <c r="P1173" s="6">
        <f t="shared" si="18"/>
        <v>0.67342592592592587</v>
      </c>
    </row>
    <row r="1174" spans="1:16">
      <c r="A1174" s="1">
        <v>45055.793438843451</v>
      </c>
      <c r="B1174" s="2">
        <v>45055.793438843451</v>
      </c>
      <c r="C1174" s="3">
        <v>45055.793437500019</v>
      </c>
      <c r="D1174">
        <v>116</v>
      </c>
      <c r="E1174" s="4">
        <v>3.6196275856481483E-2</v>
      </c>
      <c r="F1174" s="5">
        <v>3.619212962962963E-2</v>
      </c>
      <c r="G1174">
        <v>358</v>
      </c>
      <c r="H1174">
        <v>3127.36</v>
      </c>
      <c r="I1174">
        <v>0</v>
      </c>
      <c r="J1174" t="s">
        <v>13</v>
      </c>
      <c r="K1174" t="s">
        <v>14</v>
      </c>
      <c r="L1174" t="s">
        <v>20</v>
      </c>
      <c r="M1174" t="s">
        <v>19</v>
      </c>
      <c r="P1174" s="6">
        <f t="shared" si="18"/>
        <v>0.67350694444444437</v>
      </c>
    </row>
    <row r="1175" spans="1:16">
      <c r="A1175" s="1">
        <v>45055.793438843451</v>
      </c>
      <c r="B1175" s="2">
        <v>45055.793438843451</v>
      </c>
      <c r="C1175" s="3">
        <v>45055.793437500019</v>
      </c>
      <c r="D1175">
        <v>116</v>
      </c>
      <c r="E1175" s="4">
        <v>3.6196275856481483E-2</v>
      </c>
      <c r="F1175" s="5">
        <v>3.619212962962963E-2</v>
      </c>
      <c r="G1175">
        <v>358</v>
      </c>
      <c r="H1175">
        <v>3127.36</v>
      </c>
      <c r="I1175">
        <v>15.1494</v>
      </c>
      <c r="J1175" t="s">
        <v>13</v>
      </c>
      <c r="K1175" t="s">
        <v>14</v>
      </c>
      <c r="L1175" t="s">
        <v>15</v>
      </c>
      <c r="M1175" t="s">
        <v>16</v>
      </c>
      <c r="P1175" s="6">
        <f t="shared" si="18"/>
        <v>0.67350694444444437</v>
      </c>
    </row>
    <row r="1176" spans="1:16">
      <c r="A1176" s="1">
        <v>45055.793583706487</v>
      </c>
      <c r="B1176" s="2">
        <v>45055.793583706487</v>
      </c>
      <c r="C1176" s="3">
        <v>45055.793576389086</v>
      </c>
      <c r="D1176">
        <v>632</v>
      </c>
      <c r="E1176" s="4">
        <v>3.6341138888888888E-2</v>
      </c>
      <c r="F1176" s="5">
        <v>3.6331018518518519E-2</v>
      </c>
      <c r="G1176">
        <v>874</v>
      </c>
      <c r="H1176">
        <v>3139.87</v>
      </c>
      <c r="I1176">
        <v>0</v>
      </c>
      <c r="J1176" t="s">
        <v>13</v>
      </c>
      <c r="K1176" t="s">
        <v>14</v>
      </c>
      <c r="L1176" t="s">
        <v>17</v>
      </c>
      <c r="M1176" t="s">
        <v>18</v>
      </c>
      <c r="P1176" s="6">
        <f t="shared" si="18"/>
        <v>0.67364583333333328</v>
      </c>
    </row>
    <row r="1177" spans="1:16">
      <c r="A1177" s="1">
        <v>45055.793614183553</v>
      </c>
      <c r="B1177" s="2">
        <v>45055.793614183553</v>
      </c>
      <c r="C1177" s="3">
        <v>45055.793611111119</v>
      </c>
      <c r="D1177">
        <v>265</v>
      </c>
      <c r="E1177" s="4">
        <v>3.6371616064814816E-2</v>
      </c>
      <c r="F1177" s="5">
        <v>3.636574074074074E-2</v>
      </c>
      <c r="G1177">
        <v>508</v>
      </c>
      <c r="H1177">
        <v>3142.51</v>
      </c>
      <c r="I1177">
        <v>0</v>
      </c>
      <c r="J1177" t="s">
        <v>13</v>
      </c>
      <c r="K1177" t="s">
        <v>14</v>
      </c>
      <c r="L1177" t="s">
        <v>15</v>
      </c>
      <c r="M1177" t="s">
        <v>19</v>
      </c>
      <c r="P1177" s="6">
        <f t="shared" si="18"/>
        <v>0.6736805555555555</v>
      </c>
    </row>
    <row r="1178" spans="1:16">
      <c r="A1178" s="1">
        <v>45055.793614183553</v>
      </c>
      <c r="B1178" s="2">
        <v>45055.793614183553</v>
      </c>
      <c r="C1178" s="3">
        <v>45055.793611111119</v>
      </c>
      <c r="D1178">
        <v>265</v>
      </c>
      <c r="E1178" s="4">
        <v>3.6371616064814816E-2</v>
      </c>
      <c r="F1178" s="5">
        <v>3.636574074074074E-2</v>
      </c>
      <c r="G1178">
        <v>508</v>
      </c>
      <c r="H1178">
        <v>3142.51</v>
      </c>
      <c r="I1178">
        <v>3.1165400000000001</v>
      </c>
      <c r="J1178" t="s">
        <v>13</v>
      </c>
      <c r="K1178" t="s">
        <v>14</v>
      </c>
      <c r="L1178" t="s">
        <v>20</v>
      </c>
      <c r="M1178" t="s">
        <v>16</v>
      </c>
      <c r="P1178" s="6">
        <f t="shared" si="18"/>
        <v>0.6736805555555555</v>
      </c>
    </row>
    <row r="1179" spans="1:16">
      <c r="A1179" s="1">
        <v>45055.793650254607</v>
      </c>
      <c r="B1179" s="2">
        <v>45055.793650254607</v>
      </c>
      <c r="C1179" s="3">
        <v>45055.793645833153</v>
      </c>
      <c r="D1179">
        <v>382</v>
      </c>
      <c r="E1179" s="4">
        <v>3.6407687152777778E-2</v>
      </c>
      <c r="F1179" s="5">
        <v>3.6400462962962961E-2</v>
      </c>
      <c r="G1179">
        <v>624</v>
      </c>
      <c r="H1179">
        <v>3145.62</v>
      </c>
      <c r="I1179">
        <v>0</v>
      </c>
      <c r="J1179" t="s">
        <v>13</v>
      </c>
      <c r="K1179" t="s">
        <v>14</v>
      </c>
      <c r="L1179" t="s">
        <v>20</v>
      </c>
      <c r="M1179" t="s">
        <v>19</v>
      </c>
      <c r="P1179" s="6">
        <f t="shared" si="18"/>
        <v>0.67371527777777773</v>
      </c>
    </row>
    <row r="1180" spans="1:16">
      <c r="A1180" s="1">
        <v>45055.793650254607</v>
      </c>
      <c r="B1180" s="2">
        <v>45055.793650254607</v>
      </c>
      <c r="C1180" s="3">
        <v>45055.793645833153</v>
      </c>
      <c r="D1180">
        <v>382</v>
      </c>
      <c r="E1180" s="4">
        <v>3.6407687152777778E-2</v>
      </c>
      <c r="F1180" s="5">
        <v>3.6400462962962961E-2</v>
      </c>
      <c r="G1180">
        <v>624</v>
      </c>
      <c r="H1180">
        <v>3145.62</v>
      </c>
      <c r="I1180">
        <v>145.81100000000001</v>
      </c>
      <c r="J1180" t="s">
        <v>13</v>
      </c>
      <c r="K1180" t="s">
        <v>14</v>
      </c>
      <c r="L1180" t="s">
        <v>15</v>
      </c>
      <c r="M1180" t="s">
        <v>16</v>
      </c>
      <c r="P1180" s="6">
        <f t="shared" si="18"/>
        <v>0.67371527777777773</v>
      </c>
    </row>
    <row r="1181" spans="1:16">
      <c r="A1181" s="1">
        <v>45055.793730884325</v>
      </c>
      <c r="B1181" s="2">
        <v>45055.793730884325</v>
      </c>
      <c r="C1181" s="3">
        <v>45055.793726851698</v>
      </c>
      <c r="D1181">
        <v>348</v>
      </c>
      <c r="E1181" s="4">
        <v>3.6488316643518516E-2</v>
      </c>
      <c r="F1181" s="5">
        <v>3.6481481481481483E-2</v>
      </c>
      <c r="G1181">
        <v>591</v>
      </c>
      <c r="H1181">
        <v>3152.59</v>
      </c>
      <c r="I1181">
        <v>0</v>
      </c>
      <c r="J1181" t="s">
        <v>13</v>
      </c>
      <c r="K1181" t="s">
        <v>14</v>
      </c>
      <c r="L1181" t="s">
        <v>17</v>
      </c>
      <c r="M1181" t="s">
        <v>18</v>
      </c>
      <c r="P1181" s="6">
        <f t="shared" si="18"/>
        <v>0.67379629629629623</v>
      </c>
    </row>
    <row r="1182" spans="1:16">
      <c r="A1182" s="1">
        <v>45055.793826945126</v>
      </c>
      <c r="B1182" s="2">
        <v>45055.793826945126</v>
      </c>
      <c r="C1182" s="3">
        <v>45055.793819444254</v>
      </c>
      <c r="D1182">
        <v>648</v>
      </c>
      <c r="E1182" s="4">
        <v>3.6584377615740737E-2</v>
      </c>
      <c r="F1182" s="5">
        <v>3.6574074074074071E-2</v>
      </c>
      <c r="G1182">
        <v>890</v>
      </c>
      <c r="H1182">
        <v>3160.89</v>
      </c>
      <c r="I1182">
        <v>0</v>
      </c>
      <c r="J1182" t="s">
        <v>13</v>
      </c>
      <c r="K1182" t="s">
        <v>14</v>
      </c>
      <c r="L1182" t="s">
        <v>17</v>
      </c>
      <c r="M1182" t="s">
        <v>18</v>
      </c>
      <c r="P1182" s="6">
        <f t="shared" si="18"/>
        <v>0.67388888888888887</v>
      </c>
    </row>
    <row r="1183" spans="1:16">
      <c r="A1183" s="1">
        <v>45055.79399919929</v>
      </c>
      <c r="B1183" s="2">
        <v>45055.79399919929</v>
      </c>
      <c r="C1183" s="3">
        <v>45055.793993055355</v>
      </c>
      <c r="D1183">
        <v>531</v>
      </c>
      <c r="E1183" s="4">
        <v>3.6756631527777778E-2</v>
      </c>
      <c r="F1183" s="5">
        <v>3.6747685185185182E-2</v>
      </c>
      <c r="G1183">
        <v>773</v>
      </c>
      <c r="H1183">
        <v>3175.77</v>
      </c>
      <c r="I1183">
        <v>0</v>
      </c>
      <c r="J1183" t="s">
        <v>13</v>
      </c>
      <c r="K1183" t="s">
        <v>14</v>
      </c>
      <c r="L1183" t="s">
        <v>17</v>
      </c>
      <c r="M1183" t="s">
        <v>18</v>
      </c>
      <c r="P1183" s="6">
        <f t="shared" si="18"/>
        <v>0.67406250000000001</v>
      </c>
    </row>
    <row r="1184" spans="1:16">
      <c r="A1184" s="1">
        <v>45055.79401443759</v>
      </c>
      <c r="B1184" s="2">
        <v>45055.79401443759</v>
      </c>
      <c r="C1184" s="3">
        <v>45055.794004629832</v>
      </c>
      <c r="D1184">
        <v>847</v>
      </c>
      <c r="E1184" s="4">
        <v>3.6771870115740742E-2</v>
      </c>
      <c r="F1184" s="5">
        <v>3.6770833333333336E-2</v>
      </c>
      <c r="G1184">
        <v>90</v>
      </c>
      <c r="H1184">
        <v>3177.09</v>
      </c>
      <c r="I1184">
        <v>0</v>
      </c>
      <c r="J1184" t="s">
        <v>13</v>
      </c>
      <c r="K1184" t="s">
        <v>14</v>
      </c>
      <c r="L1184" t="s">
        <v>17</v>
      </c>
      <c r="M1184" t="s">
        <v>18</v>
      </c>
      <c r="P1184" s="6">
        <f t="shared" si="18"/>
        <v>0.67408564814814809</v>
      </c>
    </row>
    <row r="1185" spans="1:16">
      <c r="A1185" s="1">
        <v>45055.794265199453</v>
      </c>
      <c r="B1185" s="2">
        <v>45055.794265199453</v>
      </c>
      <c r="C1185" s="3">
        <v>45055.794259259477</v>
      </c>
      <c r="D1185">
        <v>513</v>
      </c>
      <c r="E1185" s="4">
        <v>3.7022631689814817E-2</v>
      </c>
      <c r="F1185" s="5">
        <v>3.7013888888888888E-2</v>
      </c>
      <c r="G1185">
        <v>755</v>
      </c>
      <c r="H1185">
        <v>3198.76</v>
      </c>
      <c r="I1185">
        <v>0</v>
      </c>
      <c r="J1185" t="s">
        <v>13</v>
      </c>
      <c r="K1185" t="s">
        <v>14</v>
      </c>
      <c r="L1185" t="s">
        <v>17</v>
      </c>
      <c r="M1185" t="s">
        <v>18</v>
      </c>
      <c r="P1185" s="6">
        <f t="shared" si="18"/>
        <v>0.67432870370370368</v>
      </c>
    </row>
    <row r="1186" spans="1:16">
      <c r="A1186" s="1">
        <v>45055.794289310928</v>
      </c>
      <c r="B1186" s="2">
        <v>45055.794289310928</v>
      </c>
      <c r="C1186" s="3">
        <v>45055.7942824075</v>
      </c>
      <c r="D1186">
        <v>596</v>
      </c>
      <c r="E1186" s="4">
        <v>3.7046743379629626E-2</v>
      </c>
      <c r="F1186" s="5">
        <v>3.7037037037037035E-2</v>
      </c>
      <c r="G1186">
        <v>839</v>
      </c>
      <c r="H1186">
        <v>3200.84</v>
      </c>
      <c r="I1186">
        <v>0</v>
      </c>
      <c r="J1186" t="s">
        <v>13</v>
      </c>
      <c r="K1186" t="s">
        <v>14</v>
      </c>
      <c r="L1186" t="s">
        <v>17</v>
      </c>
      <c r="M1186" t="s">
        <v>18</v>
      </c>
      <c r="P1186" s="6">
        <f t="shared" si="18"/>
        <v>0.67435185185185187</v>
      </c>
    </row>
    <row r="1187" spans="1:16">
      <c r="A1187" s="1">
        <v>45055.794302234892</v>
      </c>
      <c r="B1187" s="2">
        <v>45055.794302234892</v>
      </c>
      <c r="C1187" s="3">
        <v>45055.794293981511</v>
      </c>
      <c r="D1187">
        <v>713</v>
      </c>
      <c r="E1187" s="4">
        <v>3.7059667245370367E-2</v>
      </c>
      <c r="F1187" s="5">
        <v>3.7048611111111109E-2</v>
      </c>
      <c r="G1187">
        <v>955</v>
      </c>
      <c r="H1187">
        <v>3201.96</v>
      </c>
      <c r="I1187">
        <v>0</v>
      </c>
      <c r="J1187" t="s">
        <v>13</v>
      </c>
      <c r="K1187" t="s">
        <v>14</v>
      </c>
      <c r="L1187" t="s">
        <v>17</v>
      </c>
      <c r="M1187" t="s">
        <v>18</v>
      </c>
      <c r="P1187" s="6">
        <f t="shared" si="18"/>
        <v>0.67436342592592591</v>
      </c>
    </row>
    <row r="1188" spans="1:16">
      <c r="A1188" s="1">
        <v>45055.794308986049</v>
      </c>
      <c r="B1188" s="2">
        <v>45055.794308986049</v>
      </c>
      <c r="C1188" s="3">
        <v>45055.794305555522</v>
      </c>
      <c r="D1188">
        <v>296</v>
      </c>
      <c r="E1188" s="4">
        <v>3.7066418518518517E-2</v>
      </c>
      <c r="F1188" s="5">
        <v>3.7060185185185182E-2</v>
      </c>
      <c r="G1188">
        <v>539</v>
      </c>
      <c r="H1188">
        <v>3202.54</v>
      </c>
      <c r="I1188">
        <v>0</v>
      </c>
      <c r="J1188" t="s">
        <v>13</v>
      </c>
      <c r="K1188" t="s">
        <v>14</v>
      </c>
      <c r="L1188" t="s">
        <v>17</v>
      </c>
      <c r="M1188" t="s">
        <v>18</v>
      </c>
      <c r="P1188" s="6">
        <f t="shared" si="18"/>
        <v>0.67437499999999995</v>
      </c>
    </row>
    <row r="1189" spans="1:16">
      <c r="A1189" s="1">
        <v>45055.794318245258</v>
      </c>
      <c r="B1189" s="2">
        <v>45055.794318245258</v>
      </c>
      <c r="C1189" s="3">
        <v>45055.794317129534</v>
      </c>
      <c r="D1189">
        <v>96</v>
      </c>
      <c r="E1189" s="4">
        <v>3.7075677407407408E-2</v>
      </c>
      <c r="F1189" s="5">
        <v>3.7071759259259263E-2</v>
      </c>
      <c r="G1189">
        <v>339</v>
      </c>
      <c r="H1189">
        <v>3203.34</v>
      </c>
      <c r="I1189">
        <v>0</v>
      </c>
      <c r="J1189" t="s">
        <v>13</v>
      </c>
      <c r="K1189" t="s">
        <v>14</v>
      </c>
      <c r="L1189" t="s">
        <v>17</v>
      </c>
      <c r="M1189" t="s">
        <v>18</v>
      </c>
      <c r="P1189" s="6">
        <f t="shared" si="18"/>
        <v>0.67438657407407399</v>
      </c>
    </row>
    <row r="1190" spans="1:16">
      <c r="A1190" s="1">
        <v>45055.794377077371</v>
      </c>
      <c r="B1190" s="2">
        <v>45055.794377077371</v>
      </c>
      <c r="C1190" s="3">
        <v>45055.794375000056</v>
      </c>
      <c r="D1190">
        <v>180</v>
      </c>
      <c r="E1190" s="4">
        <v>3.7134509930555552E-2</v>
      </c>
      <c r="F1190" s="5">
        <v>3.712962962962963E-2</v>
      </c>
      <c r="G1190">
        <v>422</v>
      </c>
      <c r="H1190">
        <v>3208.42</v>
      </c>
      <c r="I1190">
        <v>0</v>
      </c>
      <c r="J1190" t="s">
        <v>13</v>
      </c>
      <c r="K1190" t="s">
        <v>14</v>
      </c>
      <c r="L1190" t="s">
        <v>17</v>
      </c>
      <c r="M1190" t="s">
        <v>18</v>
      </c>
      <c r="P1190" s="6">
        <f t="shared" si="18"/>
        <v>0.6744444444444444</v>
      </c>
    </row>
    <row r="1191" spans="1:16">
      <c r="A1191" s="1">
        <v>45055.794388265349</v>
      </c>
      <c r="B1191" s="2">
        <v>45055.794388265349</v>
      </c>
      <c r="C1191" s="3">
        <v>45055.794386574067</v>
      </c>
      <c r="D1191">
        <v>146</v>
      </c>
      <c r="E1191" s="4">
        <v>3.7145697754629628E-2</v>
      </c>
      <c r="F1191" s="5">
        <v>3.7141203703703704E-2</v>
      </c>
      <c r="G1191">
        <v>388</v>
      </c>
      <c r="H1191">
        <v>3209.39</v>
      </c>
      <c r="I1191">
        <v>0</v>
      </c>
      <c r="J1191" t="s">
        <v>13</v>
      </c>
      <c r="K1191" t="s">
        <v>14</v>
      </c>
      <c r="L1191" t="s">
        <v>17</v>
      </c>
      <c r="M1191" t="s">
        <v>18</v>
      </c>
      <c r="P1191" s="6">
        <f t="shared" si="18"/>
        <v>0.67445601851851844</v>
      </c>
    </row>
    <row r="1192" spans="1:16">
      <c r="A1192" s="1">
        <v>45055.794399453327</v>
      </c>
      <c r="B1192" s="2">
        <v>45055.794399453327</v>
      </c>
      <c r="C1192" s="3">
        <v>45055.794398148078</v>
      </c>
      <c r="D1192">
        <v>113</v>
      </c>
      <c r="E1192" s="4">
        <v>3.7156885578703704E-2</v>
      </c>
      <c r="F1192" s="5">
        <v>3.7152777777777778E-2</v>
      </c>
      <c r="G1192">
        <v>355</v>
      </c>
      <c r="H1192">
        <v>3210.35</v>
      </c>
      <c r="I1192">
        <v>0</v>
      </c>
      <c r="J1192" t="s">
        <v>13</v>
      </c>
      <c r="K1192" t="s">
        <v>14</v>
      </c>
      <c r="L1192" t="s">
        <v>17</v>
      </c>
      <c r="M1192" t="s">
        <v>18</v>
      </c>
      <c r="P1192" s="6">
        <f t="shared" si="18"/>
        <v>0.67446759259259259</v>
      </c>
    </row>
    <row r="1193" spans="1:16">
      <c r="A1193" s="1">
        <v>45055.794408904854</v>
      </c>
      <c r="B1193" s="2">
        <v>45055.794408904854</v>
      </c>
      <c r="C1193" s="3">
        <v>45055.794398148078</v>
      </c>
      <c r="D1193">
        <v>929</v>
      </c>
      <c r="E1193" s="4">
        <v>3.7166337361111114E-2</v>
      </c>
      <c r="F1193" s="5">
        <v>3.7164351851851851E-2</v>
      </c>
      <c r="G1193">
        <v>172</v>
      </c>
      <c r="H1193">
        <v>3211.17</v>
      </c>
      <c r="I1193">
        <v>0</v>
      </c>
      <c r="J1193" t="s">
        <v>13</v>
      </c>
      <c r="K1193" t="s">
        <v>14</v>
      </c>
      <c r="L1193" t="s">
        <v>17</v>
      </c>
      <c r="M1193" t="s">
        <v>18</v>
      </c>
      <c r="P1193" s="6">
        <f t="shared" si="18"/>
        <v>0.67447916666666663</v>
      </c>
    </row>
    <row r="1194" spans="1:16">
      <c r="A1194" s="1">
        <v>45055.794522712007</v>
      </c>
      <c r="B1194" s="2">
        <v>45055.794522712007</v>
      </c>
      <c r="C1194" s="3">
        <v>45055.794513888657</v>
      </c>
      <c r="D1194">
        <v>762</v>
      </c>
      <c r="E1194" s="4">
        <v>3.7280144537037034E-2</v>
      </c>
      <c r="F1194" s="5">
        <v>3.7280092592592594E-2</v>
      </c>
      <c r="G1194">
        <v>4</v>
      </c>
      <c r="H1194">
        <v>3221</v>
      </c>
      <c r="I1194">
        <v>0</v>
      </c>
      <c r="J1194" t="s">
        <v>13</v>
      </c>
      <c r="K1194" t="s">
        <v>14</v>
      </c>
      <c r="L1194" t="s">
        <v>17</v>
      </c>
      <c r="M1194" t="s">
        <v>18</v>
      </c>
      <c r="P1194" s="6">
        <f t="shared" si="18"/>
        <v>0.67459490740740735</v>
      </c>
    </row>
    <row r="1195" spans="1:16">
      <c r="A1195" s="1">
        <v>45055.794536407571</v>
      </c>
      <c r="B1195" s="2">
        <v>45055.794536407571</v>
      </c>
      <c r="C1195" s="3">
        <v>45055.794525463134</v>
      </c>
      <c r="D1195">
        <v>946</v>
      </c>
      <c r="E1195" s="4">
        <v>3.7293839976851852E-2</v>
      </c>
      <c r="F1195" s="5">
        <v>3.7291666666666667E-2</v>
      </c>
      <c r="G1195">
        <v>188</v>
      </c>
      <c r="H1195">
        <v>3222.19</v>
      </c>
      <c r="I1195">
        <v>0</v>
      </c>
      <c r="J1195" t="s">
        <v>13</v>
      </c>
      <c r="K1195" t="s">
        <v>14</v>
      </c>
      <c r="L1195" t="s">
        <v>17</v>
      </c>
      <c r="M1195" t="s">
        <v>18</v>
      </c>
      <c r="P1195" s="6">
        <f t="shared" si="18"/>
        <v>0.67460648148148139</v>
      </c>
    </row>
    <row r="1196" spans="1:16">
      <c r="A1196" s="1">
        <v>45055.794545087963</v>
      </c>
      <c r="B1196" s="2">
        <v>45055.794545087963</v>
      </c>
      <c r="C1196" s="3">
        <v>45055.794537037145</v>
      </c>
      <c r="D1196">
        <v>696</v>
      </c>
      <c r="E1196" s="4">
        <v>3.7302520185185185E-2</v>
      </c>
      <c r="F1196" s="5">
        <v>3.7291666666666667E-2</v>
      </c>
      <c r="G1196">
        <v>938</v>
      </c>
      <c r="H1196">
        <v>3222.94</v>
      </c>
      <c r="I1196">
        <v>0</v>
      </c>
      <c r="J1196" t="s">
        <v>13</v>
      </c>
      <c r="K1196" t="s">
        <v>14</v>
      </c>
      <c r="L1196" t="s">
        <v>17</v>
      </c>
      <c r="M1196" t="s">
        <v>18</v>
      </c>
      <c r="P1196" s="6">
        <f t="shared" si="18"/>
        <v>0.67460648148148139</v>
      </c>
    </row>
    <row r="1197" spans="1:16">
      <c r="A1197" s="1">
        <v>45055.794553961139</v>
      </c>
      <c r="B1197" s="2">
        <v>45055.794553961139</v>
      </c>
      <c r="C1197" s="3">
        <v>45055.794548611157</v>
      </c>
      <c r="D1197">
        <v>462</v>
      </c>
      <c r="E1197" s="4">
        <v>3.7311393287037038E-2</v>
      </c>
      <c r="F1197" s="5">
        <v>3.7303240740740741E-2</v>
      </c>
      <c r="G1197">
        <v>704</v>
      </c>
      <c r="H1197">
        <v>3223.7</v>
      </c>
      <c r="I1197">
        <v>0</v>
      </c>
      <c r="J1197" t="s">
        <v>13</v>
      </c>
      <c r="K1197" t="s">
        <v>14</v>
      </c>
      <c r="L1197" t="s">
        <v>17</v>
      </c>
      <c r="M1197" t="s">
        <v>18</v>
      </c>
      <c r="P1197" s="6">
        <f t="shared" si="18"/>
        <v>0.67461805555555554</v>
      </c>
    </row>
    <row r="1198" spans="1:16">
      <c r="A1198" s="1">
        <v>45055.794563991483</v>
      </c>
      <c r="B1198" s="2">
        <v>45055.794563991483</v>
      </c>
      <c r="C1198" s="3">
        <v>45055.794560185168</v>
      </c>
      <c r="D1198">
        <v>329</v>
      </c>
      <c r="E1198" s="4">
        <v>3.7321423749999999E-2</v>
      </c>
      <c r="F1198" s="5">
        <v>3.7314814814814815E-2</v>
      </c>
      <c r="G1198">
        <v>571</v>
      </c>
      <c r="H1198">
        <v>3224.57</v>
      </c>
      <c r="I1198">
        <v>0</v>
      </c>
      <c r="J1198" t="s">
        <v>13</v>
      </c>
      <c r="K1198" t="s">
        <v>14</v>
      </c>
      <c r="L1198" t="s">
        <v>17</v>
      </c>
      <c r="M1198" t="s">
        <v>18</v>
      </c>
      <c r="P1198" s="6">
        <f t="shared" si="18"/>
        <v>0.67462962962962958</v>
      </c>
    </row>
    <row r="1199" spans="1:16">
      <c r="A1199" s="1">
        <v>45055.794572864659</v>
      </c>
      <c r="B1199" s="2">
        <v>45055.794572864659</v>
      </c>
      <c r="C1199" s="3">
        <v>45055.794571759179</v>
      </c>
      <c r="D1199">
        <v>95</v>
      </c>
      <c r="E1199" s="4">
        <v>3.7330296851851852E-2</v>
      </c>
      <c r="F1199" s="5">
        <v>3.7326388888888888E-2</v>
      </c>
      <c r="G1199">
        <v>338</v>
      </c>
      <c r="H1199">
        <v>3225.34</v>
      </c>
      <c r="I1199">
        <v>0</v>
      </c>
      <c r="J1199" t="s">
        <v>13</v>
      </c>
      <c r="K1199" t="s">
        <v>14</v>
      </c>
      <c r="L1199" t="s">
        <v>17</v>
      </c>
      <c r="M1199" t="s">
        <v>18</v>
      </c>
      <c r="P1199" s="6">
        <f t="shared" si="18"/>
        <v>0.67464120370370362</v>
      </c>
    </row>
    <row r="1200" spans="1:16">
      <c r="A1200" s="1">
        <v>45055.794582316186</v>
      </c>
      <c r="B1200" s="2">
        <v>45055.794582316186</v>
      </c>
      <c r="C1200" s="3">
        <v>45055.794571759179</v>
      </c>
      <c r="D1200">
        <v>912</v>
      </c>
      <c r="E1200" s="4">
        <v>3.7339748634259262E-2</v>
      </c>
      <c r="F1200" s="5">
        <v>3.7337962962962962E-2</v>
      </c>
      <c r="G1200">
        <v>154</v>
      </c>
      <c r="H1200">
        <v>3226.15</v>
      </c>
      <c r="I1200">
        <v>0</v>
      </c>
      <c r="J1200" t="s">
        <v>13</v>
      </c>
      <c r="K1200" t="s">
        <v>14</v>
      </c>
      <c r="L1200" t="s">
        <v>17</v>
      </c>
      <c r="M1200" t="s">
        <v>18</v>
      </c>
      <c r="P1200" s="6">
        <f t="shared" si="18"/>
        <v>0.67465277777777777</v>
      </c>
    </row>
    <row r="1201" spans="1:16">
      <c r="A1201" s="1">
        <v>45055.794593311381</v>
      </c>
      <c r="B1201" s="2">
        <v>45055.794593311381</v>
      </c>
      <c r="C1201" s="3">
        <v>45055.794583333191</v>
      </c>
      <c r="D1201">
        <v>862</v>
      </c>
      <c r="E1201" s="4">
        <v>3.7350743564814812E-2</v>
      </c>
      <c r="F1201" s="5">
        <v>3.7349537037037035E-2</v>
      </c>
      <c r="G1201">
        <v>104</v>
      </c>
      <c r="H1201">
        <v>3227.1</v>
      </c>
      <c r="I1201">
        <v>0</v>
      </c>
      <c r="J1201" t="s">
        <v>13</v>
      </c>
      <c r="K1201" t="s">
        <v>14</v>
      </c>
      <c r="L1201" t="s">
        <v>17</v>
      </c>
      <c r="M1201" t="s">
        <v>18</v>
      </c>
      <c r="P1201" s="6">
        <f t="shared" si="18"/>
        <v>0.67466435185185181</v>
      </c>
    </row>
    <row r="1202" spans="1:16">
      <c r="A1202" s="1">
        <v>45055.79460237734</v>
      </c>
      <c r="B1202" s="2">
        <v>45055.79460237734</v>
      </c>
      <c r="C1202" s="3">
        <v>45055.794594907202</v>
      </c>
      <c r="D1202">
        <v>645</v>
      </c>
      <c r="E1202" s="4">
        <v>3.7359809560185184E-2</v>
      </c>
      <c r="F1202" s="5">
        <v>3.7349537037037035E-2</v>
      </c>
      <c r="G1202">
        <v>888</v>
      </c>
      <c r="H1202">
        <v>3227.89</v>
      </c>
      <c r="I1202">
        <v>0</v>
      </c>
      <c r="J1202" t="s">
        <v>13</v>
      </c>
      <c r="K1202" t="s">
        <v>14</v>
      </c>
      <c r="L1202" t="s">
        <v>17</v>
      </c>
      <c r="M1202" t="s">
        <v>18</v>
      </c>
      <c r="P1202" s="6">
        <f t="shared" si="18"/>
        <v>0.67466435185185181</v>
      </c>
    </row>
    <row r="1203" spans="1:16">
      <c r="A1203" s="1">
        <v>45055.794611828867</v>
      </c>
      <c r="B1203" s="2">
        <v>45055.794611828867</v>
      </c>
      <c r="C1203" s="3">
        <v>45055.794606481679</v>
      </c>
      <c r="D1203">
        <v>462</v>
      </c>
      <c r="E1203" s="4">
        <v>3.7369261342592594E-2</v>
      </c>
      <c r="F1203" s="5">
        <v>3.7361111111111109E-2</v>
      </c>
      <c r="G1203">
        <v>704</v>
      </c>
      <c r="H1203">
        <v>3228.7</v>
      </c>
      <c r="I1203">
        <v>0</v>
      </c>
      <c r="J1203" t="s">
        <v>13</v>
      </c>
      <c r="K1203" t="s">
        <v>14</v>
      </c>
      <c r="L1203" t="s">
        <v>17</v>
      </c>
      <c r="M1203" t="s">
        <v>18</v>
      </c>
      <c r="P1203" s="6">
        <f t="shared" si="18"/>
        <v>0.67467592592592585</v>
      </c>
    </row>
    <row r="1204" spans="1:16">
      <c r="A1204" s="1">
        <v>45055.794619930442</v>
      </c>
      <c r="B1204" s="2">
        <v>45055.794619930442</v>
      </c>
      <c r="C1204" s="3">
        <v>45055.79461805569</v>
      </c>
      <c r="D1204">
        <v>162</v>
      </c>
      <c r="E1204" s="4">
        <v>3.737736287037037E-2</v>
      </c>
      <c r="F1204" s="5">
        <v>3.7372685185185182E-2</v>
      </c>
      <c r="G1204">
        <v>404</v>
      </c>
      <c r="H1204">
        <v>3229.4</v>
      </c>
      <c r="I1204">
        <v>0</v>
      </c>
      <c r="J1204" t="s">
        <v>13</v>
      </c>
      <c r="K1204" t="s">
        <v>14</v>
      </c>
      <c r="L1204" t="s">
        <v>17</v>
      </c>
      <c r="M1204" t="s">
        <v>18</v>
      </c>
      <c r="P1204" s="6">
        <f t="shared" si="18"/>
        <v>0.6746875</v>
      </c>
    </row>
    <row r="1205" spans="1:16">
      <c r="A1205" s="1">
        <v>45055.794627067633</v>
      </c>
      <c r="B1205" s="2">
        <v>45055.794627067633</v>
      </c>
      <c r="C1205" s="3">
        <v>45055.79461805569</v>
      </c>
      <c r="D1205">
        <v>779</v>
      </c>
      <c r="E1205" s="4">
        <v>3.7384499930555558E-2</v>
      </c>
      <c r="F1205" s="5">
        <v>3.7384259259259256E-2</v>
      </c>
      <c r="G1205">
        <v>21</v>
      </c>
      <c r="H1205">
        <v>3230.02</v>
      </c>
      <c r="I1205">
        <v>0</v>
      </c>
      <c r="J1205" t="s">
        <v>13</v>
      </c>
      <c r="K1205" t="s">
        <v>14</v>
      </c>
      <c r="L1205" t="s">
        <v>17</v>
      </c>
      <c r="M1205" t="s">
        <v>18</v>
      </c>
      <c r="P1205" s="6">
        <f t="shared" si="18"/>
        <v>0.67469907407407403</v>
      </c>
    </row>
    <row r="1206" spans="1:16">
      <c r="A1206" s="1">
        <v>45055.794633626007</v>
      </c>
      <c r="B1206" s="2">
        <v>45055.794633626007</v>
      </c>
      <c r="C1206" s="3">
        <v>45055.794629629701</v>
      </c>
      <c r="D1206">
        <v>345</v>
      </c>
      <c r="E1206" s="4">
        <v>3.7391058310185188E-2</v>
      </c>
      <c r="F1206" s="5">
        <v>3.7384259259259256E-2</v>
      </c>
      <c r="G1206">
        <v>587</v>
      </c>
      <c r="H1206">
        <v>3230.59</v>
      </c>
      <c r="I1206">
        <v>0</v>
      </c>
      <c r="J1206" t="s">
        <v>13</v>
      </c>
      <c r="K1206" t="s">
        <v>14</v>
      </c>
      <c r="L1206" t="s">
        <v>17</v>
      </c>
      <c r="M1206" t="s">
        <v>18</v>
      </c>
      <c r="P1206" s="6">
        <f t="shared" si="18"/>
        <v>0.67469907407407403</v>
      </c>
    </row>
    <row r="1207" spans="1:16">
      <c r="A1207" s="1">
        <v>45055.794641920365</v>
      </c>
      <c r="B1207" s="2">
        <v>45055.794641920365</v>
      </c>
      <c r="C1207" s="3">
        <v>45055.794641203713</v>
      </c>
      <c r="D1207">
        <v>62</v>
      </c>
      <c r="E1207" s="4">
        <v>3.7399352731481483E-2</v>
      </c>
      <c r="F1207" s="5">
        <v>3.7395833333333336E-2</v>
      </c>
      <c r="G1207">
        <v>304</v>
      </c>
      <c r="H1207">
        <v>3231.3</v>
      </c>
      <c r="I1207">
        <v>0</v>
      </c>
      <c r="J1207" t="s">
        <v>13</v>
      </c>
      <c r="K1207" t="s">
        <v>14</v>
      </c>
      <c r="L1207" t="s">
        <v>17</v>
      </c>
      <c r="M1207" t="s">
        <v>18</v>
      </c>
      <c r="P1207" s="6">
        <f t="shared" si="18"/>
        <v>0.67471064814814807</v>
      </c>
    </row>
    <row r="1208" spans="1:16">
      <c r="A1208" s="1">
        <v>45055.794647128321</v>
      </c>
      <c r="B1208" s="2">
        <v>45055.794647128321</v>
      </c>
      <c r="C1208" s="3">
        <v>45055.794641203713</v>
      </c>
      <c r="D1208">
        <v>512</v>
      </c>
      <c r="E1208" s="4">
        <v>3.7404560856481479E-2</v>
      </c>
      <c r="F1208" s="5">
        <v>3.7395833333333336E-2</v>
      </c>
      <c r="G1208">
        <v>754</v>
      </c>
      <c r="H1208">
        <v>3231.75</v>
      </c>
      <c r="I1208">
        <v>0</v>
      </c>
      <c r="J1208" t="s">
        <v>13</v>
      </c>
      <c r="K1208" t="s">
        <v>14</v>
      </c>
      <c r="L1208" t="s">
        <v>17</v>
      </c>
      <c r="M1208" t="s">
        <v>18</v>
      </c>
      <c r="P1208" s="6">
        <f t="shared" si="18"/>
        <v>0.67471064814814807</v>
      </c>
    </row>
    <row r="1209" spans="1:16">
      <c r="A1209" s="1">
        <v>45055.794651372358</v>
      </c>
      <c r="B1209" s="2">
        <v>45055.794651372358</v>
      </c>
      <c r="C1209" s="3">
        <v>45055.794641203713</v>
      </c>
      <c r="D1209">
        <v>879</v>
      </c>
      <c r="E1209" s="4">
        <v>3.7408804513888887E-2</v>
      </c>
      <c r="F1209" s="5">
        <v>3.740740740740741E-2</v>
      </c>
      <c r="G1209">
        <v>121</v>
      </c>
      <c r="H1209">
        <v>3232.12</v>
      </c>
      <c r="I1209">
        <v>0</v>
      </c>
      <c r="J1209" t="s">
        <v>13</v>
      </c>
      <c r="K1209" t="s">
        <v>14</v>
      </c>
      <c r="L1209" t="s">
        <v>17</v>
      </c>
      <c r="M1209" t="s">
        <v>18</v>
      </c>
      <c r="P1209" s="6">
        <f t="shared" si="18"/>
        <v>0.67472222222222222</v>
      </c>
    </row>
    <row r="1210" spans="1:16">
      <c r="A1210" s="1">
        <v>45055.794657159131</v>
      </c>
      <c r="B1210" s="2">
        <v>45055.794657159131</v>
      </c>
      <c r="C1210" s="3">
        <v>45055.794652777724</v>
      </c>
      <c r="D1210">
        <v>379</v>
      </c>
      <c r="E1210" s="4">
        <v>3.7414591319444447E-2</v>
      </c>
      <c r="F1210" s="5">
        <v>3.740740740740741E-2</v>
      </c>
      <c r="G1210">
        <v>621</v>
      </c>
      <c r="H1210">
        <v>3232.62</v>
      </c>
      <c r="I1210">
        <v>0</v>
      </c>
      <c r="J1210" t="s">
        <v>13</v>
      </c>
      <c r="K1210" t="s">
        <v>14</v>
      </c>
      <c r="L1210" t="s">
        <v>17</v>
      </c>
      <c r="M1210" t="s">
        <v>18</v>
      </c>
      <c r="P1210" s="6">
        <f t="shared" si="18"/>
        <v>0.67472222222222222</v>
      </c>
    </row>
    <row r="1211" spans="1:16">
      <c r="A1211" s="1">
        <v>45055.794667382259</v>
      </c>
      <c r="B1211" s="2">
        <v>45055.794667382259</v>
      </c>
      <c r="C1211" s="3">
        <v>45055.794664351735</v>
      </c>
      <c r="D1211">
        <v>262</v>
      </c>
      <c r="E1211" s="4">
        <v>3.7424814675925927E-2</v>
      </c>
      <c r="F1211" s="5">
        <v>3.7418981481481484E-2</v>
      </c>
      <c r="G1211">
        <v>504</v>
      </c>
      <c r="H1211">
        <v>3233.5</v>
      </c>
      <c r="I1211">
        <v>0</v>
      </c>
      <c r="J1211" t="s">
        <v>13</v>
      </c>
      <c r="K1211" t="s">
        <v>14</v>
      </c>
      <c r="L1211" t="s">
        <v>17</v>
      </c>
      <c r="M1211" t="s">
        <v>18</v>
      </c>
      <c r="P1211" s="6">
        <f t="shared" si="18"/>
        <v>0.67473379629629626</v>
      </c>
    </row>
    <row r="1212" spans="1:16">
      <c r="A1212" s="1">
        <v>45055.794669889845</v>
      </c>
      <c r="B1212" s="2">
        <v>45055.794669889845</v>
      </c>
      <c r="C1212" s="3">
        <v>45055.794664351735</v>
      </c>
      <c r="D1212">
        <v>478</v>
      </c>
      <c r="E1212" s="4">
        <v>3.7427322291666669E-2</v>
      </c>
      <c r="F1212" s="5">
        <v>3.7418981481481484E-2</v>
      </c>
      <c r="G1212">
        <v>721</v>
      </c>
      <c r="H1212">
        <v>3233.72</v>
      </c>
      <c r="I1212">
        <v>0</v>
      </c>
      <c r="J1212" t="s">
        <v>13</v>
      </c>
      <c r="K1212" t="s">
        <v>14</v>
      </c>
      <c r="L1212" t="s">
        <v>17</v>
      </c>
      <c r="M1212" t="s">
        <v>18</v>
      </c>
      <c r="P1212" s="6">
        <f t="shared" si="18"/>
        <v>0.67473379629629626</v>
      </c>
    </row>
    <row r="1213" spans="1:16">
      <c r="A1213" s="1">
        <v>45055.794674712233</v>
      </c>
      <c r="B1213" s="2">
        <v>45055.794674712233</v>
      </c>
      <c r="C1213" s="3">
        <v>45055.794664351735</v>
      </c>
      <c r="D1213">
        <v>895</v>
      </c>
      <c r="E1213" s="4">
        <v>3.7432144629629627E-2</v>
      </c>
      <c r="F1213" s="5">
        <v>3.7430555555555557E-2</v>
      </c>
      <c r="G1213">
        <v>137</v>
      </c>
      <c r="H1213">
        <v>3234.14</v>
      </c>
      <c r="I1213">
        <v>0</v>
      </c>
      <c r="J1213" t="s">
        <v>13</v>
      </c>
      <c r="K1213" t="s">
        <v>14</v>
      </c>
      <c r="L1213" t="s">
        <v>17</v>
      </c>
      <c r="M1213" t="s">
        <v>18</v>
      </c>
      <c r="P1213" s="6">
        <f t="shared" si="18"/>
        <v>0.6747453703703703</v>
      </c>
    </row>
    <row r="1214" spans="1:16">
      <c r="A1214" s="1">
        <v>45055.794684164226</v>
      </c>
      <c r="B1214" s="2">
        <v>45055.794684164226</v>
      </c>
      <c r="C1214" s="3">
        <v>45055.794675925747</v>
      </c>
      <c r="D1214">
        <v>712</v>
      </c>
      <c r="E1214" s="4">
        <v>3.7441596412037037E-2</v>
      </c>
      <c r="F1214" s="5">
        <v>3.7430555555555557E-2</v>
      </c>
      <c r="G1214">
        <v>954</v>
      </c>
      <c r="H1214">
        <v>3234.95</v>
      </c>
      <c r="I1214">
        <v>0</v>
      </c>
      <c r="J1214" t="s">
        <v>13</v>
      </c>
      <c r="K1214" t="s">
        <v>14</v>
      </c>
      <c r="L1214" t="s">
        <v>17</v>
      </c>
      <c r="M1214" t="s">
        <v>18</v>
      </c>
      <c r="P1214" s="6">
        <f t="shared" si="18"/>
        <v>0.6747453703703703</v>
      </c>
    </row>
    <row r="1215" spans="1:16">
      <c r="A1215" s="1">
        <v>45055.794694773387</v>
      </c>
      <c r="B1215" s="2">
        <v>45055.794694773387</v>
      </c>
      <c r="C1215" s="3">
        <v>45055.794687500224</v>
      </c>
      <c r="D1215">
        <v>628</v>
      </c>
      <c r="E1215" s="4">
        <v>3.7452205555555555E-2</v>
      </c>
      <c r="F1215" s="5">
        <v>3.7442129629629631E-2</v>
      </c>
      <c r="G1215">
        <v>871</v>
      </c>
      <c r="H1215">
        <v>3235.87</v>
      </c>
      <c r="I1215">
        <v>0</v>
      </c>
      <c r="J1215" t="s">
        <v>13</v>
      </c>
      <c r="K1215" t="s">
        <v>14</v>
      </c>
      <c r="L1215" t="s">
        <v>17</v>
      </c>
      <c r="M1215" t="s">
        <v>18</v>
      </c>
      <c r="P1215" s="6">
        <f t="shared" si="18"/>
        <v>0.67475694444444445</v>
      </c>
    </row>
    <row r="1216" spans="1:16">
      <c r="A1216" s="1">
        <v>45055.794702681713</v>
      </c>
      <c r="B1216" s="2">
        <v>45055.794702681713</v>
      </c>
      <c r="C1216" s="3">
        <v>45055.794699074235</v>
      </c>
      <c r="D1216">
        <v>312</v>
      </c>
      <c r="E1216" s="4">
        <v>3.7460114189814812E-2</v>
      </c>
      <c r="F1216" s="5">
        <v>3.7453703703703704E-2</v>
      </c>
      <c r="G1216">
        <v>554</v>
      </c>
      <c r="H1216">
        <v>3236.55</v>
      </c>
      <c r="I1216">
        <v>0</v>
      </c>
      <c r="J1216" t="s">
        <v>13</v>
      </c>
      <c r="K1216" t="s">
        <v>14</v>
      </c>
      <c r="L1216" t="s">
        <v>17</v>
      </c>
      <c r="M1216" t="s">
        <v>18</v>
      </c>
      <c r="P1216" s="6">
        <f t="shared" si="18"/>
        <v>0.67476851851851849</v>
      </c>
    </row>
    <row r="1217" spans="1:16">
      <c r="A1217" s="1">
        <v>45055.794710783288</v>
      </c>
      <c r="B1217" s="2">
        <v>45055.794710783288</v>
      </c>
      <c r="C1217" s="3">
        <v>45055.794710648246</v>
      </c>
      <c r="D1217">
        <v>12</v>
      </c>
      <c r="E1217" s="4">
        <v>3.7468215717592596E-2</v>
      </c>
      <c r="F1217" s="5">
        <v>3.7465277777777778E-2</v>
      </c>
      <c r="G1217">
        <v>254</v>
      </c>
      <c r="H1217">
        <v>3237.25</v>
      </c>
      <c r="I1217">
        <v>0</v>
      </c>
      <c r="J1217" t="s">
        <v>13</v>
      </c>
      <c r="K1217" t="s">
        <v>14</v>
      </c>
      <c r="L1217" t="s">
        <v>17</v>
      </c>
      <c r="M1217" t="s">
        <v>18</v>
      </c>
      <c r="P1217" s="6">
        <f t="shared" si="18"/>
        <v>0.67478009259259253</v>
      </c>
    </row>
    <row r="1218" spans="1:16">
      <c r="A1218" s="1">
        <v>45055.794721585233</v>
      </c>
      <c r="B1218" s="2">
        <v>45055.794721585233</v>
      </c>
      <c r="C1218" s="3">
        <v>45055.794710648246</v>
      </c>
      <c r="D1218">
        <v>945</v>
      </c>
      <c r="E1218" s="4">
        <v>3.7479017754629633E-2</v>
      </c>
      <c r="F1218" s="5">
        <v>3.7476851851851851E-2</v>
      </c>
      <c r="G1218">
        <v>187</v>
      </c>
      <c r="H1218">
        <v>3238.19</v>
      </c>
      <c r="I1218">
        <v>0</v>
      </c>
      <c r="J1218" t="s">
        <v>13</v>
      </c>
      <c r="K1218" t="s">
        <v>14</v>
      </c>
      <c r="L1218" t="s">
        <v>17</v>
      </c>
      <c r="M1218" t="s">
        <v>18</v>
      </c>
      <c r="P1218" s="6">
        <f t="shared" si="18"/>
        <v>0.67479166666666668</v>
      </c>
    </row>
    <row r="1219" spans="1:16">
      <c r="A1219" s="1">
        <v>45055.794730844442</v>
      </c>
      <c r="B1219" s="2">
        <v>45055.794730844442</v>
      </c>
      <c r="C1219" s="3">
        <v>45055.794722222257</v>
      </c>
      <c r="D1219">
        <v>745</v>
      </c>
      <c r="E1219" s="4">
        <v>3.7488276643518517E-2</v>
      </c>
      <c r="F1219" s="5">
        <v>3.7476851851851851E-2</v>
      </c>
      <c r="G1219">
        <v>987</v>
      </c>
      <c r="H1219">
        <v>3238.99</v>
      </c>
      <c r="I1219">
        <v>0</v>
      </c>
      <c r="J1219" t="s">
        <v>13</v>
      </c>
      <c r="K1219" t="s">
        <v>14</v>
      </c>
      <c r="L1219" t="s">
        <v>17</v>
      </c>
      <c r="M1219" t="s">
        <v>18</v>
      </c>
      <c r="P1219" s="6">
        <f t="shared" si="18"/>
        <v>0.67479166666666668</v>
      </c>
    </row>
    <row r="1220" spans="1:16">
      <c r="A1220" s="1">
        <v>45055.794739331584</v>
      </c>
      <c r="B1220" s="2">
        <v>45055.794739331584</v>
      </c>
      <c r="C1220" s="3">
        <v>45055.794733796269</v>
      </c>
      <c r="D1220">
        <v>478</v>
      </c>
      <c r="E1220" s="4">
        <v>3.7496763958333332E-2</v>
      </c>
      <c r="F1220" s="5">
        <v>3.7488425925925925E-2</v>
      </c>
      <c r="G1220">
        <v>720</v>
      </c>
      <c r="H1220">
        <v>3239.72</v>
      </c>
      <c r="I1220">
        <v>0</v>
      </c>
      <c r="J1220" t="s">
        <v>13</v>
      </c>
      <c r="K1220" t="s">
        <v>14</v>
      </c>
      <c r="L1220" t="s">
        <v>17</v>
      </c>
      <c r="M1220" t="s">
        <v>18</v>
      </c>
      <c r="P1220" s="6">
        <f t="shared" ref="P1220:P1283" si="19">$P$2+F1220</f>
        <v>0.67480324074074072</v>
      </c>
    </row>
    <row r="1221" spans="1:16">
      <c r="A1221" s="1">
        <v>45055.794747047126</v>
      </c>
      <c r="B1221" s="2">
        <v>45055.794747047126</v>
      </c>
      <c r="C1221" s="3">
        <v>45055.79474537028</v>
      </c>
      <c r="D1221">
        <v>145</v>
      </c>
      <c r="E1221" s="4">
        <v>3.7504479699074077E-2</v>
      </c>
      <c r="F1221" s="5">
        <v>3.7499999999999999E-2</v>
      </c>
      <c r="G1221">
        <v>387</v>
      </c>
      <c r="H1221">
        <v>3240.39</v>
      </c>
      <c r="I1221">
        <v>0</v>
      </c>
      <c r="J1221" t="s">
        <v>13</v>
      </c>
      <c r="K1221" t="s">
        <v>14</v>
      </c>
      <c r="L1221" t="s">
        <v>17</v>
      </c>
      <c r="M1221" t="s">
        <v>18</v>
      </c>
      <c r="P1221" s="6">
        <f t="shared" si="19"/>
        <v>0.67481481481481476</v>
      </c>
    </row>
    <row r="1222" spans="1:16">
      <c r="A1222" s="1">
        <v>45055.794755727518</v>
      </c>
      <c r="B1222" s="2">
        <v>45055.794755727518</v>
      </c>
      <c r="C1222" s="3">
        <v>45055.79474537028</v>
      </c>
      <c r="D1222">
        <v>895</v>
      </c>
      <c r="E1222" s="4">
        <v>3.751315990740741E-2</v>
      </c>
      <c r="F1222" s="5">
        <v>3.7511574074074072E-2</v>
      </c>
      <c r="G1222">
        <v>137</v>
      </c>
      <c r="H1222">
        <v>3241.14</v>
      </c>
      <c r="I1222">
        <v>0</v>
      </c>
      <c r="J1222" t="s">
        <v>13</v>
      </c>
      <c r="K1222" t="s">
        <v>14</v>
      </c>
      <c r="L1222" t="s">
        <v>17</v>
      </c>
      <c r="M1222" t="s">
        <v>18</v>
      </c>
      <c r="P1222" s="6">
        <f t="shared" si="19"/>
        <v>0.6748263888888888</v>
      </c>
    </row>
    <row r="1223" spans="1:16">
      <c r="A1223" s="1">
        <v>45055.794762478676</v>
      </c>
      <c r="B1223" s="2">
        <v>45055.794762478676</v>
      </c>
      <c r="C1223" s="3">
        <v>45055.794756944291</v>
      </c>
      <c r="D1223">
        <v>478</v>
      </c>
      <c r="E1223" s="4">
        <v>3.7519911180555553E-2</v>
      </c>
      <c r="F1223" s="5">
        <v>3.7511574074074072E-2</v>
      </c>
      <c r="G1223">
        <v>720</v>
      </c>
      <c r="H1223">
        <v>3241.72</v>
      </c>
      <c r="I1223">
        <v>0</v>
      </c>
      <c r="J1223" t="s">
        <v>13</v>
      </c>
      <c r="K1223" t="s">
        <v>14</v>
      </c>
      <c r="L1223" t="s">
        <v>17</v>
      </c>
      <c r="M1223" t="s">
        <v>18</v>
      </c>
      <c r="P1223" s="6">
        <f t="shared" si="19"/>
        <v>0.6748263888888888</v>
      </c>
    </row>
    <row r="1224" spans="1:16">
      <c r="A1224" s="1">
        <v>45055.794771930669</v>
      </c>
      <c r="B1224" s="2">
        <v>45055.794771930669</v>
      </c>
      <c r="C1224" s="3">
        <v>45055.794768518303</v>
      </c>
      <c r="D1224">
        <v>295</v>
      </c>
      <c r="E1224" s="4">
        <v>3.7529362962962963E-2</v>
      </c>
      <c r="F1224" s="5">
        <v>3.7523148148148146E-2</v>
      </c>
      <c r="G1224">
        <v>537</v>
      </c>
      <c r="H1224">
        <v>3242.54</v>
      </c>
      <c r="I1224">
        <v>0</v>
      </c>
      <c r="J1224" t="s">
        <v>13</v>
      </c>
      <c r="K1224" t="s">
        <v>14</v>
      </c>
      <c r="L1224" t="s">
        <v>17</v>
      </c>
      <c r="M1224" t="s">
        <v>18</v>
      </c>
      <c r="P1224" s="6">
        <f t="shared" si="19"/>
        <v>0.67483796296296295</v>
      </c>
    </row>
    <row r="1225" spans="1:16">
      <c r="A1225" s="1">
        <v>45055.794780610595</v>
      </c>
      <c r="B1225" s="2">
        <v>45055.794780610595</v>
      </c>
      <c r="C1225" s="3">
        <v>45055.79478009278</v>
      </c>
      <c r="D1225">
        <v>45</v>
      </c>
      <c r="E1225" s="4">
        <v>3.7538043171296297E-2</v>
      </c>
      <c r="F1225" s="5">
        <v>3.7534722222222219E-2</v>
      </c>
      <c r="G1225">
        <v>287</v>
      </c>
      <c r="H1225">
        <v>3243.29</v>
      </c>
      <c r="I1225">
        <v>0</v>
      </c>
      <c r="J1225" t="s">
        <v>13</v>
      </c>
      <c r="K1225" t="s">
        <v>14</v>
      </c>
      <c r="L1225" t="s">
        <v>17</v>
      </c>
      <c r="M1225" t="s">
        <v>18</v>
      </c>
      <c r="P1225" s="6">
        <f t="shared" si="19"/>
        <v>0.67484953703703698</v>
      </c>
    </row>
    <row r="1226" spans="1:16">
      <c r="A1226" s="1">
        <v>45055.794789290987</v>
      </c>
      <c r="B1226" s="2">
        <v>45055.794789290987</v>
      </c>
      <c r="C1226" s="3">
        <v>45055.79478009278</v>
      </c>
      <c r="D1226">
        <v>795</v>
      </c>
      <c r="E1226" s="4">
        <v>3.754672337962963E-2</v>
      </c>
      <c r="F1226" s="5">
        <v>3.7546296296296293E-2</v>
      </c>
      <c r="G1226">
        <v>37</v>
      </c>
      <c r="H1226">
        <v>3244.04</v>
      </c>
      <c r="I1226">
        <v>0</v>
      </c>
      <c r="J1226" t="s">
        <v>13</v>
      </c>
      <c r="K1226" t="s">
        <v>14</v>
      </c>
      <c r="L1226" t="s">
        <v>17</v>
      </c>
      <c r="M1226" t="s">
        <v>18</v>
      </c>
      <c r="P1226" s="6">
        <f t="shared" si="19"/>
        <v>0.67486111111111102</v>
      </c>
    </row>
    <row r="1227" spans="1:16">
      <c r="A1227" s="1">
        <v>45055.794801057316</v>
      </c>
      <c r="B1227" s="2">
        <v>45055.794801057316</v>
      </c>
      <c r="C1227" s="3">
        <v>45055.794791666791</v>
      </c>
      <c r="D1227">
        <v>811</v>
      </c>
      <c r="E1227" s="4">
        <v>3.7558489884259257E-2</v>
      </c>
      <c r="F1227" s="5">
        <v>3.7557870370370373E-2</v>
      </c>
      <c r="G1227">
        <v>54</v>
      </c>
      <c r="H1227">
        <v>3245.05</v>
      </c>
      <c r="I1227">
        <v>0</v>
      </c>
      <c r="J1227" t="s">
        <v>13</v>
      </c>
      <c r="K1227" t="s">
        <v>14</v>
      </c>
      <c r="L1227" t="s">
        <v>17</v>
      </c>
      <c r="M1227" t="s">
        <v>18</v>
      </c>
      <c r="P1227" s="6">
        <f t="shared" si="19"/>
        <v>0.67487268518518517</v>
      </c>
    </row>
    <row r="1228" spans="1:16">
      <c r="A1228" s="1">
        <v>45055.794808966108</v>
      </c>
      <c r="B1228" s="2">
        <v>45055.794808966108</v>
      </c>
      <c r="C1228" s="3">
        <v>45055.794803240802</v>
      </c>
      <c r="D1228">
        <v>495</v>
      </c>
      <c r="E1228" s="4">
        <v>3.7566398518518521E-2</v>
      </c>
      <c r="F1228" s="5">
        <v>3.7557870370370373E-2</v>
      </c>
      <c r="G1228">
        <v>737</v>
      </c>
      <c r="H1228">
        <v>3245.74</v>
      </c>
      <c r="I1228">
        <v>0</v>
      </c>
      <c r="J1228" t="s">
        <v>13</v>
      </c>
      <c r="K1228" t="s">
        <v>14</v>
      </c>
      <c r="L1228" t="s">
        <v>17</v>
      </c>
      <c r="M1228" t="s">
        <v>18</v>
      </c>
      <c r="P1228" s="6">
        <f t="shared" si="19"/>
        <v>0.67487268518518517</v>
      </c>
    </row>
    <row r="1229" spans="1:16">
      <c r="A1229" s="1">
        <v>45055.794818224851</v>
      </c>
      <c r="B1229" s="2">
        <v>45055.794818224851</v>
      </c>
      <c r="C1229" s="3">
        <v>45055.794814814813</v>
      </c>
      <c r="D1229">
        <v>295</v>
      </c>
      <c r="E1229" s="4">
        <v>3.7575657407407405E-2</v>
      </c>
      <c r="F1229" s="5">
        <v>3.7569444444444447E-2</v>
      </c>
      <c r="G1229">
        <v>537</v>
      </c>
      <c r="H1229">
        <v>3246.54</v>
      </c>
      <c r="I1229">
        <v>0</v>
      </c>
      <c r="J1229" t="s">
        <v>13</v>
      </c>
      <c r="K1229" t="s">
        <v>14</v>
      </c>
      <c r="L1229" t="s">
        <v>17</v>
      </c>
      <c r="M1229" t="s">
        <v>18</v>
      </c>
      <c r="P1229" s="6">
        <f t="shared" si="19"/>
        <v>0.67488425925925921</v>
      </c>
    </row>
    <row r="1230" spans="1:16">
      <c r="A1230" s="1">
        <v>45055.794826712459</v>
      </c>
      <c r="B1230" s="2">
        <v>45055.794826712459</v>
      </c>
      <c r="C1230" s="3">
        <v>45055.794826388825</v>
      </c>
      <c r="D1230">
        <v>28</v>
      </c>
      <c r="E1230" s="4">
        <v>3.7584144722222219E-2</v>
      </c>
      <c r="F1230" s="5">
        <v>3.7581018518518521E-2</v>
      </c>
      <c r="G1230">
        <v>270</v>
      </c>
      <c r="H1230">
        <v>3247.27</v>
      </c>
      <c r="I1230">
        <v>0</v>
      </c>
      <c r="J1230" t="s">
        <v>13</v>
      </c>
      <c r="K1230" t="s">
        <v>14</v>
      </c>
      <c r="L1230" t="s">
        <v>17</v>
      </c>
      <c r="M1230" t="s">
        <v>18</v>
      </c>
      <c r="P1230" s="6">
        <f t="shared" si="19"/>
        <v>0.67489583333333325</v>
      </c>
    </row>
    <row r="1231" spans="1:16">
      <c r="A1231" s="1">
        <v>45055.794834428001</v>
      </c>
      <c r="B1231" s="2">
        <v>45055.794834428001</v>
      </c>
      <c r="C1231" s="3">
        <v>45055.794826388825</v>
      </c>
      <c r="D1231">
        <v>695</v>
      </c>
      <c r="E1231" s="4">
        <v>3.7591860462962964E-2</v>
      </c>
      <c r="F1231" s="5">
        <v>3.7581018518518521E-2</v>
      </c>
      <c r="G1231">
        <v>937</v>
      </c>
      <c r="H1231">
        <v>3247.94</v>
      </c>
      <c r="I1231">
        <v>0</v>
      </c>
      <c r="J1231" t="s">
        <v>13</v>
      </c>
      <c r="K1231" t="s">
        <v>14</v>
      </c>
      <c r="L1231" t="s">
        <v>17</v>
      </c>
      <c r="M1231" t="s">
        <v>18</v>
      </c>
      <c r="P1231" s="6">
        <f t="shared" si="19"/>
        <v>0.67489583333333325</v>
      </c>
    </row>
    <row r="1232" spans="1:16">
      <c r="A1232" s="1">
        <v>45055.794843301177</v>
      </c>
      <c r="B1232" s="2">
        <v>45055.794843301177</v>
      </c>
      <c r="C1232" s="3">
        <v>45055.794837962836</v>
      </c>
      <c r="D1232">
        <v>461</v>
      </c>
      <c r="E1232" s="4">
        <v>3.7600733564814817E-2</v>
      </c>
      <c r="F1232" s="5">
        <v>3.7592592592592594E-2</v>
      </c>
      <c r="G1232">
        <v>703</v>
      </c>
      <c r="H1232">
        <v>3248.7</v>
      </c>
      <c r="I1232">
        <v>0</v>
      </c>
      <c r="J1232" t="s">
        <v>13</v>
      </c>
      <c r="K1232" t="s">
        <v>14</v>
      </c>
      <c r="L1232" t="s">
        <v>17</v>
      </c>
      <c r="M1232" t="s">
        <v>18</v>
      </c>
      <c r="P1232" s="6">
        <f t="shared" si="19"/>
        <v>0.6749074074074074</v>
      </c>
    </row>
    <row r="1233" spans="1:16">
      <c r="A1233" s="1">
        <v>45055.794855067506</v>
      </c>
      <c r="B1233" s="2">
        <v>45055.794855067506</v>
      </c>
      <c r="C1233" s="3">
        <v>45055.794849536847</v>
      </c>
      <c r="D1233">
        <v>478</v>
      </c>
      <c r="E1233" s="4">
        <v>3.7612500069444443E-2</v>
      </c>
      <c r="F1233" s="5">
        <v>3.7604166666666668E-2</v>
      </c>
      <c r="G1233">
        <v>720</v>
      </c>
      <c r="H1233">
        <v>3249.72</v>
      </c>
      <c r="I1233">
        <v>0</v>
      </c>
      <c r="J1233" t="s">
        <v>13</v>
      </c>
      <c r="K1233" t="s">
        <v>14</v>
      </c>
      <c r="L1233" t="s">
        <v>17</v>
      </c>
      <c r="M1233" t="s">
        <v>18</v>
      </c>
      <c r="P1233" s="6">
        <f t="shared" si="19"/>
        <v>0.67491898148148144</v>
      </c>
    </row>
    <row r="1234" spans="1:16">
      <c r="A1234" s="1">
        <v>45055.794862783514</v>
      </c>
      <c r="B1234" s="2">
        <v>45055.794862783514</v>
      </c>
      <c r="C1234" s="3">
        <v>45055.794861111324</v>
      </c>
      <c r="D1234">
        <v>144</v>
      </c>
      <c r="E1234" s="4">
        <v>3.7620215810185188E-2</v>
      </c>
      <c r="F1234" s="5">
        <v>3.7615740740740741E-2</v>
      </c>
      <c r="G1234">
        <v>387</v>
      </c>
      <c r="H1234">
        <v>3250.39</v>
      </c>
      <c r="I1234">
        <v>0</v>
      </c>
      <c r="J1234" t="s">
        <v>13</v>
      </c>
      <c r="K1234" t="s">
        <v>14</v>
      </c>
      <c r="L1234" t="s">
        <v>17</v>
      </c>
      <c r="M1234" t="s">
        <v>18</v>
      </c>
      <c r="P1234" s="6">
        <f t="shared" si="19"/>
        <v>0.67493055555555548</v>
      </c>
    </row>
    <row r="1235" spans="1:16">
      <c r="A1235" s="1">
        <v>45055.794871849474</v>
      </c>
      <c r="B1235" s="2">
        <v>45055.794871849474</v>
      </c>
      <c r="C1235" s="3">
        <v>45055.794861111324</v>
      </c>
      <c r="D1235">
        <v>928</v>
      </c>
      <c r="E1235" s="4">
        <v>3.7629281805555553E-2</v>
      </c>
      <c r="F1235" s="5">
        <v>3.7627314814814815E-2</v>
      </c>
      <c r="G1235">
        <v>170</v>
      </c>
      <c r="H1235">
        <v>3251.17</v>
      </c>
      <c r="I1235">
        <v>0</v>
      </c>
      <c r="J1235" t="s">
        <v>13</v>
      </c>
      <c r="K1235" t="s">
        <v>14</v>
      </c>
      <c r="L1235" t="s">
        <v>17</v>
      </c>
      <c r="M1235" t="s">
        <v>18</v>
      </c>
      <c r="P1235" s="6">
        <f t="shared" si="19"/>
        <v>0.67494212962962963</v>
      </c>
    </row>
    <row r="1236" spans="1:16">
      <c r="A1236" s="1">
        <v>45055.794880915433</v>
      </c>
      <c r="B1236" s="2">
        <v>45055.794880915433</v>
      </c>
      <c r="C1236" s="3">
        <v>45055.794872685336</v>
      </c>
      <c r="D1236">
        <v>711</v>
      </c>
      <c r="E1236" s="4">
        <v>3.7638347800925925E-2</v>
      </c>
      <c r="F1236" s="5">
        <v>3.7627314814814815E-2</v>
      </c>
      <c r="G1236">
        <v>953</v>
      </c>
      <c r="H1236">
        <v>3251.95</v>
      </c>
      <c r="I1236">
        <v>0</v>
      </c>
      <c r="J1236" t="s">
        <v>13</v>
      </c>
      <c r="K1236" t="s">
        <v>14</v>
      </c>
      <c r="L1236" t="s">
        <v>17</v>
      </c>
      <c r="M1236" t="s">
        <v>18</v>
      </c>
      <c r="P1236" s="6">
        <f t="shared" si="19"/>
        <v>0.67494212962962963</v>
      </c>
    </row>
    <row r="1237" spans="1:16">
      <c r="A1237" s="1">
        <v>45055.794889981393</v>
      </c>
      <c r="B1237" s="2">
        <v>45055.794889981393</v>
      </c>
      <c r="C1237" s="3">
        <v>45055.794884259347</v>
      </c>
      <c r="D1237">
        <v>494</v>
      </c>
      <c r="E1237" s="4">
        <v>3.7647413796296297E-2</v>
      </c>
      <c r="F1237" s="5">
        <v>3.7638888888888888E-2</v>
      </c>
      <c r="G1237">
        <v>737</v>
      </c>
      <c r="H1237">
        <v>3252.74</v>
      </c>
      <c r="I1237">
        <v>0</v>
      </c>
      <c r="J1237" t="s">
        <v>13</v>
      </c>
      <c r="K1237" t="s">
        <v>14</v>
      </c>
      <c r="L1237" t="s">
        <v>17</v>
      </c>
      <c r="M1237" t="s">
        <v>18</v>
      </c>
      <c r="P1237" s="6">
        <f t="shared" si="19"/>
        <v>0.67495370370370367</v>
      </c>
    </row>
    <row r="1238" spans="1:16">
      <c r="A1238" s="1">
        <v>45055.794899047352</v>
      </c>
      <c r="B1238" s="2">
        <v>45055.794899047352</v>
      </c>
      <c r="C1238" s="3">
        <v>45055.794895833358</v>
      </c>
      <c r="D1238">
        <v>278</v>
      </c>
      <c r="E1238" s="4">
        <v>3.7656479791666669E-2</v>
      </c>
      <c r="F1238" s="5">
        <v>3.7650462962962962E-2</v>
      </c>
      <c r="G1238">
        <v>520</v>
      </c>
      <c r="H1238">
        <v>3253.52</v>
      </c>
      <c r="I1238">
        <v>0</v>
      </c>
      <c r="J1238" t="s">
        <v>13</v>
      </c>
      <c r="K1238" t="s">
        <v>14</v>
      </c>
      <c r="L1238" t="s">
        <v>17</v>
      </c>
      <c r="M1238" t="s">
        <v>18</v>
      </c>
      <c r="P1238" s="6">
        <f t="shared" si="19"/>
        <v>0.67496527777777771</v>
      </c>
    </row>
    <row r="1239" spans="1:16">
      <c r="A1239" s="1">
        <v>45055.794907727744</v>
      </c>
      <c r="B1239" s="2">
        <v>45055.794907727744</v>
      </c>
      <c r="C1239" s="3">
        <v>45055.794907407369</v>
      </c>
      <c r="D1239">
        <v>28</v>
      </c>
      <c r="E1239" s="4">
        <v>3.7665160000000003E-2</v>
      </c>
      <c r="F1239" s="5">
        <v>3.7662037037037036E-2</v>
      </c>
      <c r="G1239">
        <v>270</v>
      </c>
      <c r="H1239">
        <v>3254.27</v>
      </c>
      <c r="I1239">
        <v>0</v>
      </c>
      <c r="J1239" t="s">
        <v>13</v>
      </c>
      <c r="K1239" t="s">
        <v>14</v>
      </c>
      <c r="L1239" t="s">
        <v>17</v>
      </c>
      <c r="M1239" t="s">
        <v>18</v>
      </c>
      <c r="P1239" s="6">
        <f t="shared" si="19"/>
        <v>0.67497685185185186</v>
      </c>
    </row>
    <row r="1240" spans="1:16">
      <c r="A1240" s="1">
        <v>45055.794916022103</v>
      </c>
      <c r="B1240" s="2">
        <v>45055.794916022103</v>
      </c>
      <c r="C1240" s="3">
        <v>45055.794907407369</v>
      </c>
      <c r="D1240">
        <v>744</v>
      </c>
      <c r="E1240" s="4">
        <v>3.7673454421296299E-2</v>
      </c>
      <c r="F1240" s="5">
        <v>3.7662037037037036E-2</v>
      </c>
      <c r="G1240">
        <v>986</v>
      </c>
      <c r="H1240">
        <v>3254.99</v>
      </c>
      <c r="I1240">
        <v>0</v>
      </c>
      <c r="J1240" t="s">
        <v>13</v>
      </c>
      <c r="K1240" t="s">
        <v>14</v>
      </c>
      <c r="L1240" t="s">
        <v>17</v>
      </c>
      <c r="M1240" t="s">
        <v>18</v>
      </c>
      <c r="P1240" s="6">
        <f t="shared" si="19"/>
        <v>0.67497685185185186</v>
      </c>
    </row>
    <row r="1241" spans="1:16">
      <c r="A1241" s="1">
        <v>45055.794924316462</v>
      </c>
      <c r="B1241" s="2">
        <v>45055.794924316462</v>
      </c>
      <c r="C1241" s="3">
        <v>45055.794918981381</v>
      </c>
      <c r="D1241">
        <v>461</v>
      </c>
      <c r="E1241" s="4">
        <v>3.7681748842592594E-2</v>
      </c>
      <c r="F1241" s="5">
        <v>3.7673611111111109E-2</v>
      </c>
      <c r="G1241">
        <v>703</v>
      </c>
      <c r="H1241">
        <v>3255.7</v>
      </c>
      <c r="I1241">
        <v>0</v>
      </c>
      <c r="J1241" t="s">
        <v>13</v>
      </c>
      <c r="K1241" t="s">
        <v>14</v>
      </c>
      <c r="L1241" t="s">
        <v>17</v>
      </c>
      <c r="M1241" t="s">
        <v>18</v>
      </c>
      <c r="P1241" s="6">
        <f t="shared" si="19"/>
        <v>0.67498842592592589</v>
      </c>
    </row>
    <row r="1242" spans="1:16">
      <c r="A1242" s="1">
        <v>45055.794933382422</v>
      </c>
      <c r="B1242" s="2">
        <v>45055.794933382422</v>
      </c>
      <c r="C1242" s="3">
        <v>45055.794930555392</v>
      </c>
      <c r="D1242">
        <v>244</v>
      </c>
      <c r="E1242" s="4">
        <v>3.7690814837962966E-2</v>
      </c>
      <c r="F1242" s="5">
        <v>3.7685185185185183E-2</v>
      </c>
      <c r="G1242">
        <v>486</v>
      </c>
      <c r="H1242">
        <v>3256.49</v>
      </c>
      <c r="I1242">
        <v>0</v>
      </c>
      <c r="J1242" t="s">
        <v>13</v>
      </c>
      <c r="K1242" t="s">
        <v>14</v>
      </c>
      <c r="L1242" t="s">
        <v>17</v>
      </c>
      <c r="M1242" t="s">
        <v>18</v>
      </c>
      <c r="P1242" s="6">
        <f t="shared" si="19"/>
        <v>0.67499999999999993</v>
      </c>
    </row>
    <row r="1243" spans="1:16">
      <c r="A1243" s="1">
        <v>45055.794940712396</v>
      </c>
      <c r="B1243" s="2">
        <v>45055.794940712396</v>
      </c>
      <c r="C1243" s="3">
        <v>45055.794930555392</v>
      </c>
      <c r="D1243">
        <v>878</v>
      </c>
      <c r="E1243" s="4">
        <v>3.7698144791666666E-2</v>
      </c>
      <c r="F1243" s="5">
        <v>3.7696759259259256E-2</v>
      </c>
      <c r="G1243">
        <v>120</v>
      </c>
      <c r="H1243">
        <v>3257.12</v>
      </c>
      <c r="I1243">
        <v>0</v>
      </c>
      <c r="J1243" t="s">
        <v>13</v>
      </c>
      <c r="K1243" t="s">
        <v>14</v>
      </c>
      <c r="L1243" t="s">
        <v>17</v>
      </c>
      <c r="M1243" t="s">
        <v>18</v>
      </c>
      <c r="P1243" s="6">
        <f t="shared" si="19"/>
        <v>0.67501157407407408</v>
      </c>
    </row>
    <row r="1244" spans="1:16">
      <c r="A1244" s="1">
        <v>45055.794949971139</v>
      </c>
      <c r="B1244" s="2">
        <v>45055.794949971139</v>
      </c>
      <c r="C1244" s="3">
        <v>45055.794942129403</v>
      </c>
      <c r="D1244">
        <v>678</v>
      </c>
      <c r="E1244" s="4">
        <v>3.7707403680555557E-2</v>
      </c>
      <c r="F1244" s="5">
        <v>3.7696759259259256E-2</v>
      </c>
      <c r="G1244">
        <v>920</v>
      </c>
      <c r="H1244">
        <v>3257.92</v>
      </c>
      <c r="I1244">
        <v>0</v>
      </c>
      <c r="J1244" t="s">
        <v>13</v>
      </c>
      <c r="K1244" t="s">
        <v>14</v>
      </c>
      <c r="L1244" t="s">
        <v>17</v>
      </c>
      <c r="M1244" t="s">
        <v>18</v>
      </c>
      <c r="P1244" s="6">
        <f t="shared" si="19"/>
        <v>0.67501157407407408</v>
      </c>
    </row>
    <row r="1245" spans="1:16">
      <c r="A1245" s="1">
        <v>45055.794958651531</v>
      </c>
      <c r="B1245" s="2">
        <v>45055.794958651531</v>
      </c>
      <c r="C1245" s="3">
        <v>45055.79495370388</v>
      </c>
      <c r="D1245">
        <v>427</v>
      </c>
      <c r="E1245" s="4">
        <v>3.7716083888888891E-2</v>
      </c>
      <c r="F1245" s="5">
        <v>3.7708333333333337E-2</v>
      </c>
      <c r="G1245">
        <v>670</v>
      </c>
      <c r="H1245">
        <v>3258.67</v>
      </c>
      <c r="I1245">
        <v>0</v>
      </c>
      <c r="J1245" t="s">
        <v>13</v>
      </c>
      <c r="K1245" t="s">
        <v>14</v>
      </c>
      <c r="L1245" t="s">
        <v>17</v>
      </c>
      <c r="M1245" t="s">
        <v>18</v>
      </c>
      <c r="P1245" s="6">
        <f t="shared" si="19"/>
        <v>0.67502314814814812</v>
      </c>
    </row>
    <row r="1246" spans="1:16">
      <c r="A1246" s="1">
        <v>45055.794967524707</v>
      </c>
      <c r="B1246" s="2">
        <v>45055.794967524707</v>
      </c>
      <c r="C1246" s="3">
        <v>45055.794965277892</v>
      </c>
      <c r="D1246">
        <v>194</v>
      </c>
      <c r="E1246" s="4">
        <v>3.7724956990740743E-2</v>
      </c>
      <c r="F1246" s="5">
        <v>3.771990740740741E-2</v>
      </c>
      <c r="G1246">
        <v>436</v>
      </c>
      <c r="H1246">
        <v>3259.44</v>
      </c>
      <c r="I1246">
        <v>0</v>
      </c>
      <c r="J1246" t="s">
        <v>13</v>
      </c>
      <c r="K1246" t="s">
        <v>14</v>
      </c>
      <c r="L1246" t="s">
        <v>17</v>
      </c>
      <c r="M1246" t="s">
        <v>18</v>
      </c>
      <c r="P1246" s="6">
        <f t="shared" si="19"/>
        <v>0.67503472222222216</v>
      </c>
    </row>
    <row r="1247" spans="1:16">
      <c r="A1247" s="1">
        <v>45055.794975240249</v>
      </c>
      <c r="B1247" s="2">
        <v>45055.794975240249</v>
      </c>
      <c r="C1247" s="3">
        <v>45055.794965277892</v>
      </c>
      <c r="D1247">
        <v>861</v>
      </c>
      <c r="E1247" s="4">
        <v>3.7732672731481481E-2</v>
      </c>
      <c r="F1247" s="5">
        <v>3.7731481481481484E-2</v>
      </c>
      <c r="G1247">
        <v>103</v>
      </c>
      <c r="H1247">
        <v>3260.1</v>
      </c>
      <c r="I1247">
        <v>0</v>
      </c>
      <c r="J1247" t="s">
        <v>13</v>
      </c>
      <c r="K1247" t="s">
        <v>14</v>
      </c>
      <c r="L1247" t="s">
        <v>17</v>
      </c>
      <c r="M1247" t="s">
        <v>18</v>
      </c>
      <c r="P1247" s="6">
        <f t="shared" si="19"/>
        <v>0.67504629629629631</v>
      </c>
    </row>
    <row r="1248" spans="1:16">
      <c r="A1248" s="1">
        <v>45055.794983341824</v>
      </c>
      <c r="B1248" s="2">
        <v>45055.794983341824</v>
      </c>
      <c r="C1248" s="3">
        <v>45055.794976851903</v>
      </c>
      <c r="D1248">
        <v>561</v>
      </c>
      <c r="E1248" s="4">
        <v>3.7740774259259258E-2</v>
      </c>
      <c r="F1248" s="5">
        <v>3.7731481481481484E-2</v>
      </c>
      <c r="G1248">
        <v>803</v>
      </c>
      <c r="H1248">
        <v>3260.8</v>
      </c>
      <c r="I1248">
        <v>0</v>
      </c>
      <c r="J1248" t="s">
        <v>13</v>
      </c>
      <c r="K1248" t="s">
        <v>14</v>
      </c>
      <c r="L1248" t="s">
        <v>17</v>
      </c>
      <c r="M1248" t="s">
        <v>18</v>
      </c>
      <c r="P1248" s="6">
        <f t="shared" si="19"/>
        <v>0.67504629629629631</v>
      </c>
    </row>
    <row r="1249" spans="1:16">
      <c r="A1249" s="1">
        <v>45055.794990864582</v>
      </c>
      <c r="B1249" s="2">
        <v>45055.794990864582</v>
      </c>
      <c r="C1249" s="3">
        <v>45055.794988425914</v>
      </c>
      <c r="D1249">
        <v>211</v>
      </c>
      <c r="E1249" s="4">
        <v>3.7748297106481483E-2</v>
      </c>
      <c r="F1249" s="5">
        <v>3.7743055555555557E-2</v>
      </c>
      <c r="G1249">
        <v>453</v>
      </c>
      <c r="H1249">
        <v>3261.45</v>
      </c>
      <c r="I1249">
        <v>0</v>
      </c>
      <c r="J1249" t="s">
        <v>13</v>
      </c>
      <c r="K1249" t="s">
        <v>14</v>
      </c>
      <c r="L1249" t="s">
        <v>17</v>
      </c>
      <c r="M1249" t="s">
        <v>18</v>
      </c>
      <c r="P1249" s="6">
        <f t="shared" si="19"/>
        <v>0.67505787037037035</v>
      </c>
    </row>
    <row r="1250" spans="1:16">
      <c r="A1250" s="1">
        <v>45055.794999930542</v>
      </c>
      <c r="B1250" s="2">
        <v>45055.794999930542</v>
      </c>
      <c r="C1250" s="3">
        <v>45055.794988425914</v>
      </c>
      <c r="D1250">
        <v>994</v>
      </c>
      <c r="E1250" s="4">
        <v>3.7757363101851849E-2</v>
      </c>
      <c r="F1250" s="5">
        <v>3.7754629629629631E-2</v>
      </c>
      <c r="G1250">
        <v>236</v>
      </c>
      <c r="H1250">
        <v>3262.24</v>
      </c>
      <c r="I1250">
        <v>0</v>
      </c>
      <c r="J1250" t="s">
        <v>13</v>
      </c>
      <c r="K1250" t="s">
        <v>14</v>
      </c>
      <c r="L1250" t="s">
        <v>17</v>
      </c>
      <c r="M1250" t="s">
        <v>18</v>
      </c>
      <c r="P1250" s="6">
        <f t="shared" si="19"/>
        <v>0.67506944444444439</v>
      </c>
    </row>
    <row r="1251" spans="1:16">
      <c r="A1251" s="1">
        <v>45055.795007453766</v>
      </c>
      <c r="B1251" s="2">
        <v>45055.795007453766</v>
      </c>
      <c r="C1251" s="3">
        <v>45055.794999999925</v>
      </c>
      <c r="D1251">
        <v>644</v>
      </c>
      <c r="E1251" s="4">
        <v>3.7764885949074074E-2</v>
      </c>
      <c r="F1251" s="5">
        <v>3.7754629629629631E-2</v>
      </c>
      <c r="G1251">
        <v>886</v>
      </c>
      <c r="H1251">
        <v>3262.89</v>
      </c>
      <c r="I1251">
        <v>0</v>
      </c>
      <c r="J1251" t="s">
        <v>13</v>
      </c>
      <c r="K1251" t="s">
        <v>14</v>
      </c>
      <c r="L1251" t="s">
        <v>17</v>
      </c>
      <c r="M1251" t="s">
        <v>18</v>
      </c>
      <c r="P1251" s="6">
        <f t="shared" si="19"/>
        <v>0.67506944444444439</v>
      </c>
    </row>
    <row r="1252" spans="1:16">
      <c r="A1252" s="1">
        <v>45055.795015940908</v>
      </c>
      <c r="B1252" s="2">
        <v>45055.795015940908</v>
      </c>
      <c r="C1252" s="3">
        <v>45055.795011573937</v>
      </c>
      <c r="D1252">
        <v>377</v>
      </c>
      <c r="E1252" s="4">
        <v>3.7773373263888889E-2</v>
      </c>
      <c r="F1252" s="5">
        <v>3.7766203703703705E-2</v>
      </c>
      <c r="G1252">
        <v>619</v>
      </c>
      <c r="H1252">
        <v>3263.62</v>
      </c>
      <c r="I1252">
        <v>0</v>
      </c>
      <c r="J1252" t="s">
        <v>13</v>
      </c>
      <c r="K1252" t="s">
        <v>14</v>
      </c>
      <c r="L1252" t="s">
        <v>17</v>
      </c>
      <c r="M1252" t="s">
        <v>18</v>
      </c>
      <c r="P1252" s="6">
        <f t="shared" si="19"/>
        <v>0.67508101851851854</v>
      </c>
    </row>
    <row r="1253" spans="1:16">
      <c r="A1253" s="1">
        <v>45055.795023463666</v>
      </c>
      <c r="B1253" s="2">
        <v>45055.795023463666</v>
      </c>
      <c r="C1253" s="3">
        <v>45055.795023147948</v>
      </c>
      <c r="D1253">
        <v>27</v>
      </c>
      <c r="E1253" s="4">
        <v>3.7780896111111108E-2</v>
      </c>
      <c r="F1253" s="5">
        <v>3.7777777777777778E-2</v>
      </c>
      <c r="G1253">
        <v>269</v>
      </c>
      <c r="H1253">
        <v>3264.27</v>
      </c>
      <c r="I1253">
        <v>0</v>
      </c>
      <c r="J1253" t="s">
        <v>13</v>
      </c>
      <c r="K1253" t="s">
        <v>14</v>
      </c>
      <c r="L1253" t="s">
        <v>17</v>
      </c>
      <c r="M1253" t="s">
        <v>18</v>
      </c>
      <c r="P1253" s="6">
        <f t="shared" si="19"/>
        <v>0.67509259259259258</v>
      </c>
    </row>
    <row r="1254" spans="1:16">
      <c r="A1254" s="1">
        <v>45055.795032336842</v>
      </c>
      <c r="B1254" s="2">
        <v>45055.795032336842</v>
      </c>
      <c r="C1254" s="3">
        <v>45055.795023147948</v>
      </c>
      <c r="D1254">
        <v>794</v>
      </c>
      <c r="E1254" s="4">
        <v>3.7789769212962961E-2</v>
      </c>
      <c r="F1254" s="5">
        <v>3.7789351851851852E-2</v>
      </c>
      <c r="G1254">
        <v>36</v>
      </c>
      <c r="H1254">
        <v>3265.04</v>
      </c>
      <c r="I1254">
        <v>0</v>
      </c>
      <c r="J1254" t="s">
        <v>13</v>
      </c>
      <c r="K1254" t="s">
        <v>14</v>
      </c>
      <c r="L1254" t="s">
        <v>17</v>
      </c>
      <c r="M1254" t="s">
        <v>18</v>
      </c>
      <c r="P1254" s="6">
        <f t="shared" si="19"/>
        <v>0.67510416666666662</v>
      </c>
    </row>
    <row r="1255" spans="1:16">
      <c r="A1255" s="1">
        <v>45055.795040245634</v>
      </c>
      <c r="B1255" s="2">
        <v>45055.795040245634</v>
      </c>
      <c r="C1255" s="3">
        <v>45055.795034722425</v>
      </c>
      <c r="D1255">
        <v>477</v>
      </c>
      <c r="E1255" s="4">
        <v>3.7797677847222225E-2</v>
      </c>
      <c r="F1255" s="5">
        <v>3.7789351851851852E-2</v>
      </c>
      <c r="G1255">
        <v>719</v>
      </c>
      <c r="H1255">
        <v>3265.72</v>
      </c>
      <c r="I1255">
        <v>0</v>
      </c>
      <c r="J1255" t="s">
        <v>13</v>
      </c>
      <c r="K1255" t="s">
        <v>14</v>
      </c>
      <c r="L1255" t="s">
        <v>17</v>
      </c>
      <c r="M1255" t="s">
        <v>18</v>
      </c>
      <c r="P1255" s="6">
        <f t="shared" si="19"/>
        <v>0.67510416666666662</v>
      </c>
    </row>
    <row r="1256" spans="1:16">
      <c r="A1256" s="1">
        <v>45055.795047189575</v>
      </c>
      <c r="B1256" s="2">
        <v>45055.795047189575</v>
      </c>
      <c r="C1256" s="3">
        <v>45055.795046296436</v>
      </c>
      <c r="D1256">
        <v>77</v>
      </c>
      <c r="E1256" s="4">
        <v>3.7804622013888886E-2</v>
      </c>
      <c r="F1256" s="5">
        <v>3.7800925925925925E-2</v>
      </c>
      <c r="G1256">
        <v>319</v>
      </c>
      <c r="H1256">
        <v>3266.32</v>
      </c>
      <c r="I1256">
        <v>0</v>
      </c>
      <c r="J1256" t="s">
        <v>13</v>
      </c>
      <c r="K1256" t="s">
        <v>14</v>
      </c>
      <c r="L1256" t="s">
        <v>17</v>
      </c>
      <c r="M1256" t="s">
        <v>18</v>
      </c>
      <c r="P1256" s="6">
        <f t="shared" si="19"/>
        <v>0.67511574074074066</v>
      </c>
    </row>
    <row r="1257" spans="1:16">
      <c r="A1257" s="1">
        <v>45055.795053747948</v>
      </c>
      <c r="B1257" s="2">
        <v>45055.795053747948</v>
      </c>
      <c r="C1257" s="3">
        <v>45055.795046296436</v>
      </c>
      <c r="D1257">
        <v>644</v>
      </c>
      <c r="E1257" s="4">
        <v>3.7811180393518516E-2</v>
      </c>
      <c r="F1257" s="5">
        <v>3.7800925925925925E-2</v>
      </c>
      <c r="G1257">
        <v>886</v>
      </c>
      <c r="H1257">
        <v>3266.89</v>
      </c>
      <c r="I1257">
        <v>0</v>
      </c>
      <c r="J1257" t="s">
        <v>13</v>
      </c>
      <c r="K1257" t="s">
        <v>14</v>
      </c>
      <c r="L1257" t="s">
        <v>17</v>
      </c>
      <c r="M1257" t="s">
        <v>18</v>
      </c>
      <c r="P1257" s="6">
        <f t="shared" si="19"/>
        <v>0.67511574074074066</v>
      </c>
    </row>
    <row r="1258" spans="1:16">
      <c r="A1258" s="1">
        <v>45055.795060885139</v>
      </c>
      <c r="B1258" s="2">
        <v>45055.795060885139</v>
      </c>
      <c r="C1258" s="3">
        <v>45055.795057870448</v>
      </c>
      <c r="D1258">
        <v>260</v>
      </c>
      <c r="E1258" s="4">
        <v>3.7818317453703704E-2</v>
      </c>
      <c r="F1258" s="5">
        <v>3.7812499999999999E-2</v>
      </c>
      <c r="G1258">
        <v>503</v>
      </c>
      <c r="H1258">
        <v>3267.5</v>
      </c>
      <c r="I1258">
        <v>0</v>
      </c>
      <c r="J1258" t="s">
        <v>13</v>
      </c>
      <c r="K1258" t="s">
        <v>14</v>
      </c>
      <c r="L1258" t="s">
        <v>17</v>
      </c>
      <c r="M1258" t="s">
        <v>18</v>
      </c>
      <c r="P1258" s="6">
        <f t="shared" si="19"/>
        <v>0.67512731481481481</v>
      </c>
    </row>
    <row r="1259" spans="1:16">
      <c r="A1259" s="1">
        <v>45055.795069951098</v>
      </c>
      <c r="B1259" s="2">
        <v>45055.795069951098</v>
      </c>
      <c r="C1259" s="3">
        <v>45055.795069444459</v>
      </c>
      <c r="D1259">
        <v>44</v>
      </c>
      <c r="E1259" s="4">
        <v>3.7827383449074076E-2</v>
      </c>
      <c r="F1259" s="5">
        <v>3.7824074074074072E-2</v>
      </c>
      <c r="G1259">
        <v>286</v>
      </c>
      <c r="H1259">
        <v>3268.29</v>
      </c>
      <c r="I1259">
        <v>0</v>
      </c>
      <c r="J1259" t="s">
        <v>13</v>
      </c>
      <c r="K1259" t="s">
        <v>14</v>
      </c>
      <c r="L1259" t="s">
        <v>17</v>
      </c>
      <c r="M1259" t="s">
        <v>18</v>
      </c>
      <c r="P1259" s="6">
        <f t="shared" si="19"/>
        <v>0.67513888888888884</v>
      </c>
    </row>
    <row r="1260" spans="1:16">
      <c r="A1260" s="1">
        <v>45055.795078052673</v>
      </c>
      <c r="B1260" s="2">
        <v>45055.795078052673</v>
      </c>
      <c r="C1260" s="3">
        <v>45055.795069444459</v>
      </c>
      <c r="D1260">
        <v>744</v>
      </c>
      <c r="E1260" s="4">
        <v>3.7835484976851852E-2</v>
      </c>
      <c r="F1260" s="5">
        <v>3.7824074074074072E-2</v>
      </c>
      <c r="G1260">
        <v>986</v>
      </c>
      <c r="H1260">
        <v>3268.99</v>
      </c>
      <c r="I1260">
        <v>0</v>
      </c>
      <c r="J1260" t="s">
        <v>13</v>
      </c>
      <c r="K1260" t="s">
        <v>14</v>
      </c>
      <c r="L1260" t="s">
        <v>17</v>
      </c>
      <c r="M1260" t="s">
        <v>18</v>
      </c>
      <c r="P1260" s="6">
        <f t="shared" si="19"/>
        <v>0.67513888888888884</v>
      </c>
    </row>
    <row r="1261" spans="1:16">
      <c r="A1261" s="1">
        <v>45055.7950867326</v>
      </c>
      <c r="B1261" s="2">
        <v>45055.7950867326</v>
      </c>
      <c r="C1261" s="3">
        <v>45055.79508101847</v>
      </c>
      <c r="D1261">
        <v>494</v>
      </c>
      <c r="E1261" s="4">
        <v>3.7844165185185186E-2</v>
      </c>
      <c r="F1261" s="5">
        <v>3.7835648148148146E-2</v>
      </c>
      <c r="G1261">
        <v>736</v>
      </c>
      <c r="H1261">
        <v>3269.74</v>
      </c>
      <c r="I1261">
        <v>0</v>
      </c>
      <c r="J1261" t="s">
        <v>13</v>
      </c>
      <c r="K1261" t="s">
        <v>14</v>
      </c>
      <c r="L1261" t="s">
        <v>17</v>
      </c>
      <c r="M1261" t="s">
        <v>18</v>
      </c>
      <c r="P1261" s="6">
        <f t="shared" si="19"/>
        <v>0.67515046296296288</v>
      </c>
    </row>
    <row r="1262" spans="1:16">
      <c r="A1262" s="1">
        <v>45055.795094062574</v>
      </c>
      <c r="B1262" s="2">
        <v>45055.795094062574</v>
      </c>
      <c r="C1262" s="3">
        <v>45055.795092592482</v>
      </c>
      <c r="D1262">
        <v>127</v>
      </c>
      <c r="E1262" s="4">
        <v>3.7851495138888892E-2</v>
      </c>
      <c r="F1262" s="5">
        <v>3.784722222222222E-2</v>
      </c>
      <c r="G1262">
        <v>369</v>
      </c>
      <c r="H1262">
        <v>3270.37</v>
      </c>
      <c r="I1262">
        <v>0</v>
      </c>
      <c r="J1262" t="s">
        <v>13</v>
      </c>
      <c r="K1262" t="s">
        <v>14</v>
      </c>
      <c r="L1262" t="s">
        <v>17</v>
      </c>
      <c r="M1262" t="s">
        <v>18</v>
      </c>
      <c r="P1262" s="6">
        <f t="shared" si="19"/>
        <v>0.67516203703703703</v>
      </c>
    </row>
    <row r="1263" spans="1:16">
      <c r="A1263" s="1">
        <v>45055.795101778582</v>
      </c>
      <c r="B1263" s="2">
        <v>45055.795101778582</v>
      </c>
      <c r="C1263" s="3">
        <v>45055.795092592482</v>
      </c>
      <c r="D1263">
        <v>794</v>
      </c>
      <c r="E1263" s="4">
        <v>3.785921087962963E-2</v>
      </c>
      <c r="F1263" s="5">
        <v>3.7858796296296293E-2</v>
      </c>
      <c r="G1263">
        <v>36</v>
      </c>
      <c r="H1263">
        <v>3271.04</v>
      </c>
      <c r="I1263">
        <v>0</v>
      </c>
      <c r="J1263" t="s">
        <v>13</v>
      </c>
      <c r="K1263" t="s">
        <v>14</v>
      </c>
      <c r="L1263" t="s">
        <v>17</v>
      </c>
      <c r="M1263" t="s">
        <v>18</v>
      </c>
      <c r="P1263" s="6">
        <f t="shared" si="19"/>
        <v>0.67517361111111107</v>
      </c>
    </row>
    <row r="1264" spans="1:16">
      <c r="A1264" s="1">
        <v>45055.795109494124</v>
      </c>
      <c r="B1264" s="2">
        <v>45055.795109494124</v>
      </c>
      <c r="C1264" s="3">
        <v>45055.795104166493</v>
      </c>
      <c r="D1264">
        <v>460</v>
      </c>
      <c r="E1264" s="4">
        <v>3.7866926620370368E-2</v>
      </c>
      <c r="F1264" s="5">
        <v>3.7858796296296293E-2</v>
      </c>
      <c r="G1264">
        <v>702</v>
      </c>
      <c r="H1264">
        <v>3271.7</v>
      </c>
      <c r="I1264">
        <v>0</v>
      </c>
      <c r="J1264" t="s">
        <v>13</v>
      </c>
      <c r="K1264" t="s">
        <v>14</v>
      </c>
      <c r="L1264" t="s">
        <v>17</v>
      </c>
      <c r="M1264" t="s">
        <v>18</v>
      </c>
      <c r="P1264" s="6">
        <f t="shared" si="19"/>
        <v>0.67517361111111107</v>
      </c>
    </row>
    <row r="1265" spans="1:16">
      <c r="A1265" s="1">
        <v>45055.795117595699</v>
      </c>
      <c r="B1265" s="2">
        <v>45055.795117595699</v>
      </c>
      <c r="C1265" s="3">
        <v>45055.79511574097</v>
      </c>
      <c r="D1265">
        <v>160</v>
      </c>
      <c r="E1265" s="4">
        <v>3.7875028148148152E-2</v>
      </c>
      <c r="F1265" s="5">
        <v>3.7870370370370374E-2</v>
      </c>
      <c r="G1265">
        <v>402</v>
      </c>
      <c r="H1265">
        <v>3272.4</v>
      </c>
      <c r="I1265">
        <v>0</v>
      </c>
      <c r="J1265" t="s">
        <v>13</v>
      </c>
      <c r="K1265" t="s">
        <v>14</v>
      </c>
      <c r="L1265" t="s">
        <v>17</v>
      </c>
      <c r="M1265" t="s">
        <v>18</v>
      </c>
      <c r="P1265" s="6">
        <f t="shared" si="19"/>
        <v>0.67518518518518511</v>
      </c>
    </row>
    <row r="1266" spans="1:16">
      <c r="A1266" s="1">
        <v>45055.795125697274</v>
      </c>
      <c r="B1266" s="2">
        <v>45055.795125697274</v>
      </c>
      <c r="C1266" s="3">
        <v>45055.79511574097</v>
      </c>
      <c r="D1266">
        <v>860</v>
      </c>
      <c r="E1266" s="4">
        <v>3.7883129675925928E-2</v>
      </c>
      <c r="F1266" s="5">
        <v>3.7881944444444447E-2</v>
      </c>
      <c r="G1266">
        <v>102</v>
      </c>
      <c r="H1266">
        <v>3273.1</v>
      </c>
      <c r="I1266">
        <v>0</v>
      </c>
      <c r="J1266" t="s">
        <v>13</v>
      </c>
      <c r="K1266" t="s">
        <v>14</v>
      </c>
      <c r="L1266" t="s">
        <v>17</v>
      </c>
      <c r="M1266" t="s">
        <v>18</v>
      </c>
      <c r="P1266" s="6">
        <f t="shared" si="19"/>
        <v>0.67519675925925926</v>
      </c>
    </row>
    <row r="1267" spans="1:16">
      <c r="A1267" s="1">
        <v>45055.795134184416</v>
      </c>
      <c r="B1267" s="2">
        <v>45055.795134184416</v>
      </c>
      <c r="C1267" s="3">
        <v>45055.795127314981</v>
      </c>
      <c r="D1267">
        <v>594</v>
      </c>
      <c r="E1267" s="4">
        <v>3.7891616990740742E-2</v>
      </c>
      <c r="F1267" s="5">
        <v>3.7881944444444447E-2</v>
      </c>
      <c r="G1267">
        <v>836</v>
      </c>
      <c r="H1267">
        <v>3273.84</v>
      </c>
      <c r="I1267">
        <v>0</v>
      </c>
      <c r="J1267" t="s">
        <v>13</v>
      </c>
      <c r="K1267" t="s">
        <v>14</v>
      </c>
      <c r="L1267" t="s">
        <v>17</v>
      </c>
      <c r="M1267" t="s">
        <v>18</v>
      </c>
      <c r="P1267" s="6">
        <f t="shared" si="19"/>
        <v>0.67519675925925926</v>
      </c>
    </row>
    <row r="1268" spans="1:16">
      <c r="A1268" s="1">
        <v>45055.795142672025</v>
      </c>
      <c r="B1268" s="2">
        <v>45055.795142672025</v>
      </c>
      <c r="C1268" s="3">
        <v>45055.795138888992</v>
      </c>
      <c r="D1268">
        <v>327</v>
      </c>
      <c r="E1268" s="4">
        <v>3.7900104305555557E-2</v>
      </c>
      <c r="F1268" s="5">
        <v>3.7893518518518521E-2</v>
      </c>
      <c r="G1268">
        <v>569</v>
      </c>
      <c r="H1268">
        <v>3274.57</v>
      </c>
      <c r="I1268">
        <v>0</v>
      </c>
      <c r="J1268" t="s">
        <v>13</v>
      </c>
      <c r="K1268" t="s">
        <v>14</v>
      </c>
      <c r="L1268" t="s">
        <v>17</v>
      </c>
      <c r="M1268" t="s">
        <v>18</v>
      </c>
      <c r="P1268" s="6">
        <f t="shared" si="19"/>
        <v>0.6752083333333333</v>
      </c>
    </row>
    <row r="1269" spans="1:16">
      <c r="A1269" s="1">
        <v>45055.79515058035</v>
      </c>
      <c r="B1269" s="2">
        <v>45055.79515058035</v>
      </c>
      <c r="C1269" s="3">
        <v>45055.795150463004</v>
      </c>
      <c r="D1269">
        <v>10</v>
      </c>
      <c r="E1269" s="4">
        <v>3.7908012939814814E-2</v>
      </c>
      <c r="F1269" s="5">
        <v>3.7905092592592594E-2</v>
      </c>
      <c r="G1269">
        <v>252</v>
      </c>
      <c r="H1269">
        <v>3275.25</v>
      </c>
      <c r="I1269">
        <v>0</v>
      </c>
      <c r="J1269" t="s">
        <v>13</v>
      </c>
      <c r="K1269" t="s">
        <v>14</v>
      </c>
      <c r="L1269" t="s">
        <v>17</v>
      </c>
      <c r="M1269" t="s">
        <v>18</v>
      </c>
      <c r="P1269" s="6">
        <f t="shared" si="19"/>
        <v>0.67521990740740734</v>
      </c>
    </row>
    <row r="1270" spans="1:16">
      <c r="A1270" s="1">
        <v>45055.795159646776</v>
      </c>
      <c r="B1270" s="2">
        <v>45055.795159646776</v>
      </c>
      <c r="C1270" s="3">
        <v>45055.795150463004</v>
      </c>
      <c r="D1270">
        <v>793</v>
      </c>
      <c r="E1270" s="4">
        <v>3.7917078935185186E-2</v>
      </c>
      <c r="F1270" s="5">
        <v>3.7916666666666668E-2</v>
      </c>
      <c r="G1270">
        <v>36</v>
      </c>
      <c r="H1270">
        <v>3276.04</v>
      </c>
      <c r="I1270">
        <v>0</v>
      </c>
      <c r="J1270" t="s">
        <v>13</v>
      </c>
      <c r="K1270" t="s">
        <v>14</v>
      </c>
      <c r="L1270" t="s">
        <v>17</v>
      </c>
      <c r="M1270" t="s">
        <v>18</v>
      </c>
      <c r="P1270" s="6">
        <f t="shared" si="19"/>
        <v>0.67523148148148149</v>
      </c>
    </row>
    <row r="1271" spans="1:16">
      <c r="A1271" s="1">
        <v>45055.795166397933</v>
      </c>
      <c r="B1271" s="2">
        <v>45055.795166397933</v>
      </c>
      <c r="C1271" s="3">
        <v>45055.795162037015</v>
      </c>
      <c r="D1271">
        <v>377</v>
      </c>
      <c r="E1271" s="4">
        <v>3.7923830208333335E-2</v>
      </c>
      <c r="F1271" s="5">
        <v>3.7916666666666668E-2</v>
      </c>
      <c r="G1271">
        <v>619</v>
      </c>
      <c r="H1271">
        <v>3276.62</v>
      </c>
      <c r="I1271">
        <v>0</v>
      </c>
      <c r="J1271" t="s">
        <v>13</v>
      </c>
      <c r="K1271" t="s">
        <v>14</v>
      </c>
      <c r="L1271" t="s">
        <v>17</v>
      </c>
      <c r="M1271" t="s">
        <v>18</v>
      </c>
      <c r="P1271" s="6">
        <f t="shared" si="19"/>
        <v>0.67523148148148149</v>
      </c>
    </row>
    <row r="1272" spans="1:16">
      <c r="A1272" s="1">
        <v>45055.795174306259</v>
      </c>
      <c r="B1272" s="2">
        <v>45055.795174306259</v>
      </c>
      <c r="C1272" s="3">
        <v>45055.795173611026</v>
      </c>
      <c r="D1272">
        <v>60</v>
      </c>
      <c r="E1272" s="4">
        <v>3.7931738842592592E-2</v>
      </c>
      <c r="F1272" s="5">
        <v>3.7928240740740742E-2</v>
      </c>
      <c r="G1272">
        <v>302</v>
      </c>
      <c r="H1272">
        <v>3277.3</v>
      </c>
      <c r="I1272">
        <v>0</v>
      </c>
      <c r="J1272" t="s">
        <v>13</v>
      </c>
      <c r="K1272" t="s">
        <v>14</v>
      </c>
      <c r="L1272" t="s">
        <v>17</v>
      </c>
      <c r="M1272" t="s">
        <v>18</v>
      </c>
      <c r="P1272" s="6">
        <f t="shared" si="19"/>
        <v>0.67524305555555553</v>
      </c>
    </row>
    <row r="1273" spans="1:16">
      <c r="A1273" s="1">
        <v>45055.795182601083</v>
      </c>
      <c r="B1273" s="2">
        <v>45055.795182601083</v>
      </c>
      <c r="C1273" s="3">
        <v>45055.795173611026</v>
      </c>
      <c r="D1273">
        <v>777</v>
      </c>
      <c r="E1273" s="4">
        <v>3.7940033263888888E-2</v>
      </c>
      <c r="F1273" s="5">
        <v>3.7939814814814815E-2</v>
      </c>
      <c r="G1273">
        <v>19</v>
      </c>
      <c r="H1273">
        <v>3278.02</v>
      </c>
      <c r="I1273">
        <v>0</v>
      </c>
      <c r="J1273" t="s">
        <v>13</v>
      </c>
      <c r="K1273" t="s">
        <v>14</v>
      </c>
      <c r="L1273" t="s">
        <v>17</v>
      </c>
      <c r="M1273" t="s">
        <v>18</v>
      </c>
      <c r="P1273" s="6">
        <f t="shared" si="19"/>
        <v>0.67525462962962957</v>
      </c>
    </row>
    <row r="1274" spans="1:16">
      <c r="A1274" s="1">
        <v>45055.795191667043</v>
      </c>
      <c r="B1274" s="2">
        <v>45055.795191667043</v>
      </c>
      <c r="C1274" s="3">
        <v>45055.795185185038</v>
      </c>
      <c r="D1274">
        <v>560</v>
      </c>
      <c r="E1274" s="4">
        <v>3.794909925925926E-2</v>
      </c>
      <c r="F1274" s="5">
        <v>3.7939814814814815E-2</v>
      </c>
      <c r="G1274">
        <v>802</v>
      </c>
      <c r="H1274">
        <v>3278.8</v>
      </c>
      <c r="I1274">
        <v>0</v>
      </c>
      <c r="J1274" t="s">
        <v>13</v>
      </c>
      <c r="K1274" t="s">
        <v>14</v>
      </c>
      <c r="L1274" t="s">
        <v>17</v>
      </c>
      <c r="M1274" t="s">
        <v>18</v>
      </c>
      <c r="P1274" s="6">
        <f t="shared" si="19"/>
        <v>0.67525462962962957</v>
      </c>
    </row>
    <row r="1275" spans="1:16">
      <c r="A1275" s="1">
        <v>45055.795197453815</v>
      </c>
      <c r="B1275" s="2">
        <v>45055.795197453815</v>
      </c>
      <c r="C1275" s="3">
        <v>45055.795196759049</v>
      </c>
      <c r="D1275">
        <v>60</v>
      </c>
      <c r="E1275" s="4">
        <v>3.7954886064814813E-2</v>
      </c>
      <c r="F1275" s="5">
        <v>3.7951388888888889E-2</v>
      </c>
      <c r="G1275">
        <v>302</v>
      </c>
      <c r="H1275">
        <v>3279.3</v>
      </c>
      <c r="I1275">
        <v>0</v>
      </c>
      <c r="J1275" t="s">
        <v>13</v>
      </c>
      <c r="K1275" t="s">
        <v>14</v>
      </c>
      <c r="L1275" t="s">
        <v>17</v>
      </c>
      <c r="M1275" t="s">
        <v>18</v>
      </c>
      <c r="P1275" s="6">
        <f t="shared" si="19"/>
        <v>0.67526620370370372</v>
      </c>
    </row>
    <row r="1276" spans="1:16">
      <c r="A1276" s="1">
        <v>45055.79520459054</v>
      </c>
      <c r="B1276" s="2">
        <v>45055.79520459054</v>
      </c>
      <c r="C1276" s="3">
        <v>45055.795196759049</v>
      </c>
      <c r="D1276">
        <v>677</v>
      </c>
      <c r="E1276" s="4">
        <v>3.7962023125000001E-2</v>
      </c>
      <c r="F1276" s="5">
        <v>3.7951388888888889E-2</v>
      </c>
      <c r="G1276">
        <v>919</v>
      </c>
      <c r="H1276">
        <v>3279.92</v>
      </c>
      <c r="I1276">
        <v>0</v>
      </c>
      <c r="J1276" t="s">
        <v>13</v>
      </c>
      <c r="K1276" t="s">
        <v>14</v>
      </c>
      <c r="L1276" t="s">
        <v>17</v>
      </c>
      <c r="M1276" t="s">
        <v>18</v>
      </c>
      <c r="P1276" s="6">
        <f t="shared" si="19"/>
        <v>0.67526620370370372</v>
      </c>
    </row>
    <row r="1277" spans="1:16">
      <c r="A1277" s="1">
        <v>45055.795210570563</v>
      </c>
      <c r="B1277" s="2">
        <v>45055.795210570563</v>
      </c>
      <c r="C1277" s="3">
        <v>45055.795208333526</v>
      </c>
      <c r="D1277">
        <v>193</v>
      </c>
      <c r="E1277" s="4">
        <v>3.7968002824074074E-2</v>
      </c>
      <c r="F1277" s="5">
        <v>3.7962962962962962E-2</v>
      </c>
      <c r="G1277">
        <v>435</v>
      </c>
      <c r="H1277">
        <v>3280.44</v>
      </c>
      <c r="I1277">
        <v>0</v>
      </c>
      <c r="J1277" t="s">
        <v>13</v>
      </c>
      <c r="K1277" t="s">
        <v>14</v>
      </c>
      <c r="L1277" t="s">
        <v>17</v>
      </c>
      <c r="M1277" t="s">
        <v>18</v>
      </c>
      <c r="P1277" s="6">
        <f t="shared" si="19"/>
        <v>0.67527777777777775</v>
      </c>
    </row>
    <row r="1278" spans="1:16">
      <c r="A1278" s="1">
        <v>45055.795219250489</v>
      </c>
      <c r="B1278" s="2">
        <v>45055.795219250489</v>
      </c>
      <c r="C1278" s="3">
        <v>45055.795208333526</v>
      </c>
      <c r="D1278">
        <v>943</v>
      </c>
      <c r="E1278" s="4">
        <v>3.7976683032407407E-2</v>
      </c>
      <c r="F1278" s="5">
        <v>3.7974537037037036E-2</v>
      </c>
      <c r="G1278">
        <v>185</v>
      </c>
      <c r="H1278">
        <v>3281.19</v>
      </c>
      <c r="I1278">
        <v>0</v>
      </c>
      <c r="J1278" t="s">
        <v>13</v>
      </c>
      <c r="K1278" t="s">
        <v>14</v>
      </c>
      <c r="L1278" t="s">
        <v>17</v>
      </c>
      <c r="M1278" t="s">
        <v>18</v>
      </c>
      <c r="P1278" s="6">
        <f t="shared" si="19"/>
        <v>0.67528935185185179</v>
      </c>
    </row>
    <row r="1279" spans="1:16">
      <c r="A1279" s="1">
        <v>45055.795225037262</v>
      </c>
      <c r="B1279" s="2">
        <v>45055.795225037262</v>
      </c>
      <c r="C1279" s="3">
        <v>45055.795219907537</v>
      </c>
      <c r="D1279">
        <v>443</v>
      </c>
      <c r="E1279" s="4">
        <v>3.7982469837962961E-2</v>
      </c>
      <c r="F1279" s="5">
        <v>3.7974537037037036E-2</v>
      </c>
      <c r="G1279">
        <v>685</v>
      </c>
      <c r="H1279">
        <v>3281.69</v>
      </c>
      <c r="I1279">
        <v>0</v>
      </c>
      <c r="J1279" t="s">
        <v>13</v>
      </c>
      <c r="K1279" t="s">
        <v>14</v>
      </c>
      <c r="L1279" t="s">
        <v>17</v>
      </c>
      <c r="M1279" t="s">
        <v>18</v>
      </c>
      <c r="P1279" s="6">
        <f t="shared" si="19"/>
        <v>0.67528935185185179</v>
      </c>
    </row>
    <row r="1280" spans="1:16">
      <c r="A1280" s="1">
        <v>45055.795232560486</v>
      </c>
      <c r="B1280" s="2">
        <v>45055.795232560486</v>
      </c>
      <c r="C1280" s="3">
        <v>45055.795231481548</v>
      </c>
      <c r="D1280">
        <v>93</v>
      </c>
      <c r="E1280" s="4">
        <v>3.7989992685185187E-2</v>
      </c>
      <c r="F1280" s="5">
        <v>3.7986111111111109E-2</v>
      </c>
      <c r="G1280">
        <v>335</v>
      </c>
      <c r="H1280">
        <v>3282.34</v>
      </c>
      <c r="I1280">
        <v>0</v>
      </c>
      <c r="J1280" t="s">
        <v>13</v>
      </c>
      <c r="K1280" t="s">
        <v>14</v>
      </c>
      <c r="L1280" t="s">
        <v>17</v>
      </c>
      <c r="M1280" t="s">
        <v>18</v>
      </c>
      <c r="P1280" s="6">
        <f t="shared" si="19"/>
        <v>0.67530092592592594</v>
      </c>
    </row>
    <row r="1281" spans="1:16">
      <c r="A1281" s="1">
        <v>45055.795239118859</v>
      </c>
      <c r="B1281" s="2">
        <v>45055.795239118859</v>
      </c>
      <c r="C1281" s="3">
        <v>45055.795231481548</v>
      </c>
      <c r="D1281">
        <v>660</v>
      </c>
      <c r="E1281" s="4">
        <v>3.7996551064814817E-2</v>
      </c>
      <c r="F1281" s="5">
        <v>3.7986111111111109E-2</v>
      </c>
      <c r="G1281">
        <v>902</v>
      </c>
      <c r="H1281">
        <v>3282.9</v>
      </c>
      <c r="I1281">
        <v>0</v>
      </c>
      <c r="J1281" t="s">
        <v>13</v>
      </c>
      <c r="K1281" t="s">
        <v>14</v>
      </c>
      <c r="L1281" t="s">
        <v>17</v>
      </c>
      <c r="M1281" t="s">
        <v>18</v>
      </c>
      <c r="P1281" s="6">
        <f t="shared" si="19"/>
        <v>0.67530092592592594</v>
      </c>
    </row>
    <row r="1282" spans="1:16">
      <c r="A1282" s="1">
        <v>45055.795247413218</v>
      </c>
      <c r="B1282" s="2">
        <v>45055.795247413218</v>
      </c>
      <c r="C1282" s="3">
        <v>45055.79524305556</v>
      </c>
      <c r="D1282">
        <v>376</v>
      </c>
      <c r="E1282" s="4">
        <v>3.8004845486111112E-2</v>
      </c>
      <c r="F1282" s="5">
        <v>3.7997685185185183E-2</v>
      </c>
      <c r="G1282">
        <v>619</v>
      </c>
      <c r="H1282">
        <v>3283.62</v>
      </c>
      <c r="I1282">
        <v>0</v>
      </c>
      <c r="J1282" t="s">
        <v>13</v>
      </c>
      <c r="K1282" t="s">
        <v>14</v>
      </c>
      <c r="L1282" t="s">
        <v>17</v>
      </c>
      <c r="M1282" t="s">
        <v>18</v>
      </c>
      <c r="P1282" s="6">
        <f t="shared" si="19"/>
        <v>0.67531249999999998</v>
      </c>
    </row>
    <row r="1283" spans="1:16">
      <c r="A1283" s="1">
        <v>45055.795253199991</v>
      </c>
      <c r="B1283" s="2">
        <v>45055.795253199991</v>
      </c>
      <c r="C1283" s="3">
        <v>45055.79524305556</v>
      </c>
      <c r="D1283">
        <v>876</v>
      </c>
      <c r="E1283" s="4">
        <v>3.8010632291666666E-2</v>
      </c>
      <c r="F1283" s="5">
        <v>3.8009259259259257E-2</v>
      </c>
      <c r="G1283">
        <v>119</v>
      </c>
      <c r="H1283">
        <v>3284.12</v>
      </c>
      <c r="I1283">
        <v>0</v>
      </c>
      <c r="J1283" t="s">
        <v>13</v>
      </c>
      <c r="K1283" t="s">
        <v>14</v>
      </c>
      <c r="L1283" t="s">
        <v>17</v>
      </c>
      <c r="M1283" t="s">
        <v>18</v>
      </c>
      <c r="P1283" s="6">
        <f t="shared" si="19"/>
        <v>0.67532407407407402</v>
      </c>
    </row>
    <row r="1284" spans="1:16">
      <c r="A1284" s="1">
        <v>45055.795260337181</v>
      </c>
      <c r="B1284" s="2">
        <v>45055.795260337181</v>
      </c>
      <c r="C1284" s="3">
        <v>45055.795254629571</v>
      </c>
      <c r="D1284">
        <v>493</v>
      </c>
      <c r="E1284" s="4">
        <v>3.8017769351851853E-2</v>
      </c>
      <c r="F1284" s="5">
        <v>3.8009259259259257E-2</v>
      </c>
      <c r="G1284">
        <v>735</v>
      </c>
      <c r="H1284">
        <v>3284.74</v>
      </c>
      <c r="I1284">
        <v>0</v>
      </c>
      <c r="J1284" t="s">
        <v>13</v>
      </c>
      <c r="K1284" t="s">
        <v>14</v>
      </c>
      <c r="L1284" t="s">
        <v>17</v>
      </c>
      <c r="M1284" t="s">
        <v>18</v>
      </c>
      <c r="P1284" s="6">
        <f t="shared" ref="P1284:P1347" si="20">$P$2+F1284</f>
        <v>0.67532407407407402</v>
      </c>
    </row>
    <row r="1285" spans="1:16">
      <c r="A1285" s="1">
        <v>45055.795267088339</v>
      </c>
      <c r="B1285" s="2">
        <v>45055.795267088339</v>
      </c>
      <c r="C1285" s="3">
        <v>45055.795266203582</v>
      </c>
      <c r="D1285">
        <v>76</v>
      </c>
      <c r="E1285" s="4">
        <v>3.8024520625000002E-2</v>
      </c>
      <c r="F1285" s="5">
        <v>3.802083333333333E-2</v>
      </c>
      <c r="G1285">
        <v>319</v>
      </c>
      <c r="H1285">
        <v>3285.32</v>
      </c>
      <c r="I1285">
        <v>0</v>
      </c>
      <c r="J1285" t="s">
        <v>13</v>
      </c>
      <c r="K1285" t="s">
        <v>14</v>
      </c>
      <c r="L1285" t="s">
        <v>17</v>
      </c>
      <c r="M1285" t="s">
        <v>18</v>
      </c>
      <c r="P1285" s="6">
        <f t="shared" si="20"/>
        <v>0.67533564814814806</v>
      </c>
    </row>
    <row r="1286" spans="1:16">
      <c r="A1286" s="1">
        <v>45055.795275575481</v>
      </c>
      <c r="B1286" s="2">
        <v>45055.795275575481</v>
      </c>
      <c r="C1286" s="3">
        <v>45055.795266203582</v>
      </c>
      <c r="D1286">
        <v>810</v>
      </c>
      <c r="E1286" s="4">
        <v>3.8033007939814817E-2</v>
      </c>
      <c r="F1286" s="5">
        <v>3.8032407407407411E-2</v>
      </c>
      <c r="G1286">
        <v>52</v>
      </c>
      <c r="H1286">
        <v>3286.05</v>
      </c>
      <c r="I1286">
        <v>0</v>
      </c>
      <c r="J1286" t="s">
        <v>13</v>
      </c>
      <c r="K1286" t="s">
        <v>14</v>
      </c>
      <c r="L1286" t="s">
        <v>17</v>
      </c>
      <c r="M1286" t="s">
        <v>18</v>
      </c>
      <c r="P1286" s="6">
        <f t="shared" si="20"/>
        <v>0.67534722222222221</v>
      </c>
    </row>
    <row r="1287" spans="1:16">
      <c r="A1287" s="1">
        <v>45055.795280976687</v>
      </c>
      <c r="B1287" s="2">
        <v>45055.795280976687</v>
      </c>
      <c r="C1287" s="3">
        <v>45055.795277777594</v>
      </c>
      <c r="D1287">
        <v>276</v>
      </c>
      <c r="E1287" s="4">
        <v>3.8038408958333332E-2</v>
      </c>
      <c r="F1287" s="5">
        <v>3.8032407407407411E-2</v>
      </c>
      <c r="G1287">
        <v>519</v>
      </c>
      <c r="H1287">
        <v>3286.52</v>
      </c>
      <c r="I1287">
        <v>0</v>
      </c>
      <c r="J1287" t="s">
        <v>13</v>
      </c>
      <c r="K1287" t="s">
        <v>14</v>
      </c>
      <c r="L1287" t="s">
        <v>17</v>
      </c>
      <c r="M1287" t="s">
        <v>18</v>
      </c>
      <c r="P1287" s="6">
        <f t="shared" si="20"/>
        <v>0.67534722222222221</v>
      </c>
    </row>
    <row r="1288" spans="1:16">
      <c r="A1288" s="1">
        <v>45055.795289271045</v>
      </c>
      <c r="B1288" s="2">
        <v>45055.795289271045</v>
      </c>
      <c r="C1288" s="3">
        <v>45055.795277777594</v>
      </c>
      <c r="D1288">
        <v>993</v>
      </c>
      <c r="E1288" s="4">
        <v>3.8046703379629628E-2</v>
      </c>
      <c r="F1288" s="5">
        <v>3.8043981481481484E-2</v>
      </c>
      <c r="G1288">
        <v>235</v>
      </c>
      <c r="H1288">
        <v>3287.24</v>
      </c>
      <c r="I1288">
        <v>0</v>
      </c>
      <c r="J1288" t="s">
        <v>13</v>
      </c>
      <c r="K1288" t="s">
        <v>14</v>
      </c>
      <c r="L1288" t="s">
        <v>17</v>
      </c>
      <c r="M1288" t="s">
        <v>18</v>
      </c>
      <c r="P1288" s="6">
        <f t="shared" si="20"/>
        <v>0.67535879629629625</v>
      </c>
    </row>
    <row r="1289" spans="1:16">
      <c r="A1289" s="1">
        <v>45055.795294672251</v>
      </c>
      <c r="B1289" s="2">
        <v>45055.795294672251</v>
      </c>
      <c r="C1289" s="3">
        <v>45055.795289352071</v>
      </c>
      <c r="D1289">
        <v>460</v>
      </c>
      <c r="E1289" s="4">
        <v>3.805210439814815E-2</v>
      </c>
      <c r="F1289" s="5">
        <v>3.8043981481481484E-2</v>
      </c>
      <c r="G1289">
        <v>702</v>
      </c>
      <c r="H1289">
        <v>3287.7</v>
      </c>
      <c r="I1289">
        <v>0</v>
      </c>
      <c r="J1289" t="s">
        <v>13</v>
      </c>
      <c r="K1289" t="s">
        <v>14</v>
      </c>
      <c r="L1289" t="s">
        <v>17</v>
      </c>
      <c r="M1289" t="s">
        <v>18</v>
      </c>
      <c r="P1289" s="6">
        <f t="shared" si="20"/>
        <v>0.67535879629629625</v>
      </c>
    </row>
    <row r="1290" spans="1:16">
      <c r="A1290" s="1">
        <v>45055.795301423408</v>
      </c>
      <c r="B1290" s="2">
        <v>45055.795301423408</v>
      </c>
      <c r="C1290" s="3">
        <v>45055.795300926082</v>
      </c>
      <c r="D1290">
        <v>43</v>
      </c>
      <c r="E1290" s="4">
        <v>3.8058855671296299E-2</v>
      </c>
      <c r="F1290" s="5">
        <v>3.8055555555555558E-2</v>
      </c>
      <c r="G1290">
        <v>285</v>
      </c>
      <c r="H1290">
        <v>3288.29</v>
      </c>
      <c r="I1290">
        <v>0</v>
      </c>
      <c r="J1290" t="s">
        <v>13</v>
      </c>
      <c r="K1290" t="s">
        <v>14</v>
      </c>
      <c r="L1290" t="s">
        <v>17</v>
      </c>
      <c r="M1290" t="s">
        <v>18</v>
      </c>
      <c r="P1290" s="6">
        <f t="shared" si="20"/>
        <v>0.67537037037037029</v>
      </c>
    </row>
    <row r="1291" spans="1:16">
      <c r="A1291" s="1">
        <v>45055.795309524983</v>
      </c>
      <c r="B1291" s="2">
        <v>45055.795309524983</v>
      </c>
      <c r="C1291" s="3">
        <v>45055.795300926082</v>
      </c>
      <c r="D1291">
        <v>743</v>
      </c>
      <c r="E1291" s="4">
        <v>3.8066957199074075E-2</v>
      </c>
      <c r="F1291" s="5">
        <v>3.8055555555555558E-2</v>
      </c>
      <c r="G1291">
        <v>985</v>
      </c>
      <c r="H1291">
        <v>3288.99</v>
      </c>
      <c r="I1291">
        <v>0</v>
      </c>
      <c r="J1291" t="s">
        <v>13</v>
      </c>
      <c r="K1291" t="s">
        <v>14</v>
      </c>
      <c r="L1291" t="s">
        <v>17</v>
      </c>
      <c r="M1291" t="s">
        <v>18</v>
      </c>
      <c r="P1291" s="6">
        <f t="shared" si="20"/>
        <v>0.67537037037037029</v>
      </c>
    </row>
    <row r="1292" spans="1:16">
      <c r="A1292" s="1">
        <v>45055.795315118972</v>
      </c>
      <c r="B1292" s="2">
        <v>45055.795315118972</v>
      </c>
      <c r="C1292" s="3">
        <v>45055.795312500093</v>
      </c>
      <c r="D1292">
        <v>226</v>
      </c>
      <c r="E1292" s="4">
        <v>3.807255111111111E-2</v>
      </c>
      <c r="F1292" s="5">
        <v>3.8067129629629631E-2</v>
      </c>
      <c r="G1292">
        <v>468</v>
      </c>
      <c r="H1292">
        <v>3289.47</v>
      </c>
      <c r="I1292">
        <v>0</v>
      </c>
      <c r="J1292" t="s">
        <v>13</v>
      </c>
      <c r="K1292" t="s">
        <v>14</v>
      </c>
      <c r="L1292" t="s">
        <v>17</v>
      </c>
      <c r="M1292" t="s">
        <v>18</v>
      </c>
      <c r="P1292" s="6">
        <f t="shared" si="20"/>
        <v>0.67538194444444444</v>
      </c>
    </row>
    <row r="1293" spans="1:16">
      <c r="A1293" s="1">
        <v>45055.795322062913</v>
      </c>
      <c r="B1293" s="2">
        <v>45055.795322062913</v>
      </c>
      <c r="C1293" s="3">
        <v>45055.795312500093</v>
      </c>
      <c r="D1293">
        <v>826</v>
      </c>
      <c r="E1293" s="4">
        <v>3.8079495277777778E-2</v>
      </c>
      <c r="F1293" s="5">
        <v>3.8078703703703705E-2</v>
      </c>
      <c r="G1293">
        <v>68</v>
      </c>
      <c r="H1293">
        <v>3290.07</v>
      </c>
      <c r="I1293">
        <v>0</v>
      </c>
      <c r="J1293" t="s">
        <v>13</v>
      </c>
      <c r="K1293" t="s">
        <v>14</v>
      </c>
      <c r="L1293" t="s">
        <v>17</v>
      </c>
      <c r="M1293" t="s">
        <v>18</v>
      </c>
      <c r="P1293" s="6">
        <f t="shared" si="20"/>
        <v>0.67539351851851848</v>
      </c>
    </row>
    <row r="1294" spans="1:16">
      <c r="A1294" s="1">
        <v>45055.795328235719</v>
      </c>
      <c r="B1294" s="2">
        <v>45055.795328235719</v>
      </c>
      <c r="C1294" s="3">
        <v>45055.795324074104</v>
      </c>
      <c r="D1294">
        <v>360</v>
      </c>
      <c r="E1294" s="4">
        <v>3.808566787037037E-2</v>
      </c>
      <c r="F1294" s="5">
        <v>3.8078703703703705E-2</v>
      </c>
      <c r="G1294">
        <v>602</v>
      </c>
      <c r="H1294">
        <v>3290.6</v>
      </c>
      <c r="I1294">
        <v>0</v>
      </c>
      <c r="J1294" t="s">
        <v>13</v>
      </c>
      <c r="K1294" t="s">
        <v>14</v>
      </c>
      <c r="L1294" t="s">
        <v>17</v>
      </c>
      <c r="M1294" t="s">
        <v>18</v>
      </c>
      <c r="P1294" s="6">
        <f t="shared" si="20"/>
        <v>0.67539351851851848</v>
      </c>
    </row>
    <row r="1295" spans="1:16">
      <c r="A1295" s="1">
        <v>45055.79533788003</v>
      </c>
      <c r="B1295" s="2">
        <v>45055.79533788003</v>
      </c>
      <c r="C1295" s="3">
        <v>45055.795335648116</v>
      </c>
      <c r="D1295">
        <v>193</v>
      </c>
      <c r="E1295" s="4">
        <v>3.8095312546296299E-2</v>
      </c>
      <c r="F1295" s="5">
        <v>3.8090277777777778E-2</v>
      </c>
      <c r="G1295">
        <v>435</v>
      </c>
      <c r="H1295">
        <v>3291.44</v>
      </c>
      <c r="I1295">
        <v>0</v>
      </c>
      <c r="J1295" t="s">
        <v>13</v>
      </c>
      <c r="K1295" t="s">
        <v>14</v>
      </c>
      <c r="L1295" t="s">
        <v>15</v>
      </c>
      <c r="M1295" t="s">
        <v>19</v>
      </c>
      <c r="P1295" s="6">
        <f t="shared" si="20"/>
        <v>0.67540509259259252</v>
      </c>
    </row>
    <row r="1296" spans="1:16">
      <c r="A1296" s="1">
        <v>45055.79533788003</v>
      </c>
      <c r="B1296" s="2">
        <v>45055.79533788003</v>
      </c>
      <c r="C1296" s="3">
        <v>45055.795335648116</v>
      </c>
      <c r="D1296">
        <v>193</v>
      </c>
      <c r="E1296" s="4">
        <v>3.8095312546296299E-2</v>
      </c>
      <c r="F1296" s="5">
        <v>3.8090277777777778E-2</v>
      </c>
      <c r="G1296">
        <v>435</v>
      </c>
      <c r="H1296">
        <v>3291.44</v>
      </c>
      <c r="I1296">
        <v>2.1332499999999999</v>
      </c>
      <c r="J1296" t="s">
        <v>13</v>
      </c>
      <c r="K1296" t="s">
        <v>14</v>
      </c>
      <c r="L1296" t="s">
        <v>20</v>
      </c>
      <c r="M1296" t="s">
        <v>16</v>
      </c>
      <c r="P1296" s="6">
        <f t="shared" si="20"/>
        <v>0.67540509259259252</v>
      </c>
    </row>
    <row r="1297" spans="1:16">
      <c r="A1297" s="1">
        <v>45055.795362570323</v>
      </c>
      <c r="B1297" s="2">
        <v>45055.795362570323</v>
      </c>
      <c r="C1297" s="3">
        <v>45055.795358796138</v>
      </c>
      <c r="D1297">
        <v>326</v>
      </c>
      <c r="E1297" s="4">
        <v>3.8120002916666666E-2</v>
      </c>
      <c r="F1297" s="5">
        <v>3.8113425925925926E-2</v>
      </c>
      <c r="G1297">
        <v>568</v>
      </c>
      <c r="H1297">
        <v>3293.57</v>
      </c>
      <c r="I1297">
        <v>0</v>
      </c>
      <c r="J1297" t="s">
        <v>13</v>
      </c>
      <c r="K1297" t="s">
        <v>14</v>
      </c>
      <c r="L1297" t="s">
        <v>20</v>
      </c>
      <c r="M1297" t="s">
        <v>19</v>
      </c>
      <c r="P1297" s="6">
        <f t="shared" si="20"/>
        <v>0.6754282407407407</v>
      </c>
    </row>
    <row r="1298" spans="1:16">
      <c r="A1298" s="1">
        <v>45055.795362570323</v>
      </c>
      <c r="B1298" s="2">
        <v>45055.795362570323</v>
      </c>
      <c r="C1298" s="3">
        <v>45055.795358796138</v>
      </c>
      <c r="D1298">
        <v>326</v>
      </c>
      <c r="E1298" s="4">
        <v>3.8120002916666666E-2</v>
      </c>
      <c r="F1298" s="5">
        <v>3.8113425925925926E-2</v>
      </c>
      <c r="G1298">
        <v>568</v>
      </c>
      <c r="H1298">
        <v>3293.57</v>
      </c>
      <c r="I1298">
        <v>382.15100000000001</v>
      </c>
      <c r="J1298" t="s">
        <v>13</v>
      </c>
      <c r="K1298" t="s">
        <v>14</v>
      </c>
      <c r="L1298" t="s">
        <v>15</v>
      </c>
      <c r="M1298" t="s">
        <v>16</v>
      </c>
      <c r="P1298" s="6">
        <f t="shared" si="20"/>
        <v>0.6754282407407407</v>
      </c>
    </row>
    <row r="1299" spans="1:16">
      <c r="A1299" s="1">
        <v>45055.795367392711</v>
      </c>
      <c r="B1299" s="2">
        <v>45055.795367392711</v>
      </c>
      <c r="C1299" s="3">
        <v>45055.795358796138</v>
      </c>
      <c r="D1299">
        <v>743</v>
      </c>
      <c r="E1299" s="4">
        <v>3.8124825254629631E-2</v>
      </c>
      <c r="F1299" s="5">
        <v>3.8113425925925926E-2</v>
      </c>
      <c r="G1299">
        <v>985</v>
      </c>
      <c r="H1299">
        <v>3293.98</v>
      </c>
      <c r="I1299">
        <v>0</v>
      </c>
      <c r="J1299" t="s">
        <v>13</v>
      </c>
      <c r="K1299" t="s">
        <v>14</v>
      </c>
      <c r="L1299" t="s">
        <v>17</v>
      </c>
      <c r="M1299" t="s">
        <v>18</v>
      </c>
      <c r="P1299" s="6">
        <f t="shared" si="20"/>
        <v>0.6754282407407407</v>
      </c>
    </row>
    <row r="1300" spans="1:16">
      <c r="A1300" s="1">
        <v>45055.795374144334</v>
      </c>
      <c r="B1300" s="2">
        <v>45055.795374144334</v>
      </c>
      <c r="C1300" s="3">
        <v>45055.79537037015</v>
      </c>
      <c r="D1300">
        <v>326</v>
      </c>
      <c r="E1300" s="4">
        <v>3.813157652777778E-2</v>
      </c>
      <c r="F1300" s="5">
        <v>3.8124999999999999E-2</v>
      </c>
      <c r="G1300">
        <v>568</v>
      </c>
      <c r="H1300">
        <v>3294.57</v>
      </c>
      <c r="I1300">
        <v>0</v>
      </c>
      <c r="J1300" t="s">
        <v>13</v>
      </c>
      <c r="K1300" t="s">
        <v>14</v>
      </c>
      <c r="L1300" t="s">
        <v>17</v>
      </c>
      <c r="M1300" t="s">
        <v>18</v>
      </c>
      <c r="P1300" s="6">
        <f t="shared" si="20"/>
        <v>0.67543981481481474</v>
      </c>
    </row>
    <row r="1301" spans="1:16">
      <c r="A1301" s="1">
        <v>45055.795380702708</v>
      </c>
      <c r="B1301" s="2">
        <v>45055.795380702708</v>
      </c>
      <c r="C1301" s="3">
        <v>45055.79537037015</v>
      </c>
      <c r="D1301">
        <v>893</v>
      </c>
      <c r="E1301" s="4">
        <v>3.813813490740741E-2</v>
      </c>
      <c r="F1301" s="5">
        <v>3.8136574074074073E-2</v>
      </c>
      <c r="G1301">
        <v>135</v>
      </c>
      <c r="H1301">
        <v>3295.13</v>
      </c>
      <c r="I1301">
        <v>0</v>
      </c>
      <c r="J1301" t="s">
        <v>13</v>
      </c>
      <c r="K1301" t="s">
        <v>14</v>
      </c>
      <c r="L1301" t="s">
        <v>17</v>
      </c>
      <c r="M1301" t="s">
        <v>18</v>
      </c>
      <c r="P1301" s="6">
        <f t="shared" si="20"/>
        <v>0.67545138888888889</v>
      </c>
    </row>
    <row r="1302" spans="1:16">
      <c r="A1302" s="1">
        <v>45055.795387453865</v>
      </c>
      <c r="B1302" s="2">
        <v>45055.795387453865</v>
      </c>
      <c r="C1302" s="3">
        <v>45055.795381944627</v>
      </c>
      <c r="D1302">
        <v>476</v>
      </c>
      <c r="E1302" s="4">
        <v>3.8144886180555553E-2</v>
      </c>
      <c r="F1302" s="5">
        <v>3.8136574074074073E-2</v>
      </c>
      <c r="G1302">
        <v>718</v>
      </c>
      <c r="H1302">
        <v>3295.72</v>
      </c>
      <c r="I1302">
        <v>0</v>
      </c>
      <c r="J1302" t="s">
        <v>13</v>
      </c>
      <c r="K1302" t="s">
        <v>14</v>
      </c>
      <c r="L1302" t="s">
        <v>17</v>
      </c>
      <c r="M1302" t="s">
        <v>18</v>
      </c>
      <c r="P1302" s="6">
        <f t="shared" si="20"/>
        <v>0.67545138888888889</v>
      </c>
    </row>
    <row r="1303" spans="1:16">
      <c r="A1303" s="1">
        <v>45055.795394205023</v>
      </c>
      <c r="B1303" s="2">
        <v>45055.795394205023</v>
      </c>
      <c r="C1303" s="3">
        <v>45055.795393518638</v>
      </c>
      <c r="D1303">
        <v>59</v>
      </c>
      <c r="E1303" s="4">
        <v>3.8151637453703702E-2</v>
      </c>
      <c r="F1303" s="5">
        <v>3.8148148148148146E-2</v>
      </c>
      <c r="G1303">
        <v>301</v>
      </c>
      <c r="H1303">
        <v>3296.3</v>
      </c>
      <c r="I1303">
        <v>0</v>
      </c>
      <c r="J1303" t="s">
        <v>13</v>
      </c>
      <c r="K1303" t="s">
        <v>14</v>
      </c>
      <c r="L1303" t="s">
        <v>17</v>
      </c>
      <c r="M1303" t="s">
        <v>18</v>
      </c>
      <c r="P1303" s="6">
        <f t="shared" si="20"/>
        <v>0.67546296296296293</v>
      </c>
    </row>
    <row r="1304" spans="1:16">
      <c r="A1304" s="1">
        <v>45055.795403270982</v>
      </c>
      <c r="B1304" s="2">
        <v>45055.795403270982</v>
      </c>
      <c r="C1304" s="3">
        <v>45055.795393518638</v>
      </c>
      <c r="D1304">
        <v>843</v>
      </c>
      <c r="E1304" s="4">
        <v>3.8160703449074074E-2</v>
      </c>
      <c r="F1304" s="5">
        <v>3.815972222222222E-2</v>
      </c>
      <c r="G1304">
        <v>85</v>
      </c>
      <c r="H1304">
        <v>3297.08</v>
      </c>
      <c r="I1304">
        <v>0</v>
      </c>
      <c r="J1304" t="s">
        <v>13</v>
      </c>
      <c r="K1304" t="s">
        <v>14</v>
      </c>
      <c r="L1304" t="s">
        <v>17</v>
      </c>
      <c r="M1304" t="s">
        <v>18</v>
      </c>
      <c r="P1304" s="6">
        <f t="shared" si="20"/>
        <v>0.67547453703703697</v>
      </c>
    </row>
    <row r="1305" spans="1:16">
      <c r="A1305" s="1">
        <v>45055.795410215389</v>
      </c>
      <c r="B1305" s="2">
        <v>45055.795410215389</v>
      </c>
      <c r="C1305" s="3">
        <v>45055.795405092649</v>
      </c>
      <c r="D1305">
        <v>443</v>
      </c>
      <c r="E1305" s="4">
        <v>3.8167647615740742E-2</v>
      </c>
      <c r="F1305" s="5">
        <v>3.815972222222222E-2</v>
      </c>
      <c r="G1305">
        <v>685</v>
      </c>
      <c r="H1305">
        <v>3297.68</v>
      </c>
      <c r="I1305">
        <v>0</v>
      </c>
      <c r="J1305" t="s">
        <v>13</v>
      </c>
      <c r="K1305" t="s">
        <v>14</v>
      </c>
      <c r="L1305" t="s">
        <v>17</v>
      </c>
      <c r="M1305" t="s">
        <v>18</v>
      </c>
      <c r="P1305" s="6">
        <f t="shared" si="20"/>
        <v>0.67547453703703697</v>
      </c>
    </row>
    <row r="1306" spans="1:16">
      <c r="A1306" s="1">
        <v>45055.795417930931</v>
      </c>
      <c r="B1306" s="2">
        <v>45055.795417930931</v>
      </c>
      <c r="C1306" s="3">
        <v>45055.79541666666</v>
      </c>
      <c r="D1306">
        <v>109</v>
      </c>
      <c r="E1306" s="4">
        <v>3.817536335648148E-2</v>
      </c>
      <c r="F1306" s="5">
        <v>3.8171296296296293E-2</v>
      </c>
      <c r="G1306">
        <v>351</v>
      </c>
      <c r="H1306">
        <v>3298.35</v>
      </c>
      <c r="I1306">
        <v>0</v>
      </c>
      <c r="J1306" t="s">
        <v>13</v>
      </c>
      <c r="K1306" t="s">
        <v>14</v>
      </c>
      <c r="L1306" t="s">
        <v>17</v>
      </c>
      <c r="M1306" t="s">
        <v>18</v>
      </c>
      <c r="P1306" s="6">
        <f t="shared" si="20"/>
        <v>0.67548611111111112</v>
      </c>
    </row>
    <row r="1307" spans="1:16">
      <c r="A1307" s="1">
        <v>45055.795425260905</v>
      </c>
      <c r="B1307" s="2">
        <v>45055.795425260905</v>
      </c>
      <c r="C1307" s="3">
        <v>45055.79541666666</v>
      </c>
      <c r="D1307">
        <v>743</v>
      </c>
      <c r="E1307" s="4">
        <v>3.8182693310185187E-2</v>
      </c>
      <c r="F1307" s="5">
        <v>3.8171296296296293E-2</v>
      </c>
      <c r="G1307">
        <v>985</v>
      </c>
      <c r="H1307">
        <v>3298.98</v>
      </c>
      <c r="I1307">
        <v>0</v>
      </c>
      <c r="J1307" t="s">
        <v>13</v>
      </c>
      <c r="K1307" t="s">
        <v>14</v>
      </c>
      <c r="L1307" t="s">
        <v>17</v>
      </c>
      <c r="M1307" t="s">
        <v>18</v>
      </c>
      <c r="P1307" s="6">
        <f t="shared" si="20"/>
        <v>0.67548611111111112</v>
      </c>
    </row>
    <row r="1308" spans="1:16">
      <c r="A1308" s="1">
        <v>45055.795433169696</v>
      </c>
      <c r="B1308" s="2">
        <v>45055.795433169696</v>
      </c>
      <c r="C1308" s="3">
        <v>45055.795428240672</v>
      </c>
      <c r="D1308">
        <v>426</v>
      </c>
      <c r="E1308" s="4">
        <v>3.8190601944444444E-2</v>
      </c>
      <c r="F1308" s="5">
        <v>3.8182870370370367E-2</v>
      </c>
      <c r="G1308">
        <v>668</v>
      </c>
      <c r="H1308">
        <v>3299.67</v>
      </c>
      <c r="I1308">
        <v>0</v>
      </c>
      <c r="J1308" t="s">
        <v>13</v>
      </c>
      <c r="K1308" t="s">
        <v>14</v>
      </c>
      <c r="L1308" t="s">
        <v>17</v>
      </c>
      <c r="M1308" t="s">
        <v>18</v>
      </c>
      <c r="P1308" s="6">
        <f t="shared" si="20"/>
        <v>0.67549768518518516</v>
      </c>
    </row>
    <row r="1309" spans="1:16">
      <c r="A1309" s="1">
        <v>45055.795440692455</v>
      </c>
      <c r="B1309" s="2">
        <v>45055.795440692455</v>
      </c>
      <c r="C1309" s="3">
        <v>45055.795439814683</v>
      </c>
      <c r="D1309">
        <v>76</v>
      </c>
      <c r="E1309" s="4">
        <v>3.819812479166667E-2</v>
      </c>
      <c r="F1309" s="5">
        <v>3.8194444444444448E-2</v>
      </c>
      <c r="G1309">
        <v>318</v>
      </c>
      <c r="H1309">
        <v>3300.32</v>
      </c>
      <c r="I1309">
        <v>0</v>
      </c>
      <c r="J1309" t="s">
        <v>13</v>
      </c>
      <c r="K1309" t="s">
        <v>14</v>
      </c>
      <c r="L1309" t="s">
        <v>17</v>
      </c>
      <c r="M1309" t="s">
        <v>18</v>
      </c>
      <c r="P1309" s="6">
        <f t="shared" si="20"/>
        <v>0.6755092592592592</v>
      </c>
    </row>
    <row r="1310" spans="1:16">
      <c r="A1310" s="1">
        <v>45055.795447829645</v>
      </c>
      <c r="B1310" s="2">
        <v>45055.795447829645</v>
      </c>
      <c r="C1310" s="3">
        <v>45055.795439814683</v>
      </c>
      <c r="D1310">
        <v>692</v>
      </c>
      <c r="E1310" s="4">
        <v>3.820526185185185E-2</v>
      </c>
      <c r="F1310" s="5">
        <v>3.8194444444444448E-2</v>
      </c>
      <c r="G1310">
        <v>935</v>
      </c>
      <c r="H1310">
        <v>3300.93</v>
      </c>
      <c r="I1310">
        <v>0</v>
      </c>
      <c r="J1310" t="s">
        <v>13</v>
      </c>
      <c r="K1310" t="s">
        <v>14</v>
      </c>
      <c r="L1310" t="s">
        <v>17</v>
      </c>
      <c r="M1310" t="s">
        <v>18</v>
      </c>
      <c r="P1310" s="6">
        <f t="shared" si="20"/>
        <v>0.6755092592592592</v>
      </c>
    </row>
    <row r="1311" spans="1:16">
      <c r="A1311" s="1">
        <v>45055.795455352403</v>
      </c>
      <c r="B1311" s="2">
        <v>45055.795455352403</v>
      </c>
      <c r="C1311" s="3">
        <v>45055.795451388694</v>
      </c>
      <c r="D1311">
        <v>342</v>
      </c>
      <c r="E1311" s="4">
        <v>3.8212784699074076E-2</v>
      </c>
      <c r="F1311" s="5">
        <v>3.8206018518518521E-2</v>
      </c>
      <c r="G1311">
        <v>585</v>
      </c>
      <c r="H1311">
        <v>3301.58</v>
      </c>
      <c r="I1311">
        <v>0</v>
      </c>
      <c r="J1311" t="s">
        <v>13</v>
      </c>
      <c r="K1311" t="s">
        <v>14</v>
      </c>
      <c r="L1311" t="s">
        <v>17</v>
      </c>
      <c r="M1311" t="s">
        <v>18</v>
      </c>
      <c r="P1311" s="6">
        <f t="shared" si="20"/>
        <v>0.67552083333333335</v>
      </c>
    </row>
    <row r="1312" spans="1:16">
      <c r="A1312" s="1">
        <v>45055.795461717993</v>
      </c>
      <c r="B1312" s="2">
        <v>45055.795461717993</v>
      </c>
      <c r="C1312" s="3">
        <v>45055.795451388694</v>
      </c>
      <c r="D1312">
        <v>892</v>
      </c>
      <c r="E1312" s="4">
        <v>3.8219150185185187E-2</v>
      </c>
      <c r="F1312" s="5">
        <v>3.8217592592592595E-2</v>
      </c>
      <c r="G1312">
        <v>135</v>
      </c>
      <c r="H1312">
        <v>3302.13</v>
      </c>
      <c r="I1312">
        <v>0</v>
      </c>
      <c r="J1312" t="s">
        <v>13</v>
      </c>
      <c r="K1312" t="s">
        <v>14</v>
      </c>
      <c r="L1312" t="s">
        <v>17</v>
      </c>
      <c r="M1312" t="s">
        <v>18</v>
      </c>
      <c r="P1312" s="6">
        <f t="shared" si="20"/>
        <v>0.67553240740740739</v>
      </c>
    </row>
    <row r="1313" spans="1:16">
      <c r="A1313" s="1">
        <v>45055.795469433535</v>
      </c>
      <c r="B1313" s="2">
        <v>45055.795469433535</v>
      </c>
      <c r="C1313" s="3">
        <v>45055.795462963171</v>
      </c>
      <c r="D1313">
        <v>559</v>
      </c>
      <c r="E1313" s="4">
        <v>3.8226865925925925E-2</v>
      </c>
      <c r="F1313" s="5">
        <v>3.8217592592592595E-2</v>
      </c>
      <c r="G1313">
        <v>801</v>
      </c>
      <c r="H1313">
        <v>3302.8</v>
      </c>
      <c r="I1313">
        <v>0</v>
      </c>
      <c r="J1313" t="s">
        <v>13</v>
      </c>
      <c r="K1313" t="s">
        <v>14</v>
      </c>
      <c r="L1313" t="s">
        <v>17</v>
      </c>
      <c r="M1313" t="s">
        <v>18</v>
      </c>
      <c r="P1313" s="6">
        <f t="shared" si="20"/>
        <v>0.67553240740740739</v>
      </c>
    </row>
    <row r="1314" spans="1:16">
      <c r="A1314" s="1">
        <v>45055.795475991908</v>
      </c>
      <c r="B1314" s="2">
        <v>45055.795475991908</v>
      </c>
      <c r="C1314" s="3">
        <v>45055.795474537183</v>
      </c>
      <c r="D1314">
        <v>126</v>
      </c>
      <c r="E1314" s="4">
        <v>3.8233424305555555E-2</v>
      </c>
      <c r="F1314" s="5">
        <v>3.8229166666666668E-2</v>
      </c>
      <c r="G1314">
        <v>368</v>
      </c>
      <c r="H1314">
        <v>3303.37</v>
      </c>
      <c r="I1314">
        <v>0</v>
      </c>
      <c r="J1314" t="s">
        <v>13</v>
      </c>
      <c r="K1314" t="s">
        <v>14</v>
      </c>
      <c r="L1314" t="s">
        <v>17</v>
      </c>
      <c r="M1314" t="s">
        <v>18</v>
      </c>
      <c r="P1314" s="6">
        <f t="shared" si="20"/>
        <v>0.67554398148148143</v>
      </c>
    </row>
    <row r="1315" spans="1:16">
      <c r="A1315" s="1">
        <v>45055.795482936315</v>
      </c>
      <c r="B1315" s="2">
        <v>45055.795482936315</v>
      </c>
      <c r="C1315" s="3">
        <v>45055.795474537183</v>
      </c>
      <c r="D1315">
        <v>726</v>
      </c>
      <c r="E1315" s="4">
        <v>3.8240368472222223E-2</v>
      </c>
      <c r="F1315" s="5">
        <v>3.8229166666666668E-2</v>
      </c>
      <c r="G1315">
        <v>968</v>
      </c>
      <c r="H1315">
        <v>3303.97</v>
      </c>
      <c r="I1315">
        <v>0</v>
      </c>
      <c r="J1315" t="s">
        <v>13</v>
      </c>
      <c r="K1315" t="s">
        <v>14</v>
      </c>
      <c r="L1315" t="s">
        <v>17</v>
      </c>
      <c r="M1315" t="s">
        <v>18</v>
      </c>
      <c r="P1315" s="6">
        <f t="shared" si="20"/>
        <v>0.67554398148148143</v>
      </c>
    </row>
    <row r="1316" spans="1:16">
      <c r="A1316" s="1">
        <v>45055.795489687473</v>
      </c>
      <c r="B1316" s="2">
        <v>45055.795489687473</v>
      </c>
      <c r="C1316" s="3">
        <v>45055.795486111194</v>
      </c>
      <c r="D1316">
        <v>309</v>
      </c>
      <c r="E1316" s="4">
        <v>3.8247119745370373E-2</v>
      </c>
      <c r="F1316" s="5">
        <v>3.8240740740740742E-2</v>
      </c>
      <c r="G1316">
        <v>551</v>
      </c>
      <c r="H1316">
        <v>3304.55</v>
      </c>
      <c r="I1316">
        <v>0</v>
      </c>
      <c r="J1316" t="s">
        <v>13</v>
      </c>
      <c r="K1316" t="s">
        <v>14</v>
      </c>
      <c r="L1316" t="s">
        <v>17</v>
      </c>
      <c r="M1316" t="s">
        <v>18</v>
      </c>
      <c r="P1316" s="6">
        <f t="shared" si="20"/>
        <v>0.67555555555555546</v>
      </c>
    </row>
    <row r="1317" spans="1:16">
      <c r="A1317" s="1">
        <v>45055.795496245846</v>
      </c>
      <c r="B1317" s="2">
        <v>45055.795496245846</v>
      </c>
      <c r="C1317" s="3">
        <v>45055.795486111194</v>
      </c>
      <c r="D1317">
        <v>876</v>
      </c>
      <c r="E1317" s="4">
        <v>3.8253678125000003E-2</v>
      </c>
      <c r="F1317" s="5">
        <v>3.8252314814814815E-2</v>
      </c>
      <c r="G1317">
        <v>118</v>
      </c>
      <c r="H1317">
        <v>3305.12</v>
      </c>
      <c r="I1317">
        <v>0</v>
      </c>
      <c r="J1317" t="s">
        <v>13</v>
      </c>
      <c r="K1317" t="s">
        <v>14</v>
      </c>
      <c r="L1317" t="s">
        <v>17</v>
      </c>
      <c r="M1317" t="s">
        <v>18</v>
      </c>
      <c r="P1317" s="6">
        <f t="shared" si="20"/>
        <v>0.67556712962962961</v>
      </c>
    </row>
    <row r="1318" spans="1:16">
      <c r="A1318" s="1">
        <v>45055.795503189787</v>
      </c>
      <c r="B1318" s="2">
        <v>45055.795503189787</v>
      </c>
      <c r="C1318" s="3">
        <v>45055.795497685205</v>
      </c>
      <c r="D1318">
        <v>476</v>
      </c>
      <c r="E1318" s="4">
        <v>3.8260622291666664E-2</v>
      </c>
      <c r="F1318" s="5">
        <v>3.8252314814814815E-2</v>
      </c>
      <c r="G1318">
        <v>718</v>
      </c>
      <c r="H1318">
        <v>3305.72</v>
      </c>
      <c r="I1318">
        <v>0</v>
      </c>
      <c r="J1318" t="s">
        <v>13</v>
      </c>
      <c r="K1318" t="s">
        <v>14</v>
      </c>
      <c r="L1318" t="s">
        <v>17</v>
      </c>
      <c r="M1318" t="s">
        <v>18</v>
      </c>
      <c r="P1318" s="6">
        <f t="shared" si="20"/>
        <v>0.67556712962962961</v>
      </c>
    </row>
    <row r="1319" spans="1:16">
      <c r="A1319" s="1">
        <v>45055.795509362593</v>
      </c>
      <c r="B1319" s="2">
        <v>45055.795509362593</v>
      </c>
      <c r="C1319" s="3">
        <v>45055.795509259216</v>
      </c>
      <c r="D1319">
        <v>9</v>
      </c>
      <c r="E1319" s="4">
        <v>3.8266794884259256E-2</v>
      </c>
      <c r="F1319" s="5">
        <v>3.8263888888888889E-2</v>
      </c>
      <c r="G1319">
        <v>251</v>
      </c>
      <c r="H1319">
        <v>3306.25</v>
      </c>
      <c r="I1319">
        <v>0</v>
      </c>
      <c r="J1319" t="s">
        <v>13</v>
      </c>
      <c r="K1319" t="s">
        <v>14</v>
      </c>
      <c r="L1319" t="s">
        <v>17</v>
      </c>
      <c r="M1319" t="s">
        <v>18</v>
      </c>
      <c r="P1319" s="6">
        <f t="shared" si="20"/>
        <v>0.67557870370370365</v>
      </c>
    </row>
    <row r="1320" spans="1:16">
      <c r="A1320" s="1">
        <v>45055.795516692568</v>
      </c>
      <c r="B1320" s="2">
        <v>45055.795516692568</v>
      </c>
      <c r="C1320" s="3">
        <v>45055.795509259216</v>
      </c>
      <c r="D1320">
        <v>642</v>
      </c>
      <c r="E1320" s="4">
        <v>3.8274124837962963E-2</v>
      </c>
      <c r="F1320" s="5">
        <v>3.8263888888888889E-2</v>
      </c>
      <c r="G1320">
        <v>884</v>
      </c>
      <c r="H1320">
        <v>3306.88</v>
      </c>
      <c r="I1320">
        <v>0</v>
      </c>
      <c r="J1320" t="s">
        <v>13</v>
      </c>
      <c r="K1320" t="s">
        <v>14</v>
      </c>
      <c r="L1320" t="s">
        <v>17</v>
      </c>
      <c r="M1320" t="s">
        <v>18</v>
      </c>
      <c r="P1320" s="6">
        <f t="shared" si="20"/>
        <v>0.67557870370370365</v>
      </c>
    </row>
    <row r="1321" spans="1:16">
      <c r="A1321" s="1">
        <v>45055.795523058157</v>
      </c>
      <c r="B1321" s="2">
        <v>45055.795523058157</v>
      </c>
      <c r="C1321" s="3">
        <v>45055.795520833228</v>
      </c>
      <c r="D1321">
        <v>192</v>
      </c>
      <c r="E1321" s="4">
        <v>3.8280490324074073E-2</v>
      </c>
      <c r="F1321" s="5">
        <v>3.8275462962962963E-2</v>
      </c>
      <c r="G1321">
        <v>434</v>
      </c>
      <c r="H1321">
        <v>3307.43</v>
      </c>
      <c r="I1321">
        <v>0</v>
      </c>
      <c r="J1321" t="s">
        <v>13</v>
      </c>
      <c r="K1321" t="s">
        <v>14</v>
      </c>
      <c r="L1321" t="s">
        <v>17</v>
      </c>
      <c r="M1321" t="s">
        <v>18</v>
      </c>
      <c r="P1321" s="6">
        <f t="shared" si="20"/>
        <v>0.67559027777777769</v>
      </c>
    </row>
    <row r="1322" spans="1:16">
      <c r="A1322" s="1">
        <v>45055.795530580916</v>
      </c>
      <c r="B1322" s="2">
        <v>45055.795530580916</v>
      </c>
      <c r="C1322" s="3">
        <v>45055.795520833228</v>
      </c>
      <c r="D1322">
        <v>842</v>
      </c>
      <c r="E1322" s="4">
        <v>3.8288013171296299E-2</v>
      </c>
      <c r="F1322" s="5">
        <v>3.8287037037037036E-2</v>
      </c>
      <c r="G1322">
        <v>84</v>
      </c>
      <c r="H1322">
        <v>3308.08</v>
      </c>
      <c r="I1322">
        <v>0</v>
      </c>
      <c r="J1322" t="s">
        <v>13</v>
      </c>
      <c r="K1322" t="s">
        <v>14</v>
      </c>
      <c r="L1322" t="s">
        <v>17</v>
      </c>
      <c r="M1322" t="s">
        <v>18</v>
      </c>
      <c r="P1322" s="6">
        <f t="shared" si="20"/>
        <v>0.67560185185185184</v>
      </c>
    </row>
    <row r="1323" spans="1:16">
      <c r="A1323" s="1">
        <v>45055.795537524857</v>
      </c>
      <c r="B1323" s="2">
        <v>45055.795537524857</v>
      </c>
      <c r="C1323" s="3">
        <v>45055.795532407239</v>
      </c>
      <c r="D1323">
        <v>442</v>
      </c>
      <c r="E1323" s="4">
        <v>3.8294957337962961E-2</v>
      </c>
      <c r="F1323" s="5">
        <v>3.8287037037037036E-2</v>
      </c>
      <c r="G1323">
        <v>684</v>
      </c>
      <c r="H1323">
        <v>3308.68</v>
      </c>
      <c r="I1323">
        <v>0</v>
      </c>
      <c r="J1323" t="s">
        <v>13</v>
      </c>
      <c r="K1323" t="s">
        <v>14</v>
      </c>
      <c r="L1323" t="s">
        <v>17</v>
      </c>
      <c r="M1323" t="s">
        <v>18</v>
      </c>
      <c r="P1323" s="6">
        <f t="shared" si="20"/>
        <v>0.67560185185185184</v>
      </c>
    </row>
    <row r="1324" spans="1:16">
      <c r="A1324" s="1">
        <v>45055.795543504879</v>
      </c>
      <c r="B1324" s="2">
        <v>45055.795543504879</v>
      </c>
      <c r="C1324" s="3">
        <v>45055.795532407239</v>
      </c>
      <c r="D1324">
        <v>959</v>
      </c>
      <c r="E1324" s="4">
        <v>3.830093703703704E-2</v>
      </c>
      <c r="F1324" s="5">
        <v>3.829861111111111E-2</v>
      </c>
      <c r="G1324">
        <v>201</v>
      </c>
      <c r="H1324">
        <v>3309.2</v>
      </c>
      <c r="I1324">
        <v>0</v>
      </c>
      <c r="J1324" t="s">
        <v>13</v>
      </c>
      <c r="K1324" t="s">
        <v>14</v>
      </c>
      <c r="L1324" t="s">
        <v>17</v>
      </c>
      <c r="M1324" t="s">
        <v>18</v>
      </c>
      <c r="P1324" s="6">
        <f t="shared" si="20"/>
        <v>0.67561342592592588</v>
      </c>
    </row>
    <row r="1325" spans="1:16">
      <c r="A1325" s="1">
        <v>45055.795548520051</v>
      </c>
      <c r="B1325" s="2">
        <v>45055.795548520051</v>
      </c>
      <c r="C1325" s="3">
        <v>45055.79554398125</v>
      </c>
      <c r="D1325">
        <v>392</v>
      </c>
      <c r="E1325" s="4">
        <v>3.8305952268518517E-2</v>
      </c>
      <c r="F1325" s="5">
        <v>3.829861111111111E-2</v>
      </c>
      <c r="G1325">
        <v>634</v>
      </c>
      <c r="H1325">
        <v>3309.63</v>
      </c>
      <c r="I1325">
        <v>0</v>
      </c>
      <c r="J1325" t="s">
        <v>13</v>
      </c>
      <c r="K1325" t="s">
        <v>14</v>
      </c>
      <c r="L1325" t="s">
        <v>17</v>
      </c>
      <c r="M1325" t="s">
        <v>18</v>
      </c>
      <c r="P1325" s="6">
        <f t="shared" si="20"/>
        <v>0.67561342592592588</v>
      </c>
    </row>
    <row r="1326" spans="1:16">
      <c r="A1326" s="1">
        <v>45055.795556428377</v>
      </c>
      <c r="B1326" s="2">
        <v>45055.795556428377</v>
      </c>
      <c r="C1326" s="3">
        <v>45055.795555555727</v>
      </c>
      <c r="D1326">
        <v>75</v>
      </c>
      <c r="E1326" s="4">
        <v>3.8313860902777774E-2</v>
      </c>
      <c r="F1326" s="5">
        <v>3.8310185185185183E-2</v>
      </c>
      <c r="G1326">
        <v>318</v>
      </c>
      <c r="H1326">
        <v>3310.32</v>
      </c>
      <c r="I1326">
        <v>0</v>
      </c>
      <c r="J1326" t="s">
        <v>13</v>
      </c>
      <c r="K1326" t="s">
        <v>14</v>
      </c>
      <c r="L1326" t="s">
        <v>17</v>
      </c>
      <c r="M1326" t="s">
        <v>18</v>
      </c>
      <c r="P1326" s="6">
        <f t="shared" si="20"/>
        <v>0.67562499999999992</v>
      </c>
    </row>
    <row r="1327" spans="1:16">
      <c r="A1327" s="1">
        <v>45055.795563758351</v>
      </c>
      <c r="B1327" s="2">
        <v>45055.795563758351</v>
      </c>
      <c r="C1327" s="3">
        <v>45055.795555555727</v>
      </c>
      <c r="D1327">
        <v>709</v>
      </c>
      <c r="E1327" s="4">
        <v>3.8321190856481481E-2</v>
      </c>
      <c r="F1327" s="5">
        <v>3.8310185185185183E-2</v>
      </c>
      <c r="G1327">
        <v>951</v>
      </c>
      <c r="H1327">
        <v>3310.95</v>
      </c>
      <c r="I1327">
        <v>0</v>
      </c>
      <c r="J1327" t="s">
        <v>13</v>
      </c>
      <c r="K1327" t="s">
        <v>14</v>
      </c>
      <c r="L1327" t="s">
        <v>17</v>
      </c>
      <c r="M1327" t="s">
        <v>18</v>
      </c>
      <c r="P1327" s="6">
        <f t="shared" si="20"/>
        <v>0.67562499999999992</v>
      </c>
    </row>
    <row r="1328" spans="1:16">
      <c r="A1328" s="1">
        <v>45055.795570702758</v>
      </c>
      <c r="B1328" s="2">
        <v>45055.795570702758</v>
      </c>
      <c r="C1328" s="3">
        <v>45055.795567129739</v>
      </c>
      <c r="D1328">
        <v>309</v>
      </c>
      <c r="E1328" s="4">
        <v>3.8328135023148149E-2</v>
      </c>
      <c r="F1328" s="5">
        <v>3.8321759259259257E-2</v>
      </c>
      <c r="G1328">
        <v>551</v>
      </c>
      <c r="H1328">
        <v>3311.55</v>
      </c>
      <c r="I1328">
        <v>0</v>
      </c>
      <c r="J1328" t="s">
        <v>13</v>
      </c>
      <c r="K1328" t="s">
        <v>14</v>
      </c>
      <c r="L1328" t="s">
        <v>17</v>
      </c>
      <c r="M1328" t="s">
        <v>18</v>
      </c>
      <c r="P1328" s="6">
        <f t="shared" si="20"/>
        <v>0.67563657407407407</v>
      </c>
    </row>
    <row r="1329" spans="1:16">
      <c r="A1329" s="1">
        <v>45055.795577068347</v>
      </c>
      <c r="B1329" s="2">
        <v>45055.795577068347</v>
      </c>
      <c r="C1329" s="3">
        <v>45055.795567129739</v>
      </c>
      <c r="D1329">
        <v>859</v>
      </c>
      <c r="E1329" s="4">
        <v>3.833450050925926E-2</v>
      </c>
      <c r="F1329" s="5">
        <v>3.833333333333333E-2</v>
      </c>
      <c r="G1329">
        <v>101</v>
      </c>
      <c r="H1329">
        <v>3312.1</v>
      </c>
      <c r="I1329">
        <v>0</v>
      </c>
      <c r="J1329" t="s">
        <v>13</v>
      </c>
      <c r="K1329" t="s">
        <v>14</v>
      </c>
      <c r="L1329" t="s">
        <v>17</v>
      </c>
      <c r="M1329" t="s">
        <v>18</v>
      </c>
      <c r="P1329" s="6">
        <f t="shared" si="20"/>
        <v>0.67564814814814811</v>
      </c>
    </row>
    <row r="1330" spans="1:16">
      <c r="A1330" s="1">
        <v>45055.795584012289</v>
      </c>
      <c r="B1330" s="2">
        <v>45055.795584012289</v>
      </c>
      <c r="C1330" s="3">
        <v>45055.79557870375</v>
      </c>
      <c r="D1330">
        <v>459</v>
      </c>
      <c r="E1330" s="4">
        <v>3.8341444675925929E-2</v>
      </c>
      <c r="F1330" s="5">
        <v>3.833333333333333E-2</v>
      </c>
      <c r="G1330">
        <v>701</v>
      </c>
      <c r="H1330">
        <v>3312.7</v>
      </c>
      <c r="I1330">
        <v>0</v>
      </c>
      <c r="J1330" t="s">
        <v>13</v>
      </c>
      <c r="K1330" t="s">
        <v>14</v>
      </c>
      <c r="L1330" t="s">
        <v>17</v>
      </c>
      <c r="M1330" t="s">
        <v>18</v>
      </c>
      <c r="P1330" s="6">
        <f t="shared" si="20"/>
        <v>0.67564814814814811</v>
      </c>
    </row>
    <row r="1331" spans="1:16">
      <c r="A1331" s="1">
        <v>45055.795590185095</v>
      </c>
      <c r="B1331" s="2">
        <v>45055.795590185095</v>
      </c>
      <c r="C1331" s="3">
        <v>45055.79557870375</v>
      </c>
      <c r="D1331">
        <v>992</v>
      </c>
      <c r="E1331" s="4">
        <v>3.834761726851852E-2</v>
      </c>
      <c r="F1331" s="5">
        <v>3.8344907407407404E-2</v>
      </c>
      <c r="G1331">
        <v>234</v>
      </c>
      <c r="H1331">
        <v>3313.23</v>
      </c>
      <c r="I1331">
        <v>0</v>
      </c>
      <c r="J1331" t="s">
        <v>13</v>
      </c>
      <c r="K1331" t="s">
        <v>14</v>
      </c>
      <c r="L1331" t="s">
        <v>17</v>
      </c>
      <c r="M1331" t="s">
        <v>18</v>
      </c>
      <c r="P1331" s="6">
        <f t="shared" si="20"/>
        <v>0.67565972222222215</v>
      </c>
    </row>
    <row r="1332" spans="1:16">
      <c r="A1332" s="1">
        <v>45055.79559809342</v>
      </c>
      <c r="B1332" s="2">
        <v>45055.79559809342</v>
      </c>
      <c r="C1332" s="3">
        <v>45055.795590277761</v>
      </c>
      <c r="D1332">
        <v>675</v>
      </c>
      <c r="E1332" s="4">
        <v>3.8355525902777778E-2</v>
      </c>
      <c r="F1332" s="5">
        <v>3.8344907407407404E-2</v>
      </c>
      <c r="G1332">
        <v>917</v>
      </c>
      <c r="H1332">
        <v>3313.92</v>
      </c>
      <c r="I1332">
        <v>0</v>
      </c>
      <c r="J1332" t="s">
        <v>13</v>
      </c>
      <c r="K1332" t="s">
        <v>14</v>
      </c>
      <c r="L1332" t="s">
        <v>17</v>
      </c>
      <c r="M1332" t="s">
        <v>18</v>
      </c>
      <c r="P1332" s="6">
        <f t="shared" si="20"/>
        <v>0.67565972222222215</v>
      </c>
    </row>
    <row r="1333" spans="1:16">
      <c r="A1333" s="1">
        <v>45055.795605230611</v>
      </c>
      <c r="B1333" s="2">
        <v>45055.795605230611</v>
      </c>
      <c r="C1333" s="3">
        <v>45055.795601851773</v>
      </c>
      <c r="D1333">
        <v>292</v>
      </c>
      <c r="E1333" s="4">
        <v>3.8362662962962965E-2</v>
      </c>
      <c r="F1333" s="5">
        <v>3.8356481481481484E-2</v>
      </c>
      <c r="G1333">
        <v>534</v>
      </c>
      <c r="H1333">
        <v>3314.53</v>
      </c>
      <c r="I1333">
        <v>0</v>
      </c>
      <c r="J1333" t="s">
        <v>13</v>
      </c>
      <c r="K1333" t="s">
        <v>14</v>
      </c>
      <c r="L1333" t="s">
        <v>17</v>
      </c>
      <c r="M1333" t="s">
        <v>18</v>
      </c>
      <c r="P1333" s="6">
        <f t="shared" si="20"/>
        <v>0.6756712962962963</v>
      </c>
    </row>
    <row r="1334" spans="1:16">
      <c r="A1334" s="1">
        <v>45055.7956108246</v>
      </c>
      <c r="B1334" s="2">
        <v>45055.7956108246</v>
      </c>
      <c r="C1334" s="3">
        <v>45055.795601851773</v>
      </c>
      <c r="D1334">
        <v>775</v>
      </c>
      <c r="E1334" s="4">
        <v>3.8368256874999999E-2</v>
      </c>
      <c r="F1334" s="5">
        <v>3.8368055555555558E-2</v>
      </c>
      <c r="G1334">
        <v>17</v>
      </c>
      <c r="H1334">
        <v>3315.02</v>
      </c>
      <c r="I1334">
        <v>0</v>
      </c>
      <c r="J1334" t="s">
        <v>13</v>
      </c>
      <c r="K1334" t="s">
        <v>14</v>
      </c>
      <c r="L1334" t="s">
        <v>17</v>
      </c>
      <c r="M1334" t="s">
        <v>18</v>
      </c>
      <c r="P1334" s="6">
        <f t="shared" si="20"/>
        <v>0.67568287037037034</v>
      </c>
    </row>
    <row r="1335" spans="1:16">
      <c r="A1335" s="1">
        <v>45055.79562066216</v>
      </c>
      <c r="B1335" s="2">
        <v>45055.79562066216</v>
      </c>
      <c r="C1335" s="3">
        <v>45055.795613425784</v>
      </c>
      <c r="D1335">
        <v>625</v>
      </c>
      <c r="E1335" s="4">
        <v>3.8378094444444441E-2</v>
      </c>
      <c r="F1335" s="5">
        <v>3.8368055555555558E-2</v>
      </c>
      <c r="G1335">
        <v>867</v>
      </c>
      <c r="H1335">
        <v>3315.87</v>
      </c>
      <c r="I1335">
        <v>0</v>
      </c>
      <c r="J1335" t="s">
        <v>13</v>
      </c>
      <c r="K1335" t="s">
        <v>14</v>
      </c>
      <c r="L1335" t="s">
        <v>17</v>
      </c>
      <c r="M1335" t="s">
        <v>18</v>
      </c>
      <c r="P1335" s="6">
        <f t="shared" si="20"/>
        <v>0.67568287037037034</v>
      </c>
    </row>
    <row r="1336" spans="1:16">
      <c r="A1336" s="1">
        <v>45055.7956260629</v>
      </c>
      <c r="B1336" s="2">
        <v>45055.7956260629</v>
      </c>
      <c r="C1336" s="3">
        <v>45055.795624999795</v>
      </c>
      <c r="D1336">
        <v>92</v>
      </c>
      <c r="E1336" s="4">
        <v>3.8383495462962963E-2</v>
      </c>
      <c r="F1336" s="5">
        <v>3.8379629629629632E-2</v>
      </c>
      <c r="G1336">
        <v>334</v>
      </c>
      <c r="H1336">
        <v>3316.33</v>
      </c>
      <c r="I1336">
        <v>0</v>
      </c>
      <c r="J1336" t="s">
        <v>13</v>
      </c>
      <c r="K1336" t="s">
        <v>14</v>
      </c>
      <c r="L1336" t="s">
        <v>17</v>
      </c>
      <c r="M1336" t="s">
        <v>18</v>
      </c>
      <c r="P1336" s="6">
        <f t="shared" si="20"/>
        <v>0.67569444444444438</v>
      </c>
    </row>
    <row r="1337" spans="1:16">
      <c r="A1337" s="1">
        <v>45055.795631656889</v>
      </c>
      <c r="B1337" s="2">
        <v>45055.795631656889</v>
      </c>
      <c r="C1337" s="3">
        <v>45055.795624999795</v>
      </c>
      <c r="D1337">
        <v>575</v>
      </c>
      <c r="E1337" s="4">
        <v>3.8389089374999998E-2</v>
      </c>
      <c r="F1337" s="5">
        <v>3.8379629629629632E-2</v>
      </c>
      <c r="G1337">
        <v>817</v>
      </c>
      <c r="H1337">
        <v>3316.82</v>
      </c>
      <c r="I1337">
        <v>0</v>
      </c>
      <c r="J1337" t="s">
        <v>13</v>
      </c>
      <c r="K1337" t="s">
        <v>14</v>
      </c>
      <c r="L1337" t="s">
        <v>17</v>
      </c>
      <c r="M1337" t="s">
        <v>18</v>
      </c>
      <c r="P1337" s="6">
        <f t="shared" si="20"/>
        <v>0.67569444444444438</v>
      </c>
    </row>
    <row r="1338" spans="1:16">
      <c r="A1338" s="1">
        <v>45055.795638215262</v>
      </c>
      <c r="B1338" s="2">
        <v>45055.795638215262</v>
      </c>
      <c r="C1338" s="3">
        <v>45055.795636574272</v>
      </c>
      <c r="D1338">
        <v>142</v>
      </c>
      <c r="E1338" s="4">
        <v>3.8395647754629628E-2</v>
      </c>
      <c r="F1338" s="5">
        <v>3.8391203703703705E-2</v>
      </c>
      <c r="G1338">
        <v>384</v>
      </c>
      <c r="H1338">
        <v>3317.38</v>
      </c>
      <c r="I1338">
        <v>0</v>
      </c>
      <c r="J1338" t="s">
        <v>13</v>
      </c>
      <c r="K1338" t="s">
        <v>14</v>
      </c>
      <c r="L1338" t="s">
        <v>17</v>
      </c>
      <c r="M1338" t="s">
        <v>18</v>
      </c>
      <c r="P1338" s="6">
        <f t="shared" si="20"/>
        <v>0.67570601851851853</v>
      </c>
    </row>
    <row r="1339" spans="1:16">
      <c r="A1339" s="1">
        <v>45055.795646509621</v>
      </c>
      <c r="B1339" s="2">
        <v>45055.795646509621</v>
      </c>
      <c r="C1339" s="3">
        <v>45055.795636574272</v>
      </c>
      <c r="D1339">
        <v>858</v>
      </c>
      <c r="E1339" s="4">
        <v>3.8403942175925923E-2</v>
      </c>
      <c r="F1339" s="5">
        <v>3.8402777777777779E-2</v>
      </c>
      <c r="G1339">
        <v>101</v>
      </c>
      <c r="H1339">
        <v>3318.1</v>
      </c>
      <c r="I1339">
        <v>0</v>
      </c>
      <c r="J1339" t="s">
        <v>13</v>
      </c>
      <c r="K1339" t="s">
        <v>14</v>
      </c>
      <c r="L1339" t="s">
        <v>17</v>
      </c>
      <c r="M1339" t="s">
        <v>18</v>
      </c>
      <c r="P1339" s="6">
        <f t="shared" si="20"/>
        <v>0.67571759259259256</v>
      </c>
    </row>
    <row r="1340" spans="1:16">
      <c r="A1340" s="1">
        <v>45055.795651910827</v>
      </c>
      <c r="B1340" s="2">
        <v>45055.795651910827</v>
      </c>
      <c r="C1340" s="3">
        <v>45055.795648148283</v>
      </c>
      <c r="D1340">
        <v>325</v>
      </c>
      <c r="E1340" s="4">
        <v>3.8409343194444445E-2</v>
      </c>
      <c r="F1340" s="5">
        <v>3.8402777777777779E-2</v>
      </c>
      <c r="G1340">
        <v>567</v>
      </c>
      <c r="H1340">
        <v>3318.57</v>
      </c>
      <c r="I1340">
        <v>0</v>
      </c>
      <c r="J1340" t="s">
        <v>13</v>
      </c>
      <c r="K1340" t="s">
        <v>14</v>
      </c>
      <c r="L1340" t="s">
        <v>17</v>
      </c>
      <c r="M1340" t="s">
        <v>18</v>
      </c>
      <c r="P1340" s="6">
        <f t="shared" si="20"/>
        <v>0.67571759259259256</v>
      </c>
    </row>
    <row r="1341" spans="1:16">
      <c r="A1341" s="1">
        <v>45055.795658661984</v>
      </c>
      <c r="B1341" s="2">
        <v>45055.795658661984</v>
      </c>
      <c r="C1341" s="3">
        <v>45055.795648148283</v>
      </c>
      <c r="D1341">
        <v>908</v>
      </c>
      <c r="E1341" s="4">
        <v>3.8416094467592594E-2</v>
      </c>
      <c r="F1341" s="5">
        <v>3.8414351851851852E-2</v>
      </c>
      <c r="G1341">
        <v>151</v>
      </c>
      <c r="H1341">
        <v>3319.15</v>
      </c>
      <c r="I1341">
        <v>0</v>
      </c>
      <c r="J1341" t="s">
        <v>13</v>
      </c>
      <c r="K1341" t="s">
        <v>14</v>
      </c>
      <c r="L1341" t="s">
        <v>17</v>
      </c>
      <c r="M1341" t="s">
        <v>18</v>
      </c>
      <c r="P1341" s="6">
        <f t="shared" si="20"/>
        <v>0.6757291666666666</v>
      </c>
    </row>
    <row r="1342" spans="1:16">
      <c r="A1342" s="1">
        <v>45055.795664063189</v>
      </c>
      <c r="B1342" s="2">
        <v>45055.795664063189</v>
      </c>
      <c r="C1342" s="3">
        <v>45055.795659722295</v>
      </c>
      <c r="D1342">
        <v>375</v>
      </c>
      <c r="E1342" s="4">
        <v>3.842149548611111E-2</v>
      </c>
      <c r="F1342" s="5">
        <v>3.8414351851851852E-2</v>
      </c>
      <c r="G1342">
        <v>617</v>
      </c>
      <c r="H1342">
        <v>3319.62</v>
      </c>
      <c r="I1342">
        <v>0</v>
      </c>
      <c r="J1342" t="s">
        <v>13</v>
      </c>
      <c r="K1342" t="s">
        <v>14</v>
      </c>
      <c r="L1342" t="s">
        <v>17</v>
      </c>
      <c r="M1342" t="s">
        <v>18</v>
      </c>
      <c r="P1342" s="6">
        <f t="shared" si="20"/>
        <v>0.6757291666666666</v>
      </c>
    </row>
    <row r="1343" spans="1:16">
      <c r="A1343" s="1">
        <v>45055.795671778731</v>
      </c>
      <c r="B1343" s="2">
        <v>45055.795671778731</v>
      </c>
      <c r="C1343" s="3">
        <v>45055.795671296306</v>
      </c>
      <c r="D1343">
        <v>42</v>
      </c>
      <c r="E1343" s="4">
        <v>3.8429211226851855E-2</v>
      </c>
      <c r="F1343" s="5">
        <v>3.8425925925925926E-2</v>
      </c>
      <c r="G1343">
        <v>284</v>
      </c>
      <c r="H1343">
        <v>3320.28</v>
      </c>
      <c r="I1343">
        <v>0</v>
      </c>
      <c r="J1343" t="s">
        <v>13</v>
      </c>
      <c r="K1343" t="s">
        <v>14</v>
      </c>
      <c r="L1343" t="s">
        <v>17</v>
      </c>
      <c r="M1343" t="s">
        <v>18</v>
      </c>
      <c r="P1343" s="6">
        <f t="shared" si="20"/>
        <v>0.67574074074074075</v>
      </c>
    </row>
    <row r="1344" spans="1:16">
      <c r="A1344" s="1">
        <v>45055.795676601119</v>
      </c>
      <c r="B1344" s="2">
        <v>45055.795676601119</v>
      </c>
      <c r="C1344" s="3">
        <v>45055.795671296306</v>
      </c>
      <c r="D1344">
        <v>458</v>
      </c>
      <c r="E1344" s="4">
        <v>3.8434033564814812E-2</v>
      </c>
      <c r="F1344" s="5">
        <v>3.8425925925925926E-2</v>
      </c>
      <c r="G1344">
        <v>701</v>
      </c>
      <c r="H1344">
        <v>3320.7</v>
      </c>
      <c r="I1344">
        <v>0</v>
      </c>
      <c r="J1344" t="s">
        <v>13</v>
      </c>
      <c r="K1344" t="s">
        <v>14</v>
      </c>
      <c r="L1344" t="s">
        <v>17</v>
      </c>
      <c r="M1344" t="s">
        <v>18</v>
      </c>
      <c r="P1344" s="6">
        <f t="shared" si="20"/>
        <v>0.67574074074074075</v>
      </c>
    </row>
    <row r="1345" spans="1:16">
      <c r="A1345" s="1">
        <v>45055.795683352277</v>
      </c>
      <c r="B1345" s="2">
        <v>45055.795683352277</v>
      </c>
      <c r="C1345" s="3">
        <v>45055.795682870317</v>
      </c>
      <c r="D1345">
        <v>42</v>
      </c>
      <c r="E1345" s="4">
        <v>3.8440784837962962E-2</v>
      </c>
      <c r="F1345" s="5">
        <v>3.8437499999999999E-2</v>
      </c>
      <c r="G1345">
        <v>284</v>
      </c>
      <c r="H1345">
        <v>3321.28</v>
      </c>
      <c r="I1345">
        <v>0</v>
      </c>
      <c r="J1345" t="s">
        <v>13</v>
      </c>
      <c r="K1345" t="s">
        <v>14</v>
      </c>
      <c r="L1345" t="s">
        <v>17</v>
      </c>
      <c r="M1345" t="s">
        <v>18</v>
      </c>
      <c r="P1345" s="6">
        <f t="shared" si="20"/>
        <v>0.67575231481481479</v>
      </c>
    </row>
    <row r="1346" spans="1:16">
      <c r="A1346" s="1">
        <v>45055.795689332299</v>
      </c>
      <c r="B1346" s="2">
        <v>45055.795689332299</v>
      </c>
      <c r="C1346" s="3">
        <v>45055.795682870317</v>
      </c>
      <c r="D1346">
        <v>558</v>
      </c>
      <c r="E1346" s="4">
        <v>3.8446764537037034E-2</v>
      </c>
      <c r="F1346" s="5">
        <v>3.8437499999999999E-2</v>
      </c>
      <c r="G1346">
        <v>800</v>
      </c>
      <c r="H1346">
        <v>3321.8</v>
      </c>
      <c r="I1346">
        <v>0</v>
      </c>
      <c r="J1346" t="s">
        <v>13</v>
      </c>
      <c r="K1346" t="s">
        <v>14</v>
      </c>
      <c r="L1346" t="s">
        <v>17</v>
      </c>
      <c r="M1346" t="s">
        <v>18</v>
      </c>
      <c r="P1346" s="6">
        <f t="shared" si="20"/>
        <v>0.67575231481481479</v>
      </c>
    </row>
    <row r="1347" spans="1:16">
      <c r="A1347" s="1">
        <v>45055.795696855057</v>
      </c>
      <c r="B1347" s="2">
        <v>45055.795696855057</v>
      </c>
      <c r="C1347" s="3">
        <v>45055.795694444329</v>
      </c>
      <c r="D1347">
        <v>208</v>
      </c>
      <c r="E1347" s="4">
        <v>3.845428738425926E-2</v>
      </c>
      <c r="F1347" s="5">
        <v>3.8449074074074073E-2</v>
      </c>
      <c r="G1347">
        <v>450</v>
      </c>
      <c r="H1347">
        <v>3322.45</v>
      </c>
      <c r="I1347">
        <v>0</v>
      </c>
      <c r="J1347" t="s">
        <v>13</v>
      </c>
      <c r="K1347" t="s">
        <v>14</v>
      </c>
      <c r="L1347" t="s">
        <v>17</v>
      </c>
      <c r="M1347" t="s">
        <v>18</v>
      </c>
      <c r="P1347" s="6">
        <f t="shared" si="20"/>
        <v>0.67576388888888883</v>
      </c>
    </row>
    <row r="1348" spans="1:16">
      <c r="A1348" s="1">
        <v>45055.795704185031</v>
      </c>
      <c r="B1348" s="2">
        <v>45055.795704185031</v>
      </c>
      <c r="C1348" s="3">
        <v>45055.795694444329</v>
      </c>
      <c r="D1348">
        <v>842</v>
      </c>
      <c r="E1348" s="4">
        <v>3.846161733796296E-2</v>
      </c>
      <c r="F1348" s="5">
        <v>3.8460648148148147E-2</v>
      </c>
      <c r="G1348">
        <v>84</v>
      </c>
      <c r="H1348">
        <v>3323.08</v>
      </c>
      <c r="I1348">
        <v>0</v>
      </c>
      <c r="J1348" t="s">
        <v>13</v>
      </c>
      <c r="K1348" t="s">
        <v>14</v>
      </c>
      <c r="L1348" t="s">
        <v>17</v>
      </c>
      <c r="M1348" t="s">
        <v>18</v>
      </c>
      <c r="P1348" s="6">
        <f t="shared" ref="P1348:P1411" si="21">$P$2+F1348</f>
        <v>0.67577546296296287</v>
      </c>
    </row>
    <row r="1349" spans="1:16">
      <c r="A1349" s="1">
        <v>45055.795709392987</v>
      </c>
      <c r="B1349" s="2">
        <v>45055.795709392987</v>
      </c>
      <c r="C1349" s="3">
        <v>45055.79570601834</v>
      </c>
      <c r="D1349">
        <v>292</v>
      </c>
      <c r="E1349" s="4">
        <v>3.8466825462962963E-2</v>
      </c>
      <c r="F1349" s="5">
        <v>3.8460648148148147E-2</v>
      </c>
      <c r="G1349">
        <v>534</v>
      </c>
      <c r="H1349">
        <v>3323.53</v>
      </c>
      <c r="I1349">
        <v>0</v>
      </c>
      <c r="J1349" t="s">
        <v>13</v>
      </c>
      <c r="K1349" t="s">
        <v>14</v>
      </c>
      <c r="L1349" t="s">
        <v>17</v>
      </c>
      <c r="M1349" t="s">
        <v>18</v>
      </c>
      <c r="P1349" s="6">
        <f t="shared" si="21"/>
        <v>0.67577546296296287</v>
      </c>
    </row>
    <row r="1350" spans="1:16">
      <c r="A1350" s="1">
        <v>45055.795716144145</v>
      </c>
      <c r="B1350" s="2">
        <v>45055.795716144145</v>
      </c>
      <c r="C1350" s="3">
        <v>45055.79570601834</v>
      </c>
      <c r="D1350">
        <v>875</v>
      </c>
      <c r="E1350" s="4">
        <v>3.8473576736111112E-2</v>
      </c>
      <c r="F1350" s="5">
        <v>3.847222222222222E-2</v>
      </c>
      <c r="G1350">
        <v>117</v>
      </c>
      <c r="H1350">
        <v>3324.12</v>
      </c>
      <c r="I1350">
        <v>0</v>
      </c>
      <c r="J1350" t="s">
        <v>13</v>
      </c>
      <c r="K1350" t="s">
        <v>14</v>
      </c>
      <c r="L1350" t="s">
        <v>17</v>
      </c>
      <c r="M1350" t="s">
        <v>18</v>
      </c>
      <c r="P1350" s="6">
        <f t="shared" si="21"/>
        <v>0.67578703703703702</v>
      </c>
    </row>
    <row r="1351" spans="1:16">
      <c r="A1351" s="1">
        <v>45055.795722124167</v>
      </c>
      <c r="B1351" s="2">
        <v>45055.795722124167</v>
      </c>
      <c r="C1351" s="3">
        <v>45055.795717592817</v>
      </c>
      <c r="D1351">
        <v>392</v>
      </c>
      <c r="E1351" s="4">
        <v>3.8479556435185185E-2</v>
      </c>
      <c r="F1351" s="5">
        <v>3.847222222222222E-2</v>
      </c>
      <c r="G1351">
        <v>634</v>
      </c>
      <c r="H1351">
        <v>3324.63</v>
      </c>
      <c r="I1351">
        <v>0</v>
      </c>
      <c r="J1351" t="s">
        <v>13</v>
      </c>
      <c r="K1351" t="s">
        <v>14</v>
      </c>
      <c r="L1351" t="s">
        <v>17</v>
      </c>
      <c r="M1351" t="s">
        <v>18</v>
      </c>
      <c r="P1351" s="6">
        <f t="shared" si="21"/>
        <v>0.67578703703703702</v>
      </c>
    </row>
    <row r="1352" spans="1:16">
      <c r="A1352" s="1">
        <v>45055.795729646925</v>
      </c>
      <c r="B1352" s="2">
        <v>45055.795729646925</v>
      </c>
      <c r="C1352" s="3">
        <v>45055.795729166828</v>
      </c>
      <c r="D1352">
        <v>41</v>
      </c>
      <c r="E1352" s="4">
        <v>3.848707928240741E-2</v>
      </c>
      <c r="F1352" s="5">
        <v>3.8483796296296294E-2</v>
      </c>
      <c r="G1352">
        <v>284</v>
      </c>
      <c r="H1352">
        <v>3325.28</v>
      </c>
      <c r="I1352">
        <v>0</v>
      </c>
      <c r="J1352" t="s">
        <v>13</v>
      </c>
      <c r="K1352" t="s">
        <v>14</v>
      </c>
      <c r="L1352" t="s">
        <v>17</v>
      </c>
      <c r="M1352" t="s">
        <v>18</v>
      </c>
      <c r="P1352" s="6">
        <f t="shared" si="21"/>
        <v>0.67579861111111106</v>
      </c>
    </row>
    <row r="1353" spans="1:16">
      <c r="A1353" s="1">
        <v>45055.795736398082</v>
      </c>
      <c r="B1353" s="2">
        <v>45055.795736398082</v>
      </c>
      <c r="C1353" s="3">
        <v>45055.795729166828</v>
      </c>
      <c r="D1353">
        <v>625</v>
      </c>
      <c r="E1353" s="4">
        <v>3.8493830555555553E-2</v>
      </c>
      <c r="F1353" s="5">
        <v>3.8483796296296294E-2</v>
      </c>
      <c r="G1353">
        <v>867</v>
      </c>
      <c r="H1353">
        <v>3325.87</v>
      </c>
      <c r="I1353">
        <v>0</v>
      </c>
      <c r="J1353" t="s">
        <v>13</v>
      </c>
      <c r="K1353" t="s">
        <v>14</v>
      </c>
      <c r="L1353" t="s">
        <v>17</v>
      </c>
      <c r="M1353" t="s">
        <v>18</v>
      </c>
      <c r="P1353" s="6">
        <f t="shared" si="21"/>
        <v>0.67579861111111106</v>
      </c>
    </row>
    <row r="1354" spans="1:16">
      <c r="A1354" s="1">
        <v>45055.795743535273</v>
      </c>
      <c r="B1354" s="2">
        <v>45055.795743535273</v>
      </c>
      <c r="C1354" s="3">
        <v>45055.795740740839</v>
      </c>
      <c r="D1354">
        <v>241</v>
      </c>
      <c r="E1354" s="4">
        <v>3.850096761574074E-2</v>
      </c>
      <c r="F1354" s="5">
        <v>3.8495370370370367E-2</v>
      </c>
      <c r="G1354">
        <v>484</v>
      </c>
      <c r="H1354">
        <v>3326.48</v>
      </c>
      <c r="I1354">
        <v>0</v>
      </c>
      <c r="J1354" t="s">
        <v>13</v>
      </c>
      <c r="K1354" t="s">
        <v>14</v>
      </c>
      <c r="L1354" t="s">
        <v>17</v>
      </c>
      <c r="M1354" t="s">
        <v>18</v>
      </c>
      <c r="P1354" s="6">
        <f t="shared" si="21"/>
        <v>0.6758101851851851</v>
      </c>
    </row>
    <row r="1355" spans="1:16">
      <c r="A1355" s="1">
        <v>45055.795750093646</v>
      </c>
      <c r="B1355" s="2">
        <v>45055.795750093646</v>
      </c>
      <c r="C1355" s="3">
        <v>45055.795740740839</v>
      </c>
      <c r="D1355">
        <v>808</v>
      </c>
      <c r="E1355" s="4">
        <v>3.850752599537037E-2</v>
      </c>
      <c r="F1355" s="5">
        <v>3.8506944444444448E-2</v>
      </c>
      <c r="G1355">
        <v>50</v>
      </c>
      <c r="H1355">
        <v>3327.05</v>
      </c>
      <c r="I1355">
        <v>0</v>
      </c>
      <c r="J1355" t="s">
        <v>13</v>
      </c>
      <c r="K1355" t="s">
        <v>14</v>
      </c>
      <c r="L1355" t="s">
        <v>17</v>
      </c>
      <c r="M1355" t="s">
        <v>18</v>
      </c>
      <c r="P1355" s="6">
        <f t="shared" si="21"/>
        <v>0.67582175925925925</v>
      </c>
    </row>
    <row r="1356" spans="1:16">
      <c r="A1356" s="1">
        <v>45055.795758002438</v>
      </c>
      <c r="B1356" s="2">
        <v>45055.795758002438</v>
      </c>
      <c r="C1356" s="3">
        <v>45055.795752314851</v>
      </c>
      <c r="D1356">
        <v>491</v>
      </c>
      <c r="E1356" s="4">
        <v>3.8515434629629627E-2</v>
      </c>
      <c r="F1356" s="5">
        <v>3.8506944444444448E-2</v>
      </c>
      <c r="G1356">
        <v>734</v>
      </c>
      <c r="H1356">
        <v>3327.73</v>
      </c>
      <c r="I1356">
        <v>0</v>
      </c>
      <c r="J1356" t="s">
        <v>13</v>
      </c>
      <c r="K1356" t="s">
        <v>14</v>
      </c>
      <c r="L1356" t="s">
        <v>17</v>
      </c>
      <c r="M1356" t="s">
        <v>18</v>
      </c>
      <c r="P1356" s="6">
        <f t="shared" si="21"/>
        <v>0.67582175925925925</v>
      </c>
    </row>
    <row r="1357" spans="1:16">
      <c r="A1357" s="1">
        <v>45055.795764946379</v>
      </c>
      <c r="B1357" s="2">
        <v>45055.795764946379</v>
      </c>
      <c r="C1357" s="3">
        <v>45055.795763888862</v>
      </c>
      <c r="D1357">
        <v>91</v>
      </c>
      <c r="E1357" s="4">
        <v>3.8522378796296296E-2</v>
      </c>
      <c r="F1357" s="5">
        <v>3.8518518518518521E-2</v>
      </c>
      <c r="G1357">
        <v>334</v>
      </c>
      <c r="H1357">
        <v>3328.33</v>
      </c>
      <c r="I1357">
        <v>0</v>
      </c>
      <c r="J1357" t="s">
        <v>13</v>
      </c>
      <c r="K1357" t="s">
        <v>14</v>
      </c>
      <c r="L1357" t="s">
        <v>17</v>
      </c>
      <c r="M1357" t="s">
        <v>18</v>
      </c>
      <c r="P1357" s="6">
        <f t="shared" si="21"/>
        <v>0.67583333333333329</v>
      </c>
    </row>
    <row r="1358" spans="1:16">
      <c r="A1358" s="1">
        <v>45055.795772662386</v>
      </c>
      <c r="B1358" s="2">
        <v>45055.795772662386</v>
      </c>
      <c r="C1358" s="3">
        <v>45055.795763888862</v>
      </c>
      <c r="D1358">
        <v>758</v>
      </c>
      <c r="E1358" s="4">
        <v>3.8530094537037034E-2</v>
      </c>
      <c r="F1358" s="5">
        <v>3.8530092592592595E-2</v>
      </c>
      <c r="G1358">
        <v>0</v>
      </c>
      <c r="H1358">
        <v>3329</v>
      </c>
      <c r="I1358">
        <v>0</v>
      </c>
      <c r="J1358" t="s">
        <v>13</v>
      </c>
      <c r="K1358" t="s">
        <v>14</v>
      </c>
      <c r="L1358" t="s">
        <v>17</v>
      </c>
      <c r="M1358" t="s">
        <v>18</v>
      </c>
      <c r="P1358" s="6">
        <f t="shared" si="21"/>
        <v>0.67584490740740732</v>
      </c>
    </row>
    <row r="1359" spans="1:16">
      <c r="A1359" s="1">
        <v>45055.79577922076</v>
      </c>
      <c r="B1359" s="2">
        <v>45055.79577922076</v>
      </c>
      <c r="C1359" s="3">
        <v>45055.795775462873</v>
      </c>
      <c r="D1359">
        <v>325</v>
      </c>
      <c r="E1359" s="4">
        <v>3.8536652916666664E-2</v>
      </c>
      <c r="F1359" s="5">
        <v>3.8530092592592595E-2</v>
      </c>
      <c r="G1359">
        <v>567</v>
      </c>
      <c r="H1359">
        <v>3329.57</v>
      </c>
      <c r="I1359">
        <v>0</v>
      </c>
      <c r="J1359" t="s">
        <v>13</v>
      </c>
      <c r="K1359" t="s">
        <v>14</v>
      </c>
      <c r="L1359" t="s">
        <v>17</v>
      </c>
      <c r="M1359" t="s">
        <v>18</v>
      </c>
      <c r="P1359" s="6">
        <f t="shared" si="21"/>
        <v>0.67584490740740732</v>
      </c>
    </row>
    <row r="1360" spans="1:16">
      <c r="A1360" s="1">
        <v>45055.795786164701</v>
      </c>
      <c r="B1360" s="2">
        <v>45055.795786164701</v>
      </c>
      <c r="C1360" s="3">
        <v>45055.795775462873</v>
      </c>
      <c r="D1360">
        <v>925</v>
      </c>
      <c r="E1360" s="4">
        <v>3.8543597083333332E-2</v>
      </c>
      <c r="F1360" s="5">
        <v>3.8541666666666669E-2</v>
      </c>
      <c r="G1360">
        <v>167</v>
      </c>
      <c r="H1360">
        <v>3330.17</v>
      </c>
      <c r="I1360">
        <v>0</v>
      </c>
      <c r="J1360" t="s">
        <v>13</v>
      </c>
      <c r="K1360" t="s">
        <v>14</v>
      </c>
      <c r="L1360" t="s">
        <v>17</v>
      </c>
      <c r="M1360" t="s">
        <v>18</v>
      </c>
      <c r="P1360" s="6">
        <f t="shared" si="21"/>
        <v>0.67585648148148147</v>
      </c>
    </row>
    <row r="1361" spans="1:16">
      <c r="A1361" s="1">
        <v>45055.795792337507</v>
      </c>
      <c r="B1361" s="2">
        <v>45055.795792337507</v>
      </c>
      <c r="C1361" s="3">
        <v>45055.795787036885</v>
      </c>
      <c r="D1361">
        <v>458</v>
      </c>
      <c r="E1361" s="4">
        <v>3.8549769675925924E-2</v>
      </c>
      <c r="F1361" s="5">
        <v>3.8541666666666669E-2</v>
      </c>
      <c r="G1361">
        <v>700</v>
      </c>
      <c r="H1361">
        <v>3330.7</v>
      </c>
      <c r="I1361">
        <v>0</v>
      </c>
      <c r="J1361" t="s">
        <v>13</v>
      </c>
      <c r="K1361" t="s">
        <v>14</v>
      </c>
      <c r="L1361" t="s">
        <v>17</v>
      </c>
      <c r="M1361" t="s">
        <v>18</v>
      </c>
      <c r="P1361" s="6">
        <f t="shared" si="21"/>
        <v>0.67585648148148147</v>
      </c>
    </row>
    <row r="1362" spans="1:16">
      <c r="A1362" s="1">
        <v>45055.795800245833</v>
      </c>
      <c r="B1362" s="2">
        <v>45055.795800245833</v>
      </c>
      <c r="C1362" s="3">
        <v>45055.795798610896</v>
      </c>
      <c r="D1362">
        <v>141</v>
      </c>
      <c r="E1362" s="4">
        <v>3.8557678310185188E-2</v>
      </c>
      <c r="F1362" s="5">
        <v>3.8553240740740742E-2</v>
      </c>
      <c r="G1362">
        <v>383</v>
      </c>
      <c r="H1362">
        <v>3331.38</v>
      </c>
      <c r="I1362">
        <v>0</v>
      </c>
      <c r="J1362" t="s">
        <v>13</v>
      </c>
      <c r="K1362" t="s">
        <v>14</v>
      </c>
      <c r="L1362" t="s">
        <v>17</v>
      </c>
      <c r="M1362" t="s">
        <v>18</v>
      </c>
      <c r="P1362" s="6">
        <f t="shared" si="21"/>
        <v>0.67586805555555551</v>
      </c>
    </row>
    <row r="1363" spans="1:16">
      <c r="A1363" s="1">
        <v>45055.795806804206</v>
      </c>
      <c r="B1363" s="2">
        <v>45055.795806804206</v>
      </c>
      <c r="C1363" s="3">
        <v>45055.795798610896</v>
      </c>
      <c r="D1363">
        <v>708</v>
      </c>
      <c r="E1363" s="4">
        <v>3.8564236689814818E-2</v>
      </c>
      <c r="F1363" s="5">
        <v>3.8553240740740742E-2</v>
      </c>
      <c r="G1363">
        <v>950</v>
      </c>
      <c r="H1363">
        <v>3331.95</v>
      </c>
      <c r="I1363">
        <v>0</v>
      </c>
      <c r="J1363" t="s">
        <v>13</v>
      </c>
      <c r="K1363" t="s">
        <v>14</v>
      </c>
      <c r="L1363" t="s">
        <v>17</v>
      </c>
      <c r="M1363" t="s">
        <v>18</v>
      </c>
      <c r="P1363" s="6">
        <f t="shared" si="21"/>
        <v>0.67586805555555551</v>
      </c>
    </row>
    <row r="1364" spans="1:16">
      <c r="A1364" s="1">
        <v>45055.795813748613</v>
      </c>
      <c r="B1364" s="2">
        <v>45055.795813748613</v>
      </c>
      <c r="C1364" s="3">
        <v>45055.795810185373</v>
      </c>
      <c r="D1364">
        <v>308</v>
      </c>
      <c r="E1364" s="4">
        <v>3.857118085648148E-2</v>
      </c>
      <c r="F1364" s="5">
        <v>3.8564814814814816E-2</v>
      </c>
      <c r="G1364">
        <v>550</v>
      </c>
      <c r="H1364">
        <v>3332.55</v>
      </c>
      <c r="I1364">
        <v>0</v>
      </c>
      <c r="J1364" t="s">
        <v>13</v>
      </c>
      <c r="K1364" t="s">
        <v>14</v>
      </c>
      <c r="L1364" t="s">
        <v>17</v>
      </c>
      <c r="M1364" t="s">
        <v>18</v>
      </c>
      <c r="P1364" s="6">
        <f t="shared" si="21"/>
        <v>0.67587962962962955</v>
      </c>
    </row>
    <row r="1365" spans="1:16">
      <c r="A1365" s="1">
        <v>45055.795819535386</v>
      </c>
      <c r="B1365" s="2">
        <v>45055.795819535386</v>
      </c>
      <c r="C1365" s="3">
        <v>45055.795810185373</v>
      </c>
      <c r="D1365">
        <v>808</v>
      </c>
      <c r="E1365" s="4">
        <v>3.857696766203704E-2</v>
      </c>
      <c r="F1365" s="5">
        <v>3.8576388888888889E-2</v>
      </c>
      <c r="G1365">
        <v>50</v>
      </c>
      <c r="H1365">
        <v>3333.05</v>
      </c>
      <c r="I1365">
        <v>0</v>
      </c>
      <c r="J1365" t="s">
        <v>13</v>
      </c>
      <c r="K1365" t="s">
        <v>14</v>
      </c>
      <c r="L1365" t="s">
        <v>17</v>
      </c>
      <c r="M1365" t="s">
        <v>18</v>
      </c>
      <c r="P1365" s="6">
        <f t="shared" si="21"/>
        <v>0.6758912037037037</v>
      </c>
    </row>
    <row r="1366" spans="1:16">
      <c r="A1366" s="1">
        <v>45055.795824743342</v>
      </c>
      <c r="B1366" s="2">
        <v>45055.795824743342</v>
      </c>
      <c r="C1366" s="3">
        <v>45055.795821759384</v>
      </c>
      <c r="D1366">
        <v>258</v>
      </c>
      <c r="E1366" s="4">
        <v>3.8582175787037036E-2</v>
      </c>
      <c r="F1366" s="5">
        <v>3.8576388888888889E-2</v>
      </c>
      <c r="G1366">
        <v>500</v>
      </c>
      <c r="H1366">
        <v>3333.5</v>
      </c>
      <c r="I1366">
        <v>0</v>
      </c>
      <c r="J1366" t="s">
        <v>13</v>
      </c>
      <c r="K1366" t="s">
        <v>14</v>
      </c>
      <c r="L1366" t="s">
        <v>17</v>
      </c>
      <c r="M1366" t="s">
        <v>18</v>
      </c>
      <c r="P1366" s="6">
        <f t="shared" si="21"/>
        <v>0.6758912037037037</v>
      </c>
    </row>
    <row r="1367" spans="1:16">
      <c r="A1367" s="1">
        <v>45055.795832073316</v>
      </c>
      <c r="B1367" s="2">
        <v>45055.795832073316</v>
      </c>
      <c r="C1367" s="3">
        <v>45055.795821759384</v>
      </c>
      <c r="D1367">
        <v>891</v>
      </c>
      <c r="E1367" s="4">
        <v>3.8589505740740743E-2</v>
      </c>
      <c r="F1367" s="5">
        <v>3.8587962962962963E-2</v>
      </c>
      <c r="G1367">
        <v>133</v>
      </c>
      <c r="H1367">
        <v>3334.13</v>
      </c>
      <c r="I1367">
        <v>0</v>
      </c>
      <c r="J1367" t="s">
        <v>13</v>
      </c>
      <c r="K1367" t="s">
        <v>14</v>
      </c>
      <c r="L1367" t="s">
        <v>17</v>
      </c>
      <c r="M1367" t="s">
        <v>18</v>
      </c>
      <c r="P1367" s="6">
        <f t="shared" si="21"/>
        <v>0.67590277777777774</v>
      </c>
    </row>
    <row r="1368" spans="1:16">
      <c r="A1368" s="1">
        <v>45055.795838246122</v>
      </c>
      <c r="B1368" s="2">
        <v>45055.795838246122</v>
      </c>
      <c r="C1368" s="3">
        <v>45055.795833333395</v>
      </c>
      <c r="D1368">
        <v>424</v>
      </c>
      <c r="E1368" s="4">
        <v>3.8595678333333334E-2</v>
      </c>
      <c r="F1368" s="5">
        <v>3.8587962962962963E-2</v>
      </c>
      <c r="G1368">
        <v>667</v>
      </c>
      <c r="H1368">
        <v>3334.67</v>
      </c>
      <c r="I1368">
        <v>0</v>
      </c>
      <c r="J1368" t="s">
        <v>13</v>
      </c>
      <c r="K1368" t="s">
        <v>14</v>
      </c>
      <c r="L1368" t="s">
        <v>17</v>
      </c>
      <c r="M1368" t="s">
        <v>18</v>
      </c>
      <c r="P1368" s="6">
        <f t="shared" si="21"/>
        <v>0.67590277777777774</v>
      </c>
    </row>
    <row r="1369" spans="1:16">
      <c r="A1369" s="1">
        <v>45055.795846733265</v>
      </c>
      <c r="B1369" s="2">
        <v>45055.795846733265</v>
      </c>
      <c r="C1369" s="3">
        <v>45055.795844907407</v>
      </c>
      <c r="D1369">
        <v>158</v>
      </c>
      <c r="E1369" s="4">
        <v>3.8604165648148149E-2</v>
      </c>
      <c r="F1369" s="5">
        <v>3.8599537037037036E-2</v>
      </c>
      <c r="G1369">
        <v>400</v>
      </c>
      <c r="H1369">
        <v>3335.4</v>
      </c>
      <c r="I1369">
        <v>0</v>
      </c>
      <c r="J1369" t="s">
        <v>13</v>
      </c>
      <c r="K1369" t="s">
        <v>14</v>
      </c>
      <c r="L1369" t="s">
        <v>17</v>
      </c>
      <c r="M1369" t="s">
        <v>18</v>
      </c>
      <c r="P1369" s="6">
        <f t="shared" si="21"/>
        <v>0.67591435185185178</v>
      </c>
    </row>
    <row r="1370" spans="1:16">
      <c r="A1370" s="1">
        <v>45055.795855027623</v>
      </c>
      <c r="B1370" s="2">
        <v>45055.795855027623</v>
      </c>
      <c r="C1370" s="3">
        <v>45055.795844907407</v>
      </c>
      <c r="D1370">
        <v>874</v>
      </c>
      <c r="E1370" s="4">
        <v>3.8612460069444444E-2</v>
      </c>
      <c r="F1370" s="5">
        <v>3.861111111111111E-2</v>
      </c>
      <c r="G1370">
        <v>117</v>
      </c>
      <c r="H1370">
        <v>3336.12</v>
      </c>
      <c r="I1370">
        <v>0</v>
      </c>
      <c r="J1370" t="s">
        <v>13</v>
      </c>
      <c r="K1370" t="s">
        <v>14</v>
      </c>
      <c r="L1370" t="s">
        <v>17</v>
      </c>
      <c r="M1370" t="s">
        <v>18</v>
      </c>
      <c r="P1370" s="6">
        <f t="shared" si="21"/>
        <v>0.67592592592592593</v>
      </c>
    </row>
    <row r="1371" spans="1:16">
      <c r="A1371" s="1">
        <v>45055.79586100718</v>
      </c>
      <c r="B1371" s="2">
        <v>45055.79586100718</v>
      </c>
      <c r="C1371" s="3">
        <v>45055.795856481418</v>
      </c>
      <c r="D1371">
        <v>391</v>
      </c>
      <c r="E1371" s="4">
        <v>3.8618439768518517E-2</v>
      </c>
      <c r="F1371" s="5">
        <v>3.861111111111111E-2</v>
      </c>
      <c r="G1371">
        <v>633</v>
      </c>
      <c r="H1371">
        <v>3336.63</v>
      </c>
      <c r="I1371">
        <v>0</v>
      </c>
      <c r="J1371" t="s">
        <v>13</v>
      </c>
      <c r="K1371" t="s">
        <v>14</v>
      </c>
      <c r="L1371" t="s">
        <v>17</v>
      </c>
      <c r="M1371" t="s">
        <v>18</v>
      </c>
      <c r="P1371" s="6">
        <f t="shared" si="21"/>
        <v>0.67592592592592593</v>
      </c>
    </row>
    <row r="1372" spans="1:16">
      <c r="A1372" s="1">
        <v>45055.795868144371</v>
      </c>
      <c r="B1372" s="2">
        <v>45055.795868144371</v>
      </c>
      <c r="C1372" s="3">
        <v>45055.795868055429</v>
      </c>
      <c r="D1372">
        <v>8</v>
      </c>
      <c r="E1372" s="4">
        <v>3.8625576828703705E-2</v>
      </c>
      <c r="F1372" s="5">
        <v>3.8622685185185184E-2</v>
      </c>
      <c r="G1372">
        <v>250</v>
      </c>
      <c r="H1372">
        <v>3337.25</v>
      </c>
      <c r="I1372">
        <v>0</v>
      </c>
      <c r="J1372" t="s">
        <v>13</v>
      </c>
      <c r="K1372" t="s">
        <v>14</v>
      </c>
      <c r="L1372" t="s">
        <v>17</v>
      </c>
      <c r="M1372" t="s">
        <v>18</v>
      </c>
      <c r="P1372" s="6">
        <f t="shared" si="21"/>
        <v>0.67593749999999997</v>
      </c>
    </row>
    <row r="1373" spans="1:16">
      <c r="A1373" s="1">
        <v>45055.795875860378</v>
      </c>
      <c r="B1373" s="2">
        <v>45055.795875860378</v>
      </c>
      <c r="C1373" s="3">
        <v>45055.795868055429</v>
      </c>
      <c r="D1373">
        <v>674</v>
      </c>
      <c r="E1373" s="4">
        <v>3.8633292569444443E-2</v>
      </c>
      <c r="F1373" s="5">
        <v>3.8622685185185184E-2</v>
      </c>
      <c r="G1373">
        <v>916</v>
      </c>
      <c r="H1373">
        <v>3337.92</v>
      </c>
      <c r="I1373">
        <v>0</v>
      </c>
      <c r="J1373" t="s">
        <v>13</v>
      </c>
      <c r="K1373" t="s">
        <v>14</v>
      </c>
      <c r="L1373" t="s">
        <v>17</v>
      </c>
      <c r="M1373" t="s">
        <v>18</v>
      </c>
      <c r="P1373" s="6">
        <f t="shared" si="21"/>
        <v>0.67593749999999997</v>
      </c>
    </row>
    <row r="1374" spans="1:16">
      <c r="A1374" s="1">
        <v>45055.795881453902</v>
      </c>
      <c r="B1374" s="2">
        <v>45055.795881453902</v>
      </c>
      <c r="C1374" s="3">
        <v>45055.795879629441</v>
      </c>
      <c r="D1374">
        <v>158</v>
      </c>
      <c r="E1374" s="4">
        <v>3.8638886481481484E-2</v>
      </c>
      <c r="F1374" s="5">
        <v>3.8634259259259257E-2</v>
      </c>
      <c r="G1374">
        <v>400</v>
      </c>
      <c r="H1374">
        <v>3338.4</v>
      </c>
      <c r="I1374">
        <v>0</v>
      </c>
      <c r="J1374" t="s">
        <v>13</v>
      </c>
      <c r="K1374" t="s">
        <v>14</v>
      </c>
      <c r="L1374" t="s">
        <v>17</v>
      </c>
      <c r="M1374" t="s">
        <v>18</v>
      </c>
      <c r="P1374" s="6">
        <f t="shared" si="21"/>
        <v>0.67594907407407401</v>
      </c>
    </row>
    <row r="1375" spans="1:16">
      <c r="A1375" s="1">
        <v>45055.795888398308</v>
      </c>
      <c r="B1375" s="2">
        <v>45055.795888398308</v>
      </c>
      <c r="C1375" s="3">
        <v>45055.795879629441</v>
      </c>
      <c r="D1375">
        <v>758</v>
      </c>
      <c r="E1375" s="4">
        <v>3.8645830648148145E-2</v>
      </c>
      <c r="F1375" s="5">
        <v>3.8634259259259257E-2</v>
      </c>
      <c r="G1375">
        <v>1000</v>
      </c>
      <c r="H1375">
        <v>3339</v>
      </c>
      <c r="I1375">
        <v>0</v>
      </c>
      <c r="J1375" t="s">
        <v>13</v>
      </c>
      <c r="K1375" t="s">
        <v>14</v>
      </c>
      <c r="L1375" t="s">
        <v>17</v>
      </c>
      <c r="M1375" t="s">
        <v>18</v>
      </c>
      <c r="P1375" s="6">
        <f t="shared" si="21"/>
        <v>0.67594907407407401</v>
      </c>
    </row>
    <row r="1376" spans="1:16">
      <c r="A1376" s="1">
        <v>45055.795896885451</v>
      </c>
      <c r="B1376" s="2">
        <v>45055.795896885451</v>
      </c>
      <c r="C1376" s="3">
        <v>45055.795891203918</v>
      </c>
      <c r="D1376">
        <v>491</v>
      </c>
      <c r="E1376" s="4">
        <v>3.865431796296296E-2</v>
      </c>
      <c r="F1376" s="5">
        <v>3.8645833333333331E-2</v>
      </c>
      <c r="G1376">
        <v>733</v>
      </c>
      <c r="H1376">
        <v>3339.73</v>
      </c>
      <c r="I1376">
        <v>0</v>
      </c>
      <c r="J1376" t="s">
        <v>13</v>
      </c>
      <c r="K1376" t="s">
        <v>14</v>
      </c>
      <c r="L1376" t="s">
        <v>17</v>
      </c>
      <c r="M1376" t="s">
        <v>18</v>
      </c>
      <c r="P1376" s="6">
        <f t="shared" si="21"/>
        <v>0.67596064814814816</v>
      </c>
    </row>
    <row r="1377" spans="1:16">
      <c r="A1377" s="1">
        <v>45055.795902672224</v>
      </c>
      <c r="B1377" s="2">
        <v>45055.795902672224</v>
      </c>
      <c r="C1377" s="3">
        <v>45055.795891203918</v>
      </c>
      <c r="D1377">
        <v>991</v>
      </c>
      <c r="E1377" s="4">
        <v>3.866010476851852E-2</v>
      </c>
      <c r="F1377" s="5">
        <v>3.8657407407407404E-2</v>
      </c>
      <c r="G1377">
        <v>233</v>
      </c>
      <c r="H1377">
        <v>3340.23</v>
      </c>
      <c r="I1377">
        <v>0</v>
      </c>
      <c r="J1377" t="s">
        <v>13</v>
      </c>
      <c r="K1377" t="s">
        <v>14</v>
      </c>
      <c r="L1377" t="s">
        <v>17</v>
      </c>
      <c r="M1377" t="s">
        <v>18</v>
      </c>
      <c r="P1377" s="6">
        <f t="shared" si="21"/>
        <v>0.6759722222222222</v>
      </c>
    </row>
    <row r="1378" spans="1:16">
      <c r="A1378" s="1">
        <v>45055.795909423847</v>
      </c>
      <c r="B1378" s="2">
        <v>45055.795909423847</v>
      </c>
      <c r="C1378" s="3">
        <v>45055.795902777929</v>
      </c>
      <c r="D1378">
        <v>574</v>
      </c>
      <c r="E1378" s="4">
        <v>3.866685604166667E-2</v>
      </c>
      <c r="F1378" s="5">
        <v>3.8657407407407404E-2</v>
      </c>
      <c r="G1378">
        <v>816</v>
      </c>
      <c r="H1378">
        <v>3340.82</v>
      </c>
      <c r="I1378">
        <v>0</v>
      </c>
      <c r="J1378" t="s">
        <v>13</v>
      </c>
      <c r="K1378" t="s">
        <v>14</v>
      </c>
      <c r="L1378" t="s">
        <v>17</v>
      </c>
      <c r="M1378" t="s">
        <v>18</v>
      </c>
      <c r="P1378" s="6">
        <f t="shared" si="21"/>
        <v>0.6759722222222222</v>
      </c>
    </row>
    <row r="1379" spans="1:16">
      <c r="A1379" s="1">
        <v>45055.795916175004</v>
      </c>
      <c r="B1379" s="2">
        <v>45055.795916175004</v>
      </c>
      <c r="C1379" s="3">
        <v>45055.79591435194</v>
      </c>
      <c r="D1379">
        <v>158</v>
      </c>
      <c r="E1379" s="4">
        <v>3.8673607314814812E-2</v>
      </c>
      <c r="F1379" s="5">
        <v>3.8668981481481485E-2</v>
      </c>
      <c r="G1379">
        <v>400</v>
      </c>
      <c r="H1379">
        <v>3341.4</v>
      </c>
      <c r="I1379">
        <v>0</v>
      </c>
      <c r="J1379" t="s">
        <v>13</v>
      </c>
      <c r="K1379" t="s">
        <v>14</v>
      </c>
      <c r="L1379" t="s">
        <v>17</v>
      </c>
      <c r="M1379" t="s">
        <v>18</v>
      </c>
      <c r="P1379" s="6">
        <f t="shared" si="21"/>
        <v>0.67598379629629624</v>
      </c>
    </row>
    <row r="1380" spans="1:16">
      <c r="A1380" s="1">
        <v>45055.795922540594</v>
      </c>
      <c r="B1380" s="2">
        <v>45055.795922540594</v>
      </c>
      <c r="C1380" s="3">
        <v>45055.79591435194</v>
      </c>
      <c r="D1380">
        <v>707</v>
      </c>
      <c r="E1380" s="4">
        <v>3.8679972800925923E-2</v>
      </c>
      <c r="F1380" s="5">
        <v>3.8668981481481485E-2</v>
      </c>
      <c r="G1380">
        <v>950</v>
      </c>
      <c r="H1380">
        <v>3341.95</v>
      </c>
      <c r="I1380">
        <v>0</v>
      </c>
      <c r="J1380" t="s">
        <v>13</v>
      </c>
      <c r="K1380" t="s">
        <v>14</v>
      </c>
      <c r="L1380" t="s">
        <v>17</v>
      </c>
      <c r="M1380" t="s">
        <v>18</v>
      </c>
      <c r="P1380" s="6">
        <f t="shared" si="21"/>
        <v>0.67598379629629624</v>
      </c>
    </row>
    <row r="1381" spans="1:16">
      <c r="A1381" s="1">
        <v>45055.795928712934</v>
      </c>
      <c r="B1381" s="2">
        <v>45055.795928712934</v>
      </c>
      <c r="C1381" s="3">
        <v>45055.795925925951</v>
      </c>
      <c r="D1381">
        <v>241</v>
      </c>
      <c r="E1381" s="4">
        <v>3.8686145393518521E-2</v>
      </c>
      <c r="F1381" s="5">
        <v>3.8680555555555558E-2</v>
      </c>
      <c r="G1381">
        <v>483</v>
      </c>
      <c r="H1381">
        <v>3342.48</v>
      </c>
      <c r="I1381">
        <v>0</v>
      </c>
      <c r="J1381" t="s">
        <v>13</v>
      </c>
      <c r="K1381" t="s">
        <v>14</v>
      </c>
      <c r="L1381" t="s">
        <v>17</v>
      </c>
      <c r="M1381" t="s">
        <v>18</v>
      </c>
      <c r="P1381" s="6">
        <f t="shared" si="21"/>
        <v>0.67599537037037039</v>
      </c>
    </row>
    <row r="1382" spans="1:16">
      <c r="A1382" s="1">
        <v>45055.795936042909</v>
      </c>
      <c r="B1382" s="2">
        <v>45055.795936042909</v>
      </c>
      <c r="C1382" s="3">
        <v>45055.795925925951</v>
      </c>
      <c r="D1382">
        <v>874</v>
      </c>
      <c r="E1382" s="4">
        <v>3.8693475347222221E-2</v>
      </c>
      <c r="F1382" s="5">
        <v>3.8692129629629632E-2</v>
      </c>
      <c r="G1382">
        <v>116</v>
      </c>
      <c r="H1382">
        <v>3343.12</v>
      </c>
      <c r="I1382">
        <v>0</v>
      </c>
      <c r="J1382" t="s">
        <v>13</v>
      </c>
      <c r="K1382" t="s">
        <v>14</v>
      </c>
      <c r="L1382" t="s">
        <v>17</v>
      </c>
      <c r="M1382" t="s">
        <v>18</v>
      </c>
      <c r="P1382" s="6">
        <f t="shared" si="21"/>
        <v>0.67600694444444442</v>
      </c>
    </row>
    <row r="1383" spans="1:16">
      <c r="A1383" s="1">
        <v>45055.795943565667</v>
      </c>
      <c r="B1383" s="2">
        <v>45055.795943565667</v>
      </c>
      <c r="C1383" s="3">
        <v>45055.795937499963</v>
      </c>
      <c r="D1383">
        <v>524</v>
      </c>
      <c r="E1383" s="4">
        <v>3.8700998194444447E-2</v>
      </c>
      <c r="F1383" s="5">
        <v>3.8692129629629632E-2</v>
      </c>
      <c r="G1383">
        <v>766</v>
      </c>
      <c r="H1383">
        <v>3343.77</v>
      </c>
      <c r="I1383">
        <v>0</v>
      </c>
      <c r="J1383" t="s">
        <v>13</v>
      </c>
      <c r="K1383" t="s">
        <v>14</v>
      </c>
      <c r="L1383" t="s">
        <v>17</v>
      </c>
      <c r="M1383" t="s">
        <v>18</v>
      </c>
      <c r="P1383" s="6">
        <f t="shared" si="21"/>
        <v>0.67600694444444442</v>
      </c>
    </row>
    <row r="1384" spans="1:16">
      <c r="A1384" s="1">
        <v>45055.795949738473</v>
      </c>
      <c r="B1384" s="2">
        <v>45055.795949738473</v>
      </c>
      <c r="C1384" s="3">
        <v>45055.795949073974</v>
      </c>
      <c r="D1384">
        <v>57</v>
      </c>
      <c r="E1384" s="4">
        <v>3.8707170787037039E-2</v>
      </c>
      <c r="F1384" s="5">
        <v>3.8703703703703705E-2</v>
      </c>
      <c r="G1384">
        <v>300</v>
      </c>
      <c r="H1384">
        <v>3344.3</v>
      </c>
      <c r="I1384">
        <v>0</v>
      </c>
      <c r="J1384" t="s">
        <v>13</v>
      </c>
      <c r="K1384" t="s">
        <v>14</v>
      </c>
      <c r="L1384" t="s">
        <v>17</v>
      </c>
      <c r="M1384" t="s">
        <v>18</v>
      </c>
      <c r="P1384" s="6">
        <f t="shared" si="21"/>
        <v>0.67601851851851846</v>
      </c>
    </row>
    <row r="1385" spans="1:16">
      <c r="A1385" s="1">
        <v>45055.795957840048</v>
      </c>
      <c r="B1385" s="2">
        <v>45055.795957840048</v>
      </c>
      <c r="C1385" s="3">
        <v>45055.795949073974</v>
      </c>
      <c r="D1385">
        <v>757</v>
      </c>
      <c r="E1385" s="4">
        <v>3.8715272314814815E-2</v>
      </c>
      <c r="F1385" s="5">
        <v>3.8703703703703705E-2</v>
      </c>
      <c r="G1385">
        <v>1000</v>
      </c>
      <c r="H1385">
        <v>3345</v>
      </c>
      <c r="I1385">
        <v>0</v>
      </c>
      <c r="J1385" t="s">
        <v>13</v>
      </c>
      <c r="K1385" t="s">
        <v>14</v>
      </c>
      <c r="L1385" t="s">
        <v>17</v>
      </c>
      <c r="M1385" t="s">
        <v>18</v>
      </c>
      <c r="P1385" s="6">
        <f t="shared" si="21"/>
        <v>0.67601851851851846</v>
      </c>
    </row>
    <row r="1386" spans="1:16">
      <c r="A1386" s="1">
        <v>45055.795964783989</v>
      </c>
      <c r="B1386" s="2">
        <v>45055.795964783989</v>
      </c>
      <c r="C1386" s="3">
        <v>45055.795960647985</v>
      </c>
      <c r="D1386">
        <v>357</v>
      </c>
      <c r="E1386" s="4">
        <v>3.8722216481481483E-2</v>
      </c>
      <c r="F1386" s="5">
        <v>3.8715277777777779E-2</v>
      </c>
      <c r="G1386">
        <v>600</v>
      </c>
      <c r="H1386">
        <v>3345.6</v>
      </c>
      <c r="I1386">
        <v>0</v>
      </c>
      <c r="J1386" t="s">
        <v>13</v>
      </c>
      <c r="K1386" t="s">
        <v>14</v>
      </c>
      <c r="L1386" t="s">
        <v>17</v>
      </c>
      <c r="M1386" t="s">
        <v>18</v>
      </c>
      <c r="P1386" s="6">
        <f t="shared" si="21"/>
        <v>0.67603009259259261</v>
      </c>
    </row>
    <row r="1387" spans="1:16">
      <c r="A1387" s="1">
        <v>45055.795971535612</v>
      </c>
      <c r="B1387" s="2">
        <v>45055.795971535612</v>
      </c>
      <c r="C1387" s="3">
        <v>45055.795960647985</v>
      </c>
      <c r="D1387">
        <v>941</v>
      </c>
      <c r="E1387" s="4">
        <v>3.8728967754629633E-2</v>
      </c>
      <c r="F1387" s="5">
        <v>3.8726851851851853E-2</v>
      </c>
      <c r="G1387">
        <v>183</v>
      </c>
      <c r="H1387">
        <v>3346.18</v>
      </c>
      <c r="I1387">
        <v>0</v>
      </c>
      <c r="J1387" t="s">
        <v>13</v>
      </c>
      <c r="K1387" t="s">
        <v>14</v>
      </c>
      <c r="L1387" t="s">
        <v>17</v>
      </c>
      <c r="M1387" t="s">
        <v>18</v>
      </c>
      <c r="P1387" s="6">
        <f t="shared" si="21"/>
        <v>0.67604166666666665</v>
      </c>
    </row>
    <row r="1388" spans="1:16">
      <c r="A1388" s="1">
        <v>45055.795979251154</v>
      </c>
      <c r="B1388" s="2">
        <v>45055.795979251154</v>
      </c>
      <c r="C1388" s="3">
        <v>45055.795972221997</v>
      </c>
      <c r="D1388">
        <v>607</v>
      </c>
      <c r="E1388" s="4">
        <v>3.8736683495370371E-2</v>
      </c>
      <c r="F1388" s="5">
        <v>3.8726851851851853E-2</v>
      </c>
      <c r="G1388">
        <v>849</v>
      </c>
      <c r="H1388">
        <v>3346.85</v>
      </c>
      <c r="I1388">
        <v>0</v>
      </c>
      <c r="J1388" t="s">
        <v>13</v>
      </c>
      <c r="K1388" t="s">
        <v>14</v>
      </c>
      <c r="L1388" t="s">
        <v>17</v>
      </c>
      <c r="M1388" t="s">
        <v>18</v>
      </c>
      <c r="P1388" s="6">
        <f t="shared" si="21"/>
        <v>0.67604166666666665</v>
      </c>
    </row>
    <row r="1389" spans="1:16">
      <c r="A1389" s="1">
        <v>45055.795987545513</v>
      </c>
      <c r="B1389" s="2">
        <v>45055.795987545513</v>
      </c>
      <c r="C1389" s="3">
        <v>45055.795983796474</v>
      </c>
      <c r="D1389">
        <v>324</v>
      </c>
      <c r="E1389" s="4">
        <v>3.8744977916666666E-2</v>
      </c>
      <c r="F1389" s="5">
        <v>3.8738425925925926E-2</v>
      </c>
      <c r="G1389">
        <v>566</v>
      </c>
      <c r="H1389">
        <v>3347.57</v>
      </c>
      <c r="I1389">
        <v>0</v>
      </c>
      <c r="J1389" t="s">
        <v>13</v>
      </c>
      <c r="K1389" t="s">
        <v>14</v>
      </c>
      <c r="L1389" t="s">
        <v>17</v>
      </c>
      <c r="M1389" t="s">
        <v>18</v>
      </c>
      <c r="P1389" s="6">
        <f t="shared" si="21"/>
        <v>0.67605324074074069</v>
      </c>
    </row>
    <row r="1390" spans="1:16">
      <c r="A1390" s="1">
        <v>45055.795995068271</v>
      </c>
      <c r="B1390" s="2">
        <v>45055.795995068271</v>
      </c>
      <c r="C1390" s="3">
        <v>45055.795983796474</v>
      </c>
      <c r="D1390">
        <v>974</v>
      </c>
      <c r="E1390" s="4">
        <v>3.8752500763888892E-2</v>
      </c>
      <c r="F1390" s="5">
        <v>3.875E-2</v>
      </c>
      <c r="G1390">
        <v>216</v>
      </c>
      <c r="H1390">
        <v>3348.22</v>
      </c>
      <c r="I1390">
        <v>0</v>
      </c>
      <c r="J1390" t="s">
        <v>13</v>
      </c>
      <c r="K1390" t="s">
        <v>14</v>
      </c>
      <c r="L1390" t="s">
        <v>17</v>
      </c>
      <c r="M1390" t="s">
        <v>18</v>
      </c>
      <c r="P1390" s="6">
        <f t="shared" si="21"/>
        <v>0.67606481481481473</v>
      </c>
    </row>
    <row r="1391" spans="1:16">
      <c r="A1391" s="1">
        <v>45055.795999890659</v>
      </c>
      <c r="B1391" s="2">
        <v>45055.795999890659</v>
      </c>
      <c r="C1391" s="3">
        <v>45055.795995370485</v>
      </c>
      <c r="D1391">
        <v>391</v>
      </c>
      <c r="E1391" s="4">
        <v>3.875732310185185E-2</v>
      </c>
      <c r="F1391" s="5">
        <v>3.875E-2</v>
      </c>
      <c r="G1391">
        <v>633</v>
      </c>
      <c r="H1391">
        <v>3348.63</v>
      </c>
      <c r="I1391">
        <v>0</v>
      </c>
      <c r="J1391" t="s">
        <v>13</v>
      </c>
      <c r="K1391" t="s">
        <v>14</v>
      </c>
      <c r="L1391" t="s">
        <v>17</v>
      </c>
      <c r="M1391" t="s">
        <v>18</v>
      </c>
      <c r="P1391" s="6">
        <f t="shared" si="21"/>
        <v>0.67606481481481473</v>
      </c>
    </row>
    <row r="1392" spans="1:16">
      <c r="A1392" s="1">
        <v>45055.796006256249</v>
      </c>
      <c r="B1392" s="2">
        <v>45055.796006256249</v>
      </c>
      <c r="C1392" s="3">
        <v>45055.795995370485</v>
      </c>
      <c r="D1392">
        <v>941</v>
      </c>
      <c r="E1392" s="4">
        <v>3.8763688587962961E-2</v>
      </c>
      <c r="F1392" s="5">
        <v>3.8761574074074073E-2</v>
      </c>
      <c r="G1392">
        <v>183</v>
      </c>
      <c r="H1392">
        <v>3349.18</v>
      </c>
      <c r="I1392">
        <v>0</v>
      </c>
      <c r="J1392" t="s">
        <v>13</v>
      </c>
      <c r="K1392" t="s">
        <v>14</v>
      </c>
      <c r="L1392" t="s">
        <v>17</v>
      </c>
      <c r="M1392" t="s">
        <v>18</v>
      </c>
      <c r="P1392" s="6">
        <f t="shared" si="21"/>
        <v>0.67607638888888888</v>
      </c>
    </row>
    <row r="1393" spans="1:16">
      <c r="A1393" s="1">
        <v>45055.796012043022</v>
      </c>
      <c r="B1393" s="2">
        <v>45055.796012043022</v>
      </c>
      <c r="C1393" s="3">
        <v>45055.796006944496</v>
      </c>
      <c r="D1393">
        <v>441</v>
      </c>
      <c r="E1393" s="4">
        <v>3.8769475393518521E-2</v>
      </c>
      <c r="F1393" s="5">
        <v>3.8761574074074073E-2</v>
      </c>
      <c r="G1393">
        <v>683</v>
      </c>
      <c r="H1393">
        <v>3349.68</v>
      </c>
      <c r="I1393">
        <v>0</v>
      </c>
      <c r="J1393" t="s">
        <v>13</v>
      </c>
      <c r="K1393" t="s">
        <v>14</v>
      </c>
      <c r="L1393" t="s">
        <v>17</v>
      </c>
      <c r="M1393" t="s">
        <v>18</v>
      </c>
      <c r="P1393" s="6">
        <f t="shared" si="21"/>
        <v>0.67607638888888888</v>
      </c>
    </row>
    <row r="1394" spans="1:16">
      <c r="A1394" s="1">
        <v>45055.796017058194</v>
      </c>
      <c r="B1394" s="2">
        <v>45055.796017058194</v>
      </c>
      <c r="C1394" s="3">
        <v>45055.796006944496</v>
      </c>
      <c r="D1394">
        <v>874</v>
      </c>
      <c r="E1394" s="4">
        <v>3.8774490624999998E-2</v>
      </c>
      <c r="F1394" s="5">
        <v>3.8773148148148147E-2</v>
      </c>
      <c r="G1394">
        <v>116</v>
      </c>
      <c r="H1394">
        <v>3350.12</v>
      </c>
      <c r="I1394">
        <v>0</v>
      </c>
      <c r="J1394" t="s">
        <v>13</v>
      </c>
      <c r="K1394" t="s">
        <v>14</v>
      </c>
      <c r="L1394" t="s">
        <v>17</v>
      </c>
      <c r="M1394" t="s">
        <v>18</v>
      </c>
      <c r="P1394" s="6">
        <f t="shared" si="21"/>
        <v>0.67608796296296292</v>
      </c>
    </row>
    <row r="1395" spans="1:16">
      <c r="A1395" s="1">
        <v>45055.79601956578</v>
      </c>
      <c r="B1395" s="2">
        <v>45055.79601956578</v>
      </c>
      <c r="C1395" s="3">
        <v>45055.796018518507</v>
      </c>
      <c r="D1395">
        <v>90</v>
      </c>
      <c r="E1395" s="4">
        <v>3.877699824074074E-2</v>
      </c>
      <c r="F1395" s="5">
        <v>3.8773148148148147E-2</v>
      </c>
      <c r="G1395">
        <v>333</v>
      </c>
      <c r="H1395">
        <v>3350.33</v>
      </c>
      <c r="I1395">
        <v>0</v>
      </c>
      <c r="J1395" t="s">
        <v>13</v>
      </c>
      <c r="K1395" t="s">
        <v>14</v>
      </c>
      <c r="L1395" t="s">
        <v>17</v>
      </c>
      <c r="M1395" t="s">
        <v>18</v>
      </c>
      <c r="P1395" s="6">
        <f t="shared" si="21"/>
        <v>0.67608796296296292</v>
      </c>
    </row>
    <row r="1396" spans="1:16">
      <c r="A1396" s="1">
        <v>45055.796026124153</v>
      </c>
      <c r="B1396" s="2">
        <v>45055.796026124153</v>
      </c>
      <c r="C1396" s="3">
        <v>45055.796018518507</v>
      </c>
      <c r="D1396">
        <v>657</v>
      </c>
      <c r="E1396" s="4">
        <v>3.878355662037037E-2</v>
      </c>
      <c r="F1396" s="5">
        <v>3.8773148148148147E-2</v>
      </c>
      <c r="G1396">
        <v>899</v>
      </c>
      <c r="H1396">
        <v>3350.9</v>
      </c>
      <c r="I1396">
        <v>0</v>
      </c>
      <c r="J1396" t="s">
        <v>13</v>
      </c>
      <c r="K1396" t="s">
        <v>14</v>
      </c>
      <c r="L1396" t="s">
        <v>17</v>
      </c>
      <c r="M1396" t="s">
        <v>18</v>
      </c>
      <c r="P1396" s="6">
        <f t="shared" si="21"/>
        <v>0.67608796296296292</v>
      </c>
    </row>
    <row r="1397" spans="1:16">
      <c r="A1397" s="1">
        <v>45055.796033646911</v>
      </c>
      <c r="B1397" s="2">
        <v>45055.796033646911</v>
      </c>
      <c r="C1397" s="3">
        <v>45055.796030092519</v>
      </c>
      <c r="D1397">
        <v>307</v>
      </c>
      <c r="E1397" s="4">
        <v>3.8791079467592596E-2</v>
      </c>
      <c r="F1397" s="5">
        <v>3.878472222222222E-2</v>
      </c>
      <c r="G1397">
        <v>549</v>
      </c>
      <c r="H1397">
        <v>3351.55</v>
      </c>
      <c r="I1397">
        <v>0</v>
      </c>
      <c r="J1397" t="s">
        <v>13</v>
      </c>
      <c r="K1397" t="s">
        <v>14</v>
      </c>
      <c r="L1397" t="s">
        <v>17</v>
      </c>
      <c r="M1397" t="s">
        <v>18</v>
      </c>
      <c r="P1397" s="6">
        <f t="shared" si="21"/>
        <v>0.67609953703703696</v>
      </c>
    </row>
    <row r="1398" spans="1:16">
      <c r="A1398" s="1">
        <v>45055.796042520087</v>
      </c>
      <c r="B1398" s="2">
        <v>45055.796042520087</v>
      </c>
      <c r="C1398" s="3">
        <v>45055.79604166653</v>
      </c>
      <c r="D1398">
        <v>74</v>
      </c>
      <c r="E1398" s="4">
        <v>3.8799952569444442E-2</v>
      </c>
      <c r="F1398" s="5">
        <v>3.8796296296296294E-2</v>
      </c>
      <c r="G1398">
        <v>316</v>
      </c>
      <c r="H1398">
        <v>3352.32</v>
      </c>
      <c r="I1398">
        <v>0</v>
      </c>
      <c r="J1398" t="s">
        <v>13</v>
      </c>
      <c r="K1398" t="s">
        <v>14</v>
      </c>
      <c r="L1398" t="s">
        <v>17</v>
      </c>
      <c r="M1398" t="s">
        <v>18</v>
      </c>
      <c r="P1398" s="6">
        <f t="shared" si="21"/>
        <v>0.67611111111111111</v>
      </c>
    </row>
    <row r="1399" spans="1:16">
      <c r="A1399" s="1">
        <v>45055.796051200479</v>
      </c>
      <c r="B1399" s="2">
        <v>45055.796051200479</v>
      </c>
      <c r="C1399" s="3">
        <v>45055.79604166653</v>
      </c>
      <c r="D1399">
        <v>824</v>
      </c>
      <c r="E1399" s="4">
        <v>3.8808632777777775E-2</v>
      </c>
      <c r="F1399" s="5">
        <v>3.8807870370370368E-2</v>
      </c>
      <c r="G1399">
        <v>66</v>
      </c>
      <c r="H1399">
        <v>3353.07</v>
      </c>
      <c r="I1399">
        <v>0</v>
      </c>
      <c r="J1399" t="s">
        <v>13</v>
      </c>
      <c r="K1399" t="s">
        <v>14</v>
      </c>
      <c r="L1399" t="s">
        <v>17</v>
      </c>
      <c r="M1399" t="s">
        <v>18</v>
      </c>
      <c r="P1399" s="6">
        <f t="shared" si="21"/>
        <v>0.67612268518518515</v>
      </c>
    </row>
    <row r="1400" spans="1:16">
      <c r="A1400" s="1">
        <v>45055.796059494838</v>
      </c>
      <c r="B1400" s="2">
        <v>45055.796059494838</v>
      </c>
      <c r="C1400" s="3">
        <v>45055.796053240541</v>
      </c>
      <c r="D1400">
        <v>540</v>
      </c>
      <c r="E1400" s="4">
        <v>3.8816927199074071E-2</v>
      </c>
      <c r="F1400" s="5">
        <v>3.8807870370370368E-2</v>
      </c>
      <c r="G1400">
        <v>783</v>
      </c>
      <c r="H1400">
        <v>3353.78</v>
      </c>
      <c r="I1400">
        <v>0</v>
      </c>
      <c r="J1400" t="s">
        <v>13</v>
      </c>
      <c r="K1400" t="s">
        <v>14</v>
      </c>
      <c r="L1400" t="s">
        <v>17</v>
      </c>
      <c r="M1400" t="s">
        <v>18</v>
      </c>
      <c r="P1400" s="6">
        <f t="shared" si="21"/>
        <v>0.67612268518518515</v>
      </c>
    </row>
    <row r="1401" spans="1:16">
      <c r="A1401" s="1">
        <v>45055.796067596413</v>
      </c>
      <c r="B1401" s="2">
        <v>45055.796067596413</v>
      </c>
      <c r="C1401" s="3">
        <v>45055.796064815018</v>
      </c>
      <c r="D1401">
        <v>240</v>
      </c>
      <c r="E1401" s="4">
        <v>3.8825028726851854E-2</v>
      </c>
      <c r="F1401" s="5">
        <v>3.8819444444444441E-2</v>
      </c>
      <c r="G1401">
        <v>482</v>
      </c>
      <c r="H1401">
        <v>3354.48</v>
      </c>
      <c r="I1401">
        <v>0</v>
      </c>
      <c r="J1401" t="s">
        <v>13</v>
      </c>
      <c r="K1401" t="s">
        <v>14</v>
      </c>
      <c r="L1401" t="s">
        <v>17</v>
      </c>
      <c r="M1401" t="s">
        <v>18</v>
      </c>
      <c r="P1401" s="6">
        <f t="shared" si="21"/>
        <v>0.67613425925925918</v>
      </c>
    </row>
    <row r="1402" spans="1:16">
      <c r="A1402" s="1">
        <v>45055.796075119171</v>
      </c>
      <c r="B1402" s="2">
        <v>45055.796075119171</v>
      </c>
      <c r="C1402" s="3">
        <v>45055.796064815018</v>
      </c>
      <c r="D1402">
        <v>890</v>
      </c>
      <c r="E1402" s="4">
        <v>3.8832551574074073E-2</v>
      </c>
      <c r="F1402" s="5">
        <v>3.8831018518518522E-2</v>
      </c>
      <c r="G1402">
        <v>132</v>
      </c>
      <c r="H1402">
        <v>3355.13</v>
      </c>
      <c r="I1402">
        <v>0</v>
      </c>
      <c r="J1402" t="s">
        <v>13</v>
      </c>
      <c r="K1402" t="s">
        <v>14</v>
      </c>
      <c r="L1402" t="s">
        <v>17</v>
      </c>
      <c r="M1402" t="s">
        <v>18</v>
      </c>
      <c r="P1402" s="6">
        <f t="shared" si="21"/>
        <v>0.67614583333333333</v>
      </c>
    </row>
    <row r="1403" spans="1:16">
      <c r="A1403" s="1">
        <v>45055.796080327127</v>
      </c>
      <c r="B1403" s="2">
        <v>45055.796080327127</v>
      </c>
      <c r="C1403" s="3">
        <v>45055.79607638903</v>
      </c>
      <c r="D1403">
        <v>340</v>
      </c>
      <c r="E1403" s="4">
        <v>3.8837759699074076E-2</v>
      </c>
      <c r="F1403" s="5">
        <v>3.8831018518518522E-2</v>
      </c>
      <c r="G1403">
        <v>582</v>
      </c>
      <c r="H1403">
        <v>3355.58</v>
      </c>
      <c r="I1403">
        <v>0</v>
      </c>
      <c r="J1403" t="s">
        <v>13</v>
      </c>
      <c r="K1403" t="s">
        <v>14</v>
      </c>
      <c r="L1403" t="s">
        <v>17</v>
      </c>
      <c r="M1403" t="s">
        <v>18</v>
      </c>
      <c r="P1403" s="6">
        <f t="shared" si="21"/>
        <v>0.67614583333333333</v>
      </c>
    </row>
    <row r="1404" spans="1:16">
      <c r="A1404" s="1">
        <v>45055.796088814735</v>
      </c>
      <c r="B1404" s="2">
        <v>45055.796088814735</v>
      </c>
      <c r="C1404" s="3">
        <v>45055.796087963041</v>
      </c>
      <c r="D1404">
        <v>74</v>
      </c>
      <c r="E1404" s="4">
        <v>3.884624701388889E-2</v>
      </c>
      <c r="F1404" s="5">
        <v>3.8842592592592595E-2</v>
      </c>
      <c r="G1404">
        <v>316</v>
      </c>
      <c r="H1404">
        <v>3356.32</v>
      </c>
      <c r="I1404">
        <v>0</v>
      </c>
      <c r="J1404" t="s">
        <v>13</v>
      </c>
      <c r="K1404" t="s">
        <v>14</v>
      </c>
      <c r="L1404" t="s">
        <v>17</v>
      </c>
      <c r="M1404" t="s">
        <v>18</v>
      </c>
      <c r="P1404" s="6">
        <f t="shared" si="21"/>
        <v>0.67615740740740737</v>
      </c>
    </row>
    <row r="1405" spans="1:16">
      <c r="A1405" s="1">
        <v>45055.796095951926</v>
      </c>
      <c r="B1405" s="2">
        <v>45055.796095951926</v>
      </c>
      <c r="C1405" s="3">
        <v>45055.796087963041</v>
      </c>
      <c r="D1405">
        <v>690</v>
      </c>
      <c r="E1405" s="4">
        <v>3.8853384074074071E-2</v>
      </c>
      <c r="F1405" s="5">
        <v>3.8842592592592595E-2</v>
      </c>
      <c r="G1405">
        <v>932</v>
      </c>
      <c r="H1405">
        <v>3356.93</v>
      </c>
      <c r="I1405">
        <v>0</v>
      </c>
      <c r="J1405" t="s">
        <v>13</v>
      </c>
      <c r="K1405" t="s">
        <v>14</v>
      </c>
      <c r="L1405" t="s">
        <v>17</v>
      </c>
      <c r="M1405" t="s">
        <v>18</v>
      </c>
      <c r="P1405" s="6">
        <f t="shared" si="21"/>
        <v>0.67615740740740737</v>
      </c>
    </row>
    <row r="1406" spans="1:16">
      <c r="A1406" s="1">
        <v>45055.796102703083</v>
      </c>
      <c r="B1406" s="2">
        <v>45055.796102703083</v>
      </c>
      <c r="C1406" s="3">
        <v>45055.796099537052</v>
      </c>
      <c r="D1406">
        <v>274</v>
      </c>
      <c r="E1406" s="4">
        <v>3.886013534722222E-2</v>
      </c>
      <c r="F1406" s="5">
        <v>3.8854166666666669E-2</v>
      </c>
      <c r="G1406">
        <v>516</v>
      </c>
      <c r="H1406">
        <v>3357.52</v>
      </c>
      <c r="I1406">
        <v>0</v>
      </c>
      <c r="J1406" t="s">
        <v>13</v>
      </c>
      <c r="K1406" t="s">
        <v>14</v>
      </c>
      <c r="L1406" t="s">
        <v>17</v>
      </c>
      <c r="M1406" t="s">
        <v>18</v>
      </c>
      <c r="P1406" s="6">
        <f t="shared" si="21"/>
        <v>0.67616898148148141</v>
      </c>
    </row>
    <row r="1407" spans="1:16">
      <c r="A1407" s="1">
        <v>45055.79610868264</v>
      </c>
      <c r="B1407" s="2">
        <v>45055.79610868264</v>
      </c>
      <c r="C1407" s="3">
        <v>45055.796099537052</v>
      </c>
      <c r="D1407">
        <v>790</v>
      </c>
      <c r="E1407" s="4">
        <v>3.8866115046296293E-2</v>
      </c>
      <c r="F1407" s="5">
        <v>3.8865740740740742E-2</v>
      </c>
      <c r="G1407">
        <v>32</v>
      </c>
      <c r="H1407">
        <v>3358.03</v>
      </c>
      <c r="I1407">
        <v>0</v>
      </c>
      <c r="J1407" t="s">
        <v>13</v>
      </c>
      <c r="K1407" t="s">
        <v>14</v>
      </c>
      <c r="L1407" t="s">
        <v>17</v>
      </c>
      <c r="M1407" t="s">
        <v>18</v>
      </c>
      <c r="P1407" s="6">
        <f t="shared" si="21"/>
        <v>0.67618055555555556</v>
      </c>
    </row>
    <row r="1408" spans="1:16">
      <c r="A1408" s="1">
        <v>45055.796116398647</v>
      </c>
      <c r="B1408" s="2">
        <v>45055.796116398647</v>
      </c>
      <c r="C1408" s="3">
        <v>45055.796111111064</v>
      </c>
      <c r="D1408">
        <v>457</v>
      </c>
      <c r="E1408" s="4">
        <v>3.8873830787037038E-2</v>
      </c>
      <c r="F1408" s="5">
        <v>3.8865740740740742E-2</v>
      </c>
      <c r="G1408">
        <v>699</v>
      </c>
      <c r="H1408">
        <v>3358.7</v>
      </c>
      <c r="I1408">
        <v>0</v>
      </c>
      <c r="J1408" t="s">
        <v>13</v>
      </c>
      <c r="K1408" t="s">
        <v>14</v>
      </c>
      <c r="L1408" t="s">
        <v>17</v>
      </c>
      <c r="M1408" t="s">
        <v>18</v>
      </c>
      <c r="P1408" s="6">
        <f t="shared" si="21"/>
        <v>0.67618055555555556</v>
      </c>
    </row>
    <row r="1409" spans="1:16">
      <c r="A1409" s="1">
        <v>45055.796124114189</v>
      </c>
      <c r="B1409" s="2">
        <v>45055.796124114189</v>
      </c>
      <c r="C1409" s="3">
        <v>45055.796122685075</v>
      </c>
      <c r="D1409">
        <v>123</v>
      </c>
      <c r="E1409" s="4">
        <v>3.8881546527777776E-2</v>
      </c>
      <c r="F1409" s="5">
        <v>3.8877314814814816E-2</v>
      </c>
      <c r="G1409">
        <v>366</v>
      </c>
      <c r="H1409">
        <v>3359.37</v>
      </c>
      <c r="I1409">
        <v>0</v>
      </c>
      <c r="J1409" t="s">
        <v>13</v>
      </c>
      <c r="K1409" t="s">
        <v>14</v>
      </c>
      <c r="L1409" t="s">
        <v>17</v>
      </c>
      <c r="M1409" t="s">
        <v>18</v>
      </c>
      <c r="P1409" s="6">
        <f t="shared" si="21"/>
        <v>0.6761921296296296</v>
      </c>
    </row>
    <row r="1410" spans="1:16">
      <c r="A1410" s="1">
        <v>45055.796130865347</v>
      </c>
      <c r="B1410" s="2">
        <v>45055.796130865347</v>
      </c>
      <c r="C1410" s="3">
        <v>45055.796122685075</v>
      </c>
      <c r="D1410">
        <v>707</v>
      </c>
      <c r="E1410" s="4">
        <v>3.8888297800925925E-2</v>
      </c>
      <c r="F1410" s="5">
        <v>3.8877314814814816E-2</v>
      </c>
      <c r="G1410">
        <v>949</v>
      </c>
      <c r="H1410">
        <v>3359.95</v>
      </c>
      <c r="I1410">
        <v>0</v>
      </c>
      <c r="J1410" t="s">
        <v>13</v>
      </c>
      <c r="K1410" t="s">
        <v>14</v>
      </c>
      <c r="L1410" t="s">
        <v>17</v>
      </c>
      <c r="M1410" t="s">
        <v>18</v>
      </c>
      <c r="P1410" s="6">
        <f t="shared" si="21"/>
        <v>0.6761921296296296</v>
      </c>
    </row>
    <row r="1411" spans="1:16">
      <c r="A1411" s="1">
        <v>45055.796140702907</v>
      </c>
      <c r="B1411" s="2">
        <v>45055.796140702907</v>
      </c>
      <c r="C1411" s="3">
        <v>45055.796134259086</v>
      </c>
      <c r="D1411">
        <v>557</v>
      </c>
      <c r="E1411" s="4">
        <v>3.8898135370370374E-2</v>
      </c>
      <c r="F1411" s="5">
        <v>3.888888888888889E-2</v>
      </c>
      <c r="G1411">
        <v>799</v>
      </c>
      <c r="H1411">
        <v>3360.8</v>
      </c>
      <c r="I1411">
        <v>0</v>
      </c>
      <c r="J1411" t="s">
        <v>13</v>
      </c>
      <c r="K1411" t="s">
        <v>14</v>
      </c>
      <c r="L1411" t="s">
        <v>17</v>
      </c>
      <c r="M1411" t="s">
        <v>18</v>
      </c>
      <c r="P1411" s="6">
        <f t="shared" si="21"/>
        <v>0.67620370370370364</v>
      </c>
    </row>
    <row r="1412" spans="1:16">
      <c r="A1412" s="1">
        <v>45055.796143210493</v>
      </c>
      <c r="B1412" s="2">
        <v>45055.796143210493</v>
      </c>
      <c r="C1412" s="3">
        <v>45055.796134259086</v>
      </c>
      <c r="D1412">
        <v>773</v>
      </c>
      <c r="E1412" s="4">
        <v>3.8900642986111109E-2</v>
      </c>
      <c r="F1412" s="5">
        <v>3.8900462962962963E-2</v>
      </c>
      <c r="G1412">
        <v>16</v>
      </c>
      <c r="H1412">
        <v>3361.02</v>
      </c>
      <c r="I1412">
        <v>0</v>
      </c>
      <c r="J1412" t="s">
        <v>13</v>
      </c>
      <c r="K1412" t="s">
        <v>14</v>
      </c>
      <c r="L1412" t="s">
        <v>17</v>
      </c>
      <c r="M1412" t="s">
        <v>18</v>
      </c>
      <c r="P1412" s="6">
        <f t="shared" ref="P1412:P1475" si="22">$P$2+F1412</f>
        <v>0.67621527777777779</v>
      </c>
    </row>
    <row r="1413" spans="1:16">
      <c r="A1413" s="1">
        <v>45055.796153048053</v>
      </c>
      <c r="B1413" s="2">
        <v>45055.796153048053</v>
      </c>
      <c r="C1413" s="3">
        <v>45055.796145833563</v>
      </c>
      <c r="D1413">
        <v>623</v>
      </c>
      <c r="E1413" s="4">
        <v>3.8910480555555557E-2</v>
      </c>
      <c r="F1413" s="5">
        <v>3.8900462962962963E-2</v>
      </c>
      <c r="G1413">
        <v>866</v>
      </c>
      <c r="H1413">
        <v>3361.87</v>
      </c>
      <c r="I1413">
        <v>0</v>
      </c>
      <c r="J1413" t="s">
        <v>13</v>
      </c>
      <c r="K1413" t="s">
        <v>14</v>
      </c>
      <c r="L1413" t="s">
        <v>17</v>
      </c>
      <c r="M1413" t="s">
        <v>18</v>
      </c>
      <c r="P1413" s="6">
        <f t="shared" si="22"/>
        <v>0.67621527777777779</v>
      </c>
    </row>
    <row r="1414" spans="1:16">
      <c r="A1414" s="1">
        <v>45055.796160378028</v>
      </c>
      <c r="B1414" s="2">
        <v>45055.796160378028</v>
      </c>
      <c r="C1414" s="3">
        <v>45055.796157407574</v>
      </c>
      <c r="D1414">
        <v>257</v>
      </c>
      <c r="E1414" s="4">
        <v>3.8917810509259257E-2</v>
      </c>
      <c r="F1414" s="5">
        <v>3.8912037037037037E-2</v>
      </c>
      <c r="G1414">
        <v>499</v>
      </c>
      <c r="H1414">
        <v>3362.5</v>
      </c>
      <c r="I1414">
        <v>0</v>
      </c>
      <c r="J1414" t="s">
        <v>13</v>
      </c>
      <c r="K1414" t="s">
        <v>14</v>
      </c>
      <c r="L1414" t="s">
        <v>17</v>
      </c>
      <c r="M1414" t="s">
        <v>18</v>
      </c>
      <c r="P1414" s="6">
        <f t="shared" si="22"/>
        <v>0.67622685185185183</v>
      </c>
    </row>
    <row r="1415" spans="1:16">
      <c r="A1415" s="1">
        <v>45055.796167322434</v>
      </c>
      <c r="B1415" s="2">
        <v>45055.796167322434</v>
      </c>
      <c r="C1415" s="3">
        <v>45055.796157407574</v>
      </c>
      <c r="D1415">
        <v>857</v>
      </c>
      <c r="E1415" s="4">
        <v>3.8924754675925925E-2</v>
      </c>
      <c r="F1415" s="5">
        <v>3.892361111111111E-2</v>
      </c>
      <c r="G1415">
        <v>99</v>
      </c>
      <c r="H1415">
        <v>3363.1</v>
      </c>
      <c r="I1415">
        <v>0</v>
      </c>
      <c r="J1415" t="s">
        <v>13</v>
      </c>
      <c r="K1415" t="s">
        <v>14</v>
      </c>
      <c r="L1415" t="s">
        <v>17</v>
      </c>
      <c r="M1415" t="s">
        <v>18</v>
      </c>
      <c r="P1415" s="6">
        <f t="shared" si="22"/>
        <v>0.67623842592592587</v>
      </c>
    </row>
    <row r="1416" spans="1:16">
      <c r="A1416" s="1">
        <v>45055.79617523076</v>
      </c>
      <c r="B1416" s="2">
        <v>45055.79617523076</v>
      </c>
      <c r="C1416" s="3">
        <v>45055.796168981586</v>
      </c>
      <c r="D1416">
        <v>540</v>
      </c>
      <c r="E1416" s="4">
        <v>3.8932663310185182E-2</v>
      </c>
      <c r="F1416" s="5">
        <v>3.892361111111111E-2</v>
      </c>
      <c r="G1416">
        <v>782</v>
      </c>
      <c r="H1416">
        <v>3363.78</v>
      </c>
      <c r="I1416">
        <v>0</v>
      </c>
      <c r="J1416" t="s">
        <v>13</v>
      </c>
      <c r="K1416" t="s">
        <v>14</v>
      </c>
      <c r="L1416" t="s">
        <v>17</v>
      </c>
      <c r="M1416" t="s">
        <v>18</v>
      </c>
      <c r="P1416" s="6">
        <f t="shared" si="22"/>
        <v>0.67623842592592587</v>
      </c>
    </row>
    <row r="1417" spans="1:16">
      <c r="A1417" s="1">
        <v>45055.796184103936</v>
      </c>
      <c r="B1417" s="2">
        <v>45055.796184103936</v>
      </c>
      <c r="C1417" s="3">
        <v>45055.796180555597</v>
      </c>
      <c r="D1417">
        <v>307</v>
      </c>
      <c r="E1417" s="4">
        <v>3.8941536412037035E-2</v>
      </c>
      <c r="F1417" s="5">
        <v>3.8935185185185184E-2</v>
      </c>
      <c r="G1417">
        <v>549</v>
      </c>
      <c r="H1417">
        <v>3364.55</v>
      </c>
      <c r="I1417">
        <v>0</v>
      </c>
      <c r="J1417" t="s">
        <v>13</v>
      </c>
      <c r="K1417" t="s">
        <v>14</v>
      </c>
      <c r="L1417" t="s">
        <v>17</v>
      </c>
      <c r="M1417" t="s">
        <v>18</v>
      </c>
      <c r="P1417" s="6">
        <f t="shared" si="22"/>
        <v>0.67625000000000002</v>
      </c>
    </row>
    <row r="1418" spans="1:16">
      <c r="A1418" s="1">
        <v>45055.796190083958</v>
      </c>
      <c r="B1418" s="2">
        <v>45055.796190083958</v>
      </c>
      <c r="C1418" s="3">
        <v>45055.796180555597</v>
      </c>
      <c r="D1418">
        <v>823</v>
      </c>
      <c r="E1418" s="4">
        <v>3.8947516111111108E-2</v>
      </c>
      <c r="F1418" s="5">
        <v>3.8946759259259257E-2</v>
      </c>
      <c r="G1418">
        <v>65</v>
      </c>
      <c r="H1418">
        <v>3365.07</v>
      </c>
      <c r="I1418">
        <v>0</v>
      </c>
      <c r="J1418" t="s">
        <v>13</v>
      </c>
      <c r="K1418" t="s">
        <v>14</v>
      </c>
      <c r="L1418" t="s">
        <v>17</v>
      </c>
      <c r="M1418" t="s">
        <v>18</v>
      </c>
      <c r="P1418" s="6">
        <f t="shared" si="22"/>
        <v>0.67626157407407406</v>
      </c>
    </row>
    <row r="1419" spans="1:16">
      <c r="A1419" s="1">
        <v>45055.796191819943</v>
      </c>
      <c r="B1419" s="2">
        <v>45055.796191819943</v>
      </c>
      <c r="C1419" s="3">
        <v>45055.796180555597</v>
      </c>
      <c r="D1419">
        <v>973</v>
      </c>
      <c r="E1419" s="4">
        <v>3.894925215277778E-2</v>
      </c>
      <c r="F1419" s="5">
        <v>3.8946759259259257E-2</v>
      </c>
      <c r="G1419">
        <v>215</v>
      </c>
      <c r="H1419">
        <v>3365.22</v>
      </c>
      <c r="I1419">
        <v>0</v>
      </c>
      <c r="J1419" t="s">
        <v>13</v>
      </c>
      <c r="K1419" t="s">
        <v>14</v>
      </c>
      <c r="L1419" t="s">
        <v>17</v>
      </c>
      <c r="M1419" t="s">
        <v>18</v>
      </c>
      <c r="P1419" s="6">
        <f t="shared" si="22"/>
        <v>0.67626157407407406</v>
      </c>
    </row>
    <row r="1420" spans="1:16">
      <c r="A1420" s="1">
        <v>45055.796198956668</v>
      </c>
      <c r="B1420" s="2">
        <v>45055.796198956668</v>
      </c>
      <c r="C1420" s="3">
        <v>45055.796192129608</v>
      </c>
      <c r="D1420">
        <v>590</v>
      </c>
      <c r="E1420" s="4">
        <v>3.8956389212962961E-2</v>
      </c>
      <c r="F1420" s="5">
        <v>3.8946759259259257E-2</v>
      </c>
      <c r="G1420">
        <v>832</v>
      </c>
      <c r="H1420">
        <v>3365.83</v>
      </c>
      <c r="I1420">
        <v>0</v>
      </c>
      <c r="J1420" t="s">
        <v>13</v>
      </c>
      <c r="K1420" t="s">
        <v>14</v>
      </c>
      <c r="L1420" t="s">
        <v>17</v>
      </c>
      <c r="M1420" t="s">
        <v>18</v>
      </c>
      <c r="P1420" s="6">
        <f t="shared" si="22"/>
        <v>0.67626157407407406</v>
      </c>
    </row>
    <row r="1421" spans="1:16">
      <c r="A1421" s="1">
        <v>45055.796205708291</v>
      </c>
      <c r="B1421" s="2">
        <v>45055.796205708291</v>
      </c>
      <c r="C1421" s="3">
        <v>45055.79620370362</v>
      </c>
      <c r="D1421">
        <v>173</v>
      </c>
      <c r="E1421" s="4">
        <v>3.896314048611111E-2</v>
      </c>
      <c r="F1421" s="5">
        <v>3.8958333333333331E-2</v>
      </c>
      <c r="G1421">
        <v>415</v>
      </c>
      <c r="H1421">
        <v>3366.42</v>
      </c>
      <c r="I1421">
        <v>0</v>
      </c>
      <c r="J1421" t="s">
        <v>13</v>
      </c>
      <c r="K1421" t="s">
        <v>14</v>
      </c>
      <c r="L1421" t="s">
        <v>17</v>
      </c>
      <c r="M1421" t="s">
        <v>18</v>
      </c>
      <c r="P1421" s="6">
        <f t="shared" si="22"/>
        <v>0.6762731481481481</v>
      </c>
    </row>
    <row r="1422" spans="1:16">
      <c r="A1422" s="1">
        <v>45055.796213038266</v>
      </c>
      <c r="B1422" s="2">
        <v>45055.796213038266</v>
      </c>
      <c r="C1422" s="3">
        <v>45055.79620370362</v>
      </c>
      <c r="D1422">
        <v>806</v>
      </c>
      <c r="E1422" s="4">
        <v>3.8970470439814817E-2</v>
      </c>
      <c r="F1422" s="5">
        <v>3.8969907407407404E-2</v>
      </c>
      <c r="G1422">
        <v>49</v>
      </c>
      <c r="H1422">
        <v>3367.05</v>
      </c>
      <c r="I1422">
        <v>0</v>
      </c>
      <c r="J1422" t="s">
        <v>13</v>
      </c>
      <c r="K1422" t="s">
        <v>14</v>
      </c>
      <c r="L1422" t="s">
        <v>17</v>
      </c>
      <c r="M1422" t="s">
        <v>18</v>
      </c>
      <c r="P1422" s="6">
        <f t="shared" si="22"/>
        <v>0.67628472222222213</v>
      </c>
    </row>
    <row r="1423" spans="1:16">
      <c r="A1423" s="1">
        <v>45055.796219596639</v>
      </c>
      <c r="B1423" s="2">
        <v>45055.796219596639</v>
      </c>
      <c r="C1423" s="3">
        <v>45055.796215277631</v>
      </c>
      <c r="D1423">
        <v>373</v>
      </c>
      <c r="E1423" s="4">
        <v>3.8977028819444447E-2</v>
      </c>
      <c r="F1423" s="5">
        <v>3.8969907407407404E-2</v>
      </c>
      <c r="G1423">
        <v>615</v>
      </c>
      <c r="H1423">
        <v>3367.62</v>
      </c>
      <c r="I1423">
        <v>0</v>
      </c>
      <c r="J1423" t="s">
        <v>13</v>
      </c>
      <c r="K1423" t="s">
        <v>14</v>
      </c>
      <c r="L1423" t="s">
        <v>17</v>
      </c>
      <c r="M1423" t="s">
        <v>18</v>
      </c>
      <c r="P1423" s="6">
        <f t="shared" si="22"/>
        <v>0.67628472222222213</v>
      </c>
    </row>
    <row r="1424" spans="1:16">
      <c r="A1424" s="1">
        <v>45055.79622654058</v>
      </c>
      <c r="B1424" s="2">
        <v>45055.79622654058</v>
      </c>
      <c r="C1424" s="3">
        <v>45055.796215277631</v>
      </c>
      <c r="D1424">
        <v>973</v>
      </c>
      <c r="E1424" s="4">
        <v>3.8983972986111108E-2</v>
      </c>
      <c r="F1424" s="5">
        <v>3.8981481481481478E-2</v>
      </c>
      <c r="G1424">
        <v>215</v>
      </c>
      <c r="H1424">
        <v>3368.22</v>
      </c>
      <c r="I1424">
        <v>0</v>
      </c>
      <c r="J1424" t="s">
        <v>13</v>
      </c>
      <c r="K1424" t="s">
        <v>14</v>
      </c>
      <c r="L1424" t="s">
        <v>17</v>
      </c>
      <c r="M1424" t="s">
        <v>18</v>
      </c>
      <c r="P1424" s="6">
        <f t="shared" si="22"/>
        <v>0.67629629629629628</v>
      </c>
    </row>
    <row r="1425" spans="1:16">
      <c r="A1425" s="1">
        <v>45055.796233484987</v>
      </c>
      <c r="B1425" s="2">
        <v>45055.796233484987</v>
      </c>
      <c r="C1425" s="3">
        <v>45055.796226851642</v>
      </c>
      <c r="D1425">
        <v>573</v>
      </c>
      <c r="E1425" s="4">
        <v>3.8990917152777776E-2</v>
      </c>
      <c r="F1425" s="5">
        <v>3.8981481481481478E-2</v>
      </c>
      <c r="G1425">
        <v>815</v>
      </c>
      <c r="H1425">
        <v>3368.82</v>
      </c>
      <c r="I1425">
        <v>0</v>
      </c>
      <c r="J1425" t="s">
        <v>13</v>
      </c>
      <c r="K1425" t="s">
        <v>14</v>
      </c>
      <c r="L1425" t="s">
        <v>17</v>
      </c>
      <c r="M1425" t="s">
        <v>18</v>
      </c>
      <c r="P1425" s="6">
        <f t="shared" si="22"/>
        <v>0.67629629629629628</v>
      </c>
    </row>
    <row r="1426" spans="1:16">
      <c r="A1426" s="1">
        <v>45055.796240428928</v>
      </c>
      <c r="B1426" s="2">
        <v>45055.796240428928</v>
      </c>
      <c r="C1426" s="3">
        <v>45055.796238426119</v>
      </c>
      <c r="D1426">
        <v>173</v>
      </c>
      <c r="E1426" s="4">
        <v>3.8997861319444445E-2</v>
      </c>
      <c r="F1426" s="5">
        <v>3.8993055555555559E-2</v>
      </c>
      <c r="G1426">
        <v>415</v>
      </c>
      <c r="H1426">
        <v>3369.42</v>
      </c>
      <c r="I1426">
        <v>0</v>
      </c>
      <c r="J1426" t="s">
        <v>13</v>
      </c>
      <c r="K1426" t="s">
        <v>14</v>
      </c>
      <c r="L1426" t="s">
        <v>17</v>
      </c>
      <c r="M1426" t="s">
        <v>18</v>
      </c>
      <c r="P1426" s="6">
        <f t="shared" si="22"/>
        <v>0.67630787037037032</v>
      </c>
    </row>
    <row r="1427" spans="1:16">
      <c r="A1427" s="1">
        <v>45055.796247951686</v>
      </c>
      <c r="B1427" s="2">
        <v>45055.796247951686</v>
      </c>
      <c r="C1427" s="3">
        <v>45055.796238426119</v>
      </c>
      <c r="D1427">
        <v>823</v>
      </c>
      <c r="E1427" s="4">
        <v>3.9005384166666664E-2</v>
      </c>
      <c r="F1427" s="5">
        <v>3.9004629629629632E-2</v>
      </c>
      <c r="G1427">
        <v>65</v>
      </c>
      <c r="H1427">
        <v>3370.07</v>
      </c>
      <c r="I1427">
        <v>0</v>
      </c>
      <c r="J1427" t="s">
        <v>13</v>
      </c>
      <c r="K1427" t="s">
        <v>14</v>
      </c>
      <c r="L1427" t="s">
        <v>17</v>
      </c>
      <c r="M1427" t="s">
        <v>18</v>
      </c>
      <c r="P1427" s="6">
        <f t="shared" si="22"/>
        <v>0.67631944444444436</v>
      </c>
    </row>
    <row r="1428" spans="1:16">
      <c r="A1428" s="1">
        <v>45055.796254896093</v>
      </c>
      <c r="B1428" s="2">
        <v>45055.796254896093</v>
      </c>
      <c r="C1428" s="3">
        <v>45055.79625000013</v>
      </c>
      <c r="D1428">
        <v>423</v>
      </c>
      <c r="E1428" s="4">
        <v>3.9012328333333332E-2</v>
      </c>
      <c r="F1428" s="5">
        <v>3.9004629629629632E-2</v>
      </c>
      <c r="G1428">
        <v>665</v>
      </c>
      <c r="H1428">
        <v>3370.67</v>
      </c>
      <c r="I1428">
        <v>0</v>
      </c>
      <c r="J1428" t="s">
        <v>13</v>
      </c>
      <c r="K1428" t="s">
        <v>14</v>
      </c>
      <c r="L1428" t="s">
        <v>17</v>
      </c>
      <c r="M1428" t="s">
        <v>18</v>
      </c>
      <c r="P1428" s="6">
        <f t="shared" si="22"/>
        <v>0.67631944444444436</v>
      </c>
    </row>
    <row r="1429" spans="1:16">
      <c r="A1429" s="1">
        <v>45055.796262226067</v>
      </c>
      <c r="B1429" s="2">
        <v>45055.796262226067</v>
      </c>
      <c r="C1429" s="3">
        <v>45055.796261574142</v>
      </c>
      <c r="D1429">
        <v>56</v>
      </c>
      <c r="E1429" s="4">
        <v>3.9019658287037039E-2</v>
      </c>
      <c r="F1429" s="5">
        <v>3.9016203703703706E-2</v>
      </c>
      <c r="G1429">
        <v>298</v>
      </c>
      <c r="H1429">
        <v>3371.3</v>
      </c>
      <c r="I1429">
        <v>0</v>
      </c>
      <c r="J1429" t="s">
        <v>13</v>
      </c>
      <c r="K1429" t="s">
        <v>14</v>
      </c>
      <c r="L1429" t="s">
        <v>17</v>
      </c>
      <c r="M1429" t="s">
        <v>18</v>
      </c>
      <c r="P1429" s="6">
        <f t="shared" si="22"/>
        <v>0.67633101851851851</v>
      </c>
    </row>
    <row r="1430" spans="1:16">
      <c r="A1430" s="1">
        <v>45055.796268398408</v>
      </c>
      <c r="B1430" s="2">
        <v>45055.796268398408</v>
      </c>
      <c r="C1430" s="3">
        <v>45055.796261574142</v>
      </c>
      <c r="D1430">
        <v>590</v>
      </c>
      <c r="E1430" s="4">
        <v>3.902583087962963E-2</v>
      </c>
      <c r="F1430" s="5">
        <v>3.9016203703703706E-2</v>
      </c>
      <c r="G1430">
        <v>832</v>
      </c>
      <c r="H1430">
        <v>3371.83</v>
      </c>
      <c r="I1430">
        <v>0</v>
      </c>
      <c r="J1430" t="s">
        <v>13</v>
      </c>
      <c r="K1430" t="s">
        <v>14</v>
      </c>
      <c r="L1430" t="s">
        <v>17</v>
      </c>
      <c r="M1430" t="s">
        <v>18</v>
      </c>
      <c r="P1430" s="6">
        <f t="shared" si="22"/>
        <v>0.67633101851851851</v>
      </c>
    </row>
    <row r="1431" spans="1:16">
      <c r="A1431" s="1">
        <v>45055.796275535598</v>
      </c>
      <c r="B1431" s="2">
        <v>45055.796275535598</v>
      </c>
      <c r="C1431" s="3">
        <v>45055.796273148153</v>
      </c>
      <c r="D1431">
        <v>206</v>
      </c>
      <c r="E1431" s="4">
        <v>3.9032967939814818E-2</v>
      </c>
      <c r="F1431" s="5">
        <v>3.9027777777777779E-2</v>
      </c>
      <c r="G1431">
        <v>448</v>
      </c>
      <c r="H1431">
        <v>3372.45</v>
      </c>
      <c r="I1431">
        <v>0</v>
      </c>
      <c r="J1431" t="s">
        <v>13</v>
      </c>
      <c r="K1431" t="s">
        <v>14</v>
      </c>
      <c r="L1431" t="s">
        <v>17</v>
      </c>
      <c r="M1431" t="s">
        <v>18</v>
      </c>
      <c r="P1431" s="6">
        <f t="shared" si="22"/>
        <v>0.67634259259259255</v>
      </c>
    </row>
    <row r="1432" spans="1:16">
      <c r="A1432" s="1">
        <v>45055.796283058356</v>
      </c>
      <c r="B1432" s="2">
        <v>45055.796283058356</v>
      </c>
      <c r="C1432" s="3">
        <v>45055.796273148153</v>
      </c>
      <c r="D1432">
        <v>856</v>
      </c>
      <c r="E1432" s="4">
        <v>3.9040490787037037E-2</v>
      </c>
      <c r="F1432" s="5">
        <v>3.9039351851851853E-2</v>
      </c>
      <c r="G1432">
        <v>98</v>
      </c>
      <c r="H1432">
        <v>3373.1</v>
      </c>
      <c r="I1432">
        <v>0</v>
      </c>
      <c r="J1432" t="s">
        <v>13</v>
      </c>
      <c r="K1432" t="s">
        <v>14</v>
      </c>
      <c r="L1432" t="s">
        <v>17</v>
      </c>
      <c r="M1432" t="s">
        <v>18</v>
      </c>
      <c r="P1432" s="6">
        <f t="shared" si="22"/>
        <v>0.67635416666666659</v>
      </c>
    </row>
    <row r="1433" spans="1:16">
      <c r="A1433" s="1">
        <v>45055.796288845129</v>
      </c>
      <c r="B1433" s="2">
        <v>45055.796288845129</v>
      </c>
      <c r="C1433" s="3">
        <v>45055.796284722164</v>
      </c>
      <c r="D1433">
        <v>356</v>
      </c>
      <c r="E1433" s="4">
        <v>3.904627759259259E-2</v>
      </c>
      <c r="F1433" s="5">
        <v>3.9039351851851853E-2</v>
      </c>
      <c r="G1433">
        <v>598</v>
      </c>
      <c r="H1433">
        <v>3373.6</v>
      </c>
      <c r="I1433">
        <v>0</v>
      </c>
      <c r="J1433" t="s">
        <v>13</v>
      </c>
      <c r="K1433" t="s">
        <v>14</v>
      </c>
      <c r="L1433" t="s">
        <v>17</v>
      </c>
      <c r="M1433" t="s">
        <v>18</v>
      </c>
      <c r="P1433" s="6">
        <f t="shared" si="22"/>
        <v>0.67635416666666659</v>
      </c>
    </row>
    <row r="1434" spans="1:16">
      <c r="A1434" s="1">
        <v>45055.796295789536</v>
      </c>
      <c r="B1434" s="2">
        <v>45055.796295789536</v>
      </c>
      <c r="C1434" s="3">
        <v>45055.796284722164</v>
      </c>
      <c r="D1434">
        <v>956</v>
      </c>
      <c r="E1434" s="4">
        <v>3.9053221759259259E-2</v>
      </c>
      <c r="F1434" s="5">
        <v>3.9050925925925926E-2</v>
      </c>
      <c r="G1434">
        <v>198</v>
      </c>
      <c r="H1434">
        <v>3374.2</v>
      </c>
      <c r="I1434">
        <v>0</v>
      </c>
      <c r="J1434" t="s">
        <v>13</v>
      </c>
      <c r="K1434" t="s">
        <v>14</v>
      </c>
      <c r="L1434" t="s">
        <v>17</v>
      </c>
      <c r="M1434" t="s">
        <v>18</v>
      </c>
      <c r="P1434" s="6">
        <f t="shared" si="22"/>
        <v>0.67636574074074074</v>
      </c>
    </row>
    <row r="1435" spans="1:16">
      <c r="A1435" s="1">
        <v>45055.796303312294</v>
      </c>
      <c r="B1435" s="2">
        <v>45055.796303312294</v>
      </c>
      <c r="C1435" s="3">
        <v>45055.796296296176</v>
      </c>
      <c r="D1435">
        <v>606</v>
      </c>
      <c r="E1435" s="4">
        <v>3.9060744606481484E-2</v>
      </c>
      <c r="F1435" s="5">
        <v>3.9050925925925926E-2</v>
      </c>
      <c r="G1435">
        <v>848</v>
      </c>
      <c r="H1435">
        <v>3374.85</v>
      </c>
      <c r="I1435">
        <v>0</v>
      </c>
      <c r="J1435" t="s">
        <v>13</v>
      </c>
      <c r="K1435" t="s">
        <v>14</v>
      </c>
      <c r="L1435" t="s">
        <v>17</v>
      </c>
      <c r="M1435" t="s">
        <v>18</v>
      </c>
      <c r="P1435" s="6">
        <f t="shared" si="22"/>
        <v>0.67636574074074074</v>
      </c>
    </row>
    <row r="1436" spans="1:16">
      <c r="A1436" s="1">
        <v>45055.796310449485</v>
      </c>
      <c r="B1436" s="2">
        <v>45055.796310449485</v>
      </c>
      <c r="C1436" s="3">
        <v>45055.796307870187</v>
      </c>
      <c r="D1436">
        <v>223</v>
      </c>
      <c r="E1436" s="4">
        <v>3.9067881666666665E-2</v>
      </c>
      <c r="F1436" s="5">
        <v>3.90625E-2</v>
      </c>
      <c r="G1436">
        <v>465</v>
      </c>
      <c r="H1436">
        <v>3375.46</v>
      </c>
      <c r="I1436">
        <v>0</v>
      </c>
      <c r="J1436" t="s">
        <v>13</v>
      </c>
      <c r="K1436" t="s">
        <v>14</v>
      </c>
      <c r="L1436" t="s">
        <v>17</v>
      </c>
      <c r="M1436" t="s">
        <v>18</v>
      </c>
      <c r="P1436" s="6">
        <f t="shared" si="22"/>
        <v>0.67637731481481478</v>
      </c>
    </row>
    <row r="1437" spans="1:16">
      <c r="A1437" s="1">
        <v>45055.796317779459</v>
      </c>
      <c r="B1437" s="2">
        <v>45055.796317779459</v>
      </c>
      <c r="C1437" s="3">
        <v>45055.796307870187</v>
      </c>
      <c r="D1437">
        <v>856</v>
      </c>
      <c r="E1437" s="4">
        <v>3.9075211620370372E-2</v>
      </c>
      <c r="F1437" s="5">
        <v>3.9074074074074074E-2</v>
      </c>
      <c r="G1437">
        <v>98</v>
      </c>
      <c r="H1437">
        <v>3376.1</v>
      </c>
      <c r="I1437">
        <v>0</v>
      </c>
      <c r="J1437" t="s">
        <v>13</v>
      </c>
      <c r="K1437" t="s">
        <v>14</v>
      </c>
      <c r="L1437" t="s">
        <v>17</v>
      </c>
      <c r="M1437" t="s">
        <v>18</v>
      </c>
      <c r="P1437" s="6">
        <f t="shared" si="22"/>
        <v>0.67638888888888882</v>
      </c>
    </row>
    <row r="1438" spans="1:16">
      <c r="A1438" s="1">
        <v>45055.7963247234</v>
      </c>
      <c r="B1438" s="2">
        <v>45055.7963247234</v>
      </c>
      <c r="C1438" s="3">
        <v>45055.796319444664</v>
      </c>
      <c r="D1438">
        <v>456</v>
      </c>
      <c r="E1438" s="4">
        <v>3.908215578703704E-2</v>
      </c>
      <c r="F1438" s="5">
        <v>3.9074074074074074E-2</v>
      </c>
      <c r="G1438">
        <v>698</v>
      </c>
      <c r="H1438">
        <v>3376.7</v>
      </c>
      <c r="I1438">
        <v>0</v>
      </c>
      <c r="J1438" t="s">
        <v>13</v>
      </c>
      <c r="K1438" t="s">
        <v>14</v>
      </c>
      <c r="L1438" t="s">
        <v>17</v>
      </c>
      <c r="M1438" t="s">
        <v>18</v>
      </c>
      <c r="P1438" s="6">
        <f t="shared" si="22"/>
        <v>0.67638888888888882</v>
      </c>
    </row>
    <row r="1439" spans="1:16">
      <c r="A1439" s="1">
        <v>45055.796330702957</v>
      </c>
      <c r="B1439" s="2">
        <v>45055.796330702957</v>
      </c>
      <c r="C1439" s="3">
        <v>45055.796319444664</v>
      </c>
      <c r="D1439">
        <v>973</v>
      </c>
      <c r="E1439" s="4">
        <v>3.9088135486111113E-2</v>
      </c>
      <c r="F1439" s="5">
        <v>3.9085648148148147E-2</v>
      </c>
      <c r="G1439">
        <v>215</v>
      </c>
      <c r="H1439">
        <v>3377.21</v>
      </c>
      <c r="I1439">
        <v>0</v>
      </c>
      <c r="J1439" t="s">
        <v>13</v>
      </c>
      <c r="K1439" t="s">
        <v>14</v>
      </c>
      <c r="L1439" t="s">
        <v>17</v>
      </c>
      <c r="M1439" t="s">
        <v>18</v>
      </c>
      <c r="P1439" s="6">
        <f t="shared" si="22"/>
        <v>0.67640046296296297</v>
      </c>
    </row>
    <row r="1440" spans="1:16">
      <c r="A1440" s="1">
        <v>45055.796338226181</v>
      </c>
      <c r="B1440" s="2">
        <v>45055.796338226181</v>
      </c>
      <c r="C1440" s="3">
        <v>45055.796331018675</v>
      </c>
      <c r="D1440">
        <v>623</v>
      </c>
      <c r="E1440" s="4">
        <v>3.9095658333333332E-2</v>
      </c>
      <c r="F1440" s="5">
        <v>3.9085648148148147E-2</v>
      </c>
      <c r="G1440">
        <v>865</v>
      </c>
      <c r="H1440">
        <v>3377.86</v>
      </c>
      <c r="I1440">
        <v>0</v>
      </c>
      <c r="J1440" t="s">
        <v>13</v>
      </c>
      <c r="K1440" t="s">
        <v>14</v>
      </c>
      <c r="L1440" t="s">
        <v>17</v>
      </c>
      <c r="M1440" t="s">
        <v>18</v>
      </c>
      <c r="P1440" s="6">
        <f t="shared" si="22"/>
        <v>0.67640046296296297</v>
      </c>
    </row>
    <row r="1441" spans="1:16">
      <c r="A1441" s="1">
        <v>45055.796344398521</v>
      </c>
      <c r="B1441" s="2">
        <v>45055.796344398521</v>
      </c>
      <c r="C1441" s="3">
        <v>45055.796342592686</v>
      </c>
      <c r="D1441">
        <v>156</v>
      </c>
      <c r="E1441" s="4">
        <v>3.9101830925925923E-2</v>
      </c>
      <c r="F1441" s="5">
        <v>3.9097222222222221E-2</v>
      </c>
      <c r="G1441">
        <v>398</v>
      </c>
      <c r="H1441">
        <v>3378.4</v>
      </c>
      <c r="I1441">
        <v>0</v>
      </c>
      <c r="J1441" t="s">
        <v>13</v>
      </c>
      <c r="K1441" t="s">
        <v>14</v>
      </c>
      <c r="L1441" t="s">
        <v>17</v>
      </c>
      <c r="M1441" t="s">
        <v>18</v>
      </c>
      <c r="P1441" s="6">
        <f t="shared" si="22"/>
        <v>0.67641203703703701</v>
      </c>
    </row>
    <row r="1442" spans="1:16">
      <c r="A1442" s="1">
        <v>45055.796351342928</v>
      </c>
      <c r="B1442" s="2">
        <v>45055.796351342928</v>
      </c>
      <c r="C1442" s="3">
        <v>45055.796342592686</v>
      </c>
      <c r="D1442">
        <v>756</v>
      </c>
      <c r="E1442" s="4">
        <v>3.9108775092592592E-2</v>
      </c>
      <c r="F1442" s="5">
        <v>3.9097222222222221E-2</v>
      </c>
      <c r="G1442">
        <v>998</v>
      </c>
      <c r="H1442">
        <v>3379</v>
      </c>
      <c r="I1442">
        <v>0</v>
      </c>
      <c r="J1442" t="s">
        <v>13</v>
      </c>
      <c r="K1442" t="s">
        <v>14</v>
      </c>
      <c r="L1442" t="s">
        <v>17</v>
      </c>
      <c r="M1442" t="s">
        <v>18</v>
      </c>
      <c r="P1442" s="6">
        <f t="shared" si="22"/>
        <v>0.67641203703703701</v>
      </c>
    </row>
    <row r="1443" spans="1:16">
      <c r="A1443" s="1">
        <v>45055.796358672902</v>
      </c>
      <c r="B1443" s="2">
        <v>45055.796358672902</v>
      </c>
      <c r="C1443" s="3">
        <v>45055.796354166698</v>
      </c>
      <c r="D1443">
        <v>389</v>
      </c>
      <c r="E1443" s="4">
        <v>3.9116105046296298E-2</v>
      </c>
      <c r="F1443" s="5">
        <v>3.9108796296296294E-2</v>
      </c>
      <c r="G1443">
        <v>631</v>
      </c>
      <c r="H1443">
        <v>3379.63</v>
      </c>
      <c r="I1443">
        <v>0</v>
      </c>
      <c r="J1443" t="s">
        <v>13</v>
      </c>
      <c r="K1443" t="s">
        <v>14</v>
      </c>
      <c r="L1443" t="s">
        <v>17</v>
      </c>
      <c r="M1443" t="s">
        <v>18</v>
      </c>
      <c r="P1443" s="6">
        <f t="shared" si="22"/>
        <v>0.67642361111111104</v>
      </c>
    </row>
    <row r="1444" spans="1:16">
      <c r="A1444" s="1">
        <v>45055.796365616843</v>
      </c>
      <c r="B1444" s="2">
        <v>45055.796365616843</v>
      </c>
      <c r="C1444" s="3">
        <v>45055.796354166698</v>
      </c>
      <c r="D1444">
        <v>989</v>
      </c>
      <c r="E1444" s="4">
        <v>3.912304921296296E-2</v>
      </c>
      <c r="F1444" s="5">
        <v>3.9120370370370368E-2</v>
      </c>
      <c r="G1444">
        <v>231</v>
      </c>
      <c r="H1444">
        <v>3380.23</v>
      </c>
      <c r="I1444">
        <v>0</v>
      </c>
      <c r="J1444" t="s">
        <v>13</v>
      </c>
      <c r="K1444" t="s">
        <v>14</v>
      </c>
      <c r="L1444" t="s">
        <v>17</v>
      </c>
      <c r="M1444" t="s">
        <v>18</v>
      </c>
      <c r="P1444" s="6">
        <f t="shared" si="22"/>
        <v>0.67643518518518519</v>
      </c>
    </row>
    <row r="1445" spans="1:16">
      <c r="A1445" s="1">
        <v>45055.796372754034</v>
      </c>
      <c r="B1445" s="2">
        <v>45055.796372754034</v>
      </c>
      <c r="C1445" s="3">
        <v>45055.796365740709</v>
      </c>
      <c r="D1445">
        <v>606</v>
      </c>
      <c r="E1445" s="4">
        <v>3.9130186273148147E-2</v>
      </c>
      <c r="F1445" s="5">
        <v>3.9120370370370368E-2</v>
      </c>
      <c r="G1445">
        <v>848</v>
      </c>
      <c r="H1445">
        <v>3380.85</v>
      </c>
      <c r="I1445">
        <v>0</v>
      </c>
      <c r="J1445" t="s">
        <v>13</v>
      </c>
      <c r="K1445" t="s">
        <v>14</v>
      </c>
      <c r="L1445" t="s">
        <v>17</v>
      </c>
      <c r="M1445" t="s">
        <v>18</v>
      </c>
      <c r="P1445" s="6">
        <f t="shared" si="22"/>
        <v>0.67643518518518519</v>
      </c>
    </row>
    <row r="1446" spans="1:16">
      <c r="A1446" s="1">
        <v>45055.796378540806</v>
      </c>
      <c r="B1446" s="2">
        <v>45055.796378540806</v>
      </c>
      <c r="C1446" s="3">
        <v>45055.79637731472</v>
      </c>
      <c r="D1446">
        <v>106</v>
      </c>
      <c r="E1446" s="4">
        <v>3.9135973078703701E-2</v>
      </c>
      <c r="F1446" s="5">
        <v>3.9131944444444441E-2</v>
      </c>
      <c r="G1446">
        <v>348</v>
      </c>
      <c r="H1446">
        <v>3381.35</v>
      </c>
      <c r="I1446">
        <v>0</v>
      </c>
      <c r="J1446" t="s">
        <v>13</v>
      </c>
      <c r="K1446" t="s">
        <v>14</v>
      </c>
      <c r="L1446" t="s">
        <v>17</v>
      </c>
      <c r="M1446" t="s">
        <v>18</v>
      </c>
      <c r="P1446" s="6">
        <f t="shared" si="22"/>
        <v>0.67644675925925923</v>
      </c>
    </row>
    <row r="1447" spans="1:16">
      <c r="A1447" s="1">
        <v>45055.796384713147</v>
      </c>
      <c r="B1447" s="2">
        <v>45055.796384713147</v>
      </c>
      <c r="C1447" s="3">
        <v>45055.79637731472</v>
      </c>
      <c r="D1447">
        <v>639</v>
      </c>
      <c r="E1447" s="4">
        <v>3.91421456712963E-2</v>
      </c>
      <c r="F1447" s="5">
        <v>3.9131944444444441E-2</v>
      </c>
      <c r="G1447">
        <v>881</v>
      </c>
      <c r="H1447">
        <v>3381.88</v>
      </c>
      <c r="I1447">
        <v>0</v>
      </c>
      <c r="J1447" t="s">
        <v>13</v>
      </c>
      <c r="K1447" t="s">
        <v>14</v>
      </c>
      <c r="L1447" t="s">
        <v>17</v>
      </c>
      <c r="M1447" t="s">
        <v>18</v>
      </c>
      <c r="P1447" s="6">
        <f t="shared" si="22"/>
        <v>0.67644675925925923</v>
      </c>
    </row>
    <row r="1448" spans="1:16">
      <c r="A1448" s="1">
        <v>45055.796390693169</v>
      </c>
      <c r="B1448" s="2">
        <v>45055.796390693169</v>
      </c>
      <c r="C1448" s="3">
        <v>45055.796388888732</v>
      </c>
      <c r="D1448">
        <v>156</v>
      </c>
      <c r="E1448" s="4">
        <v>3.9148125370370372E-2</v>
      </c>
      <c r="F1448" s="5">
        <v>3.9143518518518522E-2</v>
      </c>
      <c r="G1448">
        <v>398</v>
      </c>
      <c r="H1448">
        <v>3382.4</v>
      </c>
      <c r="I1448">
        <v>0</v>
      </c>
      <c r="J1448" t="s">
        <v>13</v>
      </c>
      <c r="K1448" t="s">
        <v>14</v>
      </c>
      <c r="L1448" t="s">
        <v>17</v>
      </c>
      <c r="M1448" t="s">
        <v>18</v>
      </c>
      <c r="P1448" s="6">
        <f t="shared" si="22"/>
        <v>0.67645833333333327</v>
      </c>
    </row>
    <row r="1449" spans="1:16">
      <c r="A1449" s="1">
        <v>45055.796396672726</v>
      </c>
      <c r="B1449" s="2">
        <v>45055.796396672726</v>
      </c>
      <c r="C1449" s="3">
        <v>45055.796388888732</v>
      </c>
      <c r="D1449">
        <v>673</v>
      </c>
      <c r="E1449" s="4">
        <v>3.9154105069444445E-2</v>
      </c>
      <c r="F1449" s="5">
        <v>3.9143518518518522E-2</v>
      </c>
      <c r="G1449">
        <v>915</v>
      </c>
      <c r="H1449">
        <v>3382.91</v>
      </c>
      <c r="I1449">
        <v>0</v>
      </c>
      <c r="J1449" t="s">
        <v>13</v>
      </c>
      <c r="K1449" t="s">
        <v>14</v>
      </c>
      <c r="L1449" t="s">
        <v>17</v>
      </c>
      <c r="M1449" t="s">
        <v>18</v>
      </c>
      <c r="P1449" s="6">
        <f t="shared" si="22"/>
        <v>0.67645833333333327</v>
      </c>
    </row>
    <row r="1450" spans="1:16">
      <c r="A1450" s="1">
        <v>45055.796402459498</v>
      </c>
      <c r="B1450" s="2">
        <v>45055.796402459498</v>
      </c>
      <c r="C1450" s="3">
        <v>45055.796400462743</v>
      </c>
      <c r="D1450">
        <v>173</v>
      </c>
      <c r="E1450" s="4">
        <v>3.9159891874999998E-2</v>
      </c>
      <c r="F1450" s="5">
        <v>3.9155092592592596E-2</v>
      </c>
      <c r="G1450">
        <v>415</v>
      </c>
      <c r="H1450">
        <v>3383.41</v>
      </c>
      <c r="I1450">
        <v>0</v>
      </c>
      <c r="J1450" t="s">
        <v>13</v>
      </c>
      <c r="K1450" t="s">
        <v>14</v>
      </c>
      <c r="L1450" t="s">
        <v>17</v>
      </c>
      <c r="M1450" t="s">
        <v>18</v>
      </c>
      <c r="P1450" s="6">
        <f t="shared" si="22"/>
        <v>0.67646990740740742</v>
      </c>
    </row>
    <row r="1451" spans="1:16">
      <c r="A1451" s="1">
        <v>45055.79641036829</v>
      </c>
      <c r="B1451" s="2">
        <v>45055.79641036829</v>
      </c>
      <c r="C1451" s="3">
        <v>45055.796400462743</v>
      </c>
      <c r="D1451">
        <v>856</v>
      </c>
      <c r="E1451" s="4">
        <v>3.9167800509259262E-2</v>
      </c>
      <c r="F1451" s="5">
        <v>3.9166666666666669E-2</v>
      </c>
      <c r="G1451">
        <v>98</v>
      </c>
      <c r="H1451">
        <v>3384.1</v>
      </c>
      <c r="I1451">
        <v>0</v>
      </c>
      <c r="J1451" t="s">
        <v>13</v>
      </c>
      <c r="K1451" t="s">
        <v>14</v>
      </c>
      <c r="L1451" t="s">
        <v>17</v>
      </c>
      <c r="M1451" t="s">
        <v>18</v>
      </c>
      <c r="P1451" s="6">
        <f t="shared" si="22"/>
        <v>0.67648148148148146</v>
      </c>
    </row>
    <row r="1452" spans="1:16">
      <c r="A1452" s="1">
        <v>45055.796416155063</v>
      </c>
      <c r="B1452" s="2">
        <v>45055.796416155063</v>
      </c>
      <c r="C1452" s="3">
        <v>45055.79641203722</v>
      </c>
      <c r="D1452">
        <v>356</v>
      </c>
      <c r="E1452" s="4">
        <v>3.9173587314814816E-2</v>
      </c>
      <c r="F1452" s="5">
        <v>3.9166666666666669E-2</v>
      </c>
      <c r="G1452">
        <v>598</v>
      </c>
      <c r="H1452">
        <v>3384.6</v>
      </c>
      <c r="I1452">
        <v>0</v>
      </c>
      <c r="J1452" t="s">
        <v>13</v>
      </c>
      <c r="K1452" t="s">
        <v>14</v>
      </c>
      <c r="L1452" t="s">
        <v>17</v>
      </c>
      <c r="M1452" t="s">
        <v>18</v>
      </c>
      <c r="P1452" s="6">
        <f t="shared" si="22"/>
        <v>0.67648148148148146</v>
      </c>
    </row>
    <row r="1453" spans="1:16">
      <c r="A1453" s="1">
        <v>45055.796422713436</v>
      </c>
      <c r="B1453" s="2">
        <v>45055.796422713436</v>
      </c>
      <c r="C1453" s="3">
        <v>45055.79641203722</v>
      </c>
      <c r="D1453">
        <v>922</v>
      </c>
      <c r="E1453" s="4">
        <v>3.9180145694444446E-2</v>
      </c>
      <c r="F1453" s="5">
        <v>3.9178240740740743E-2</v>
      </c>
      <c r="G1453">
        <v>165</v>
      </c>
      <c r="H1453">
        <v>3385.16</v>
      </c>
      <c r="I1453">
        <v>0</v>
      </c>
      <c r="J1453" t="s">
        <v>13</v>
      </c>
      <c r="K1453" t="s">
        <v>14</v>
      </c>
      <c r="L1453" t="s">
        <v>17</v>
      </c>
      <c r="M1453" t="s">
        <v>18</v>
      </c>
      <c r="P1453" s="6">
        <f t="shared" si="22"/>
        <v>0.6764930555555555</v>
      </c>
    </row>
    <row r="1454" spans="1:16">
      <c r="A1454" s="1">
        <v>45055.796429657377</v>
      </c>
      <c r="B1454" s="2">
        <v>45055.796429657377</v>
      </c>
      <c r="C1454" s="3">
        <v>45055.796423611231</v>
      </c>
      <c r="D1454">
        <v>522</v>
      </c>
      <c r="E1454" s="4">
        <v>3.9187089861111114E-2</v>
      </c>
      <c r="F1454" s="5">
        <v>3.9178240740740743E-2</v>
      </c>
      <c r="G1454">
        <v>765</v>
      </c>
      <c r="H1454">
        <v>3385.76</v>
      </c>
      <c r="I1454">
        <v>0</v>
      </c>
      <c r="J1454" t="s">
        <v>13</v>
      </c>
      <c r="K1454" t="s">
        <v>14</v>
      </c>
      <c r="L1454" t="s">
        <v>17</v>
      </c>
      <c r="M1454" t="s">
        <v>18</v>
      </c>
      <c r="P1454" s="6">
        <f t="shared" si="22"/>
        <v>0.6764930555555555</v>
      </c>
    </row>
    <row r="1455" spans="1:16">
      <c r="A1455" s="1">
        <v>45055.796436987352</v>
      </c>
      <c r="B1455" s="2">
        <v>45055.796436987352</v>
      </c>
      <c r="C1455" s="3">
        <v>45055.796435185242</v>
      </c>
      <c r="D1455">
        <v>156</v>
      </c>
      <c r="E1455" s="4">
        <v>3.9194419814814814E-2</v>
      </c>
      <c r="F1455" s="5">
        <v>3.9189814814814816E-2</v>
      </c>
      <c r="G1455">
        <v>398</v>
      </c>
      <c r="H1455">
        <v>3386.4</v>
      </c>
      <c r="I1455">
        <v>0</v>
      </c>
      <c r="J1455" t="s">
        <v>13</v>
      </c>
      <c r="K1455" t="s">
        <v>14</v>
      </c>
      <c r="L1455" t="s">
        <v>17</v>
      </c>
      <c r="M1455" t="s">
        <v>18</v>
      </c>
      <c r="P1455" s="6">
        <f t="shared" si="22"/>
        <v>0.67650462962962954</v>
      </c>
    </row>
    <row r="1456" spans="1:16">
      <c r="A1456" s="1">
        <v>45055.796443738509</v>
      </c>
      <c r="B1456" s="2">
        <v>45055.796443738509</v>
      </c>
      <c r="C1456" s="3">
        <v>45055.796435185242</v>
      </c>
      <c r="D1456">
        <v>739</v>
      </c>
      <c r="E1456" s="4">
        <v>3.9201171087962963E-2</v>
      </c>
      <c r="F1456" s="5">
        <v>3.9189814814814816E-2</v>
      </c>
      <c r="G1456">
        <v>981</v>
      </c>
      <c r="H1456">
        <v>3386.98</v>
      </c>
      <c r="I1456">
        <v>0</v>
      </c>
      <c r="J1456" t="s">
        <v>13</v>
      </c>
      <c r="K1456" t="s">
        <v>14</v>
      </c>
      <c r="L1456" t="s">
        <v>17</v>
      </c>
      <c r="M1456" t="s">
        <v>18</v>
      </c>
      <c r="P1456" s="6">
        <f t="shared" si="22"/>
        <v>0.67650462962962954</v>
      </c>
    </row>
    <row r="1457" spans="1:16">
      <c r="A1457" s="1">
        <v>45055.796449525747</v>
      </c>
      <c r="B1457" s="2">
        <v>45055.796449525747</v>
      </c>
      <c r="C1457" s="3">
        <v>45055.796446759254</v>
      </c>
      <c r="D1457">
        <v>239</v>
      </c>
      <c r="E1457" s="4">
        <v>3.9206957893518517E-2</v>
      </c>
      <c r="F1457" s="5">
        <v>3.920138888888889E-2</v>
      </c>
      <c r="G1457">
        <v>481</v>
      </c>
      <c r="H1457">
        <v>3387.48</v>
      </c>
      <c r="I1457">
        <v>0</v>
      </c>
      <c r="J1457" t="s">
        <v>13</v>
      </c>
      <c r="K1457" t="s">
        <v>14</v>
      </c>
      <c r="L1457" t="s">
        <v>17</v>
      </c>
      <c r="M1457" t="s">
        <v>18</v>
      </c>
      <c r="P1457" s="6">
        <f t="shared" si="22"/>
        <v>0.67651620370370369</v>
      </c>
    </row>
    <row r="1458" spans="1:16">
      <c r="A1458" s="1">
        <v>45055.796455890872</v>
      </c>
      <c r="B1458" s="2">
        <v>45055.796455890872</v>
      </c>
      <c r="C1458" s="3">
        <v>45055.796446759254</v>
      </c>
      <c r="D1458">
        <v>789</v>
      </c>
      <c r="E1458" s="4">
        <v>3.9213323379629628E-2</v>
      </c>
      <c r="F1458" s="5">
        <v>3.9212962962962963E-2</v>
      </c>
      <c r="G1458">
        <v>31</v>
      </c>
      <c r="H1458">
        <v>3388.03</v>
      </c>
      <c r="I1458">
        <v>0</v>
      </c>
      <c r="J1458" t="s">
        <v>13</v>
      </c>
      <c r="K1458" t="s">
        <v>14</v>
      </c>
      <c r="L1458" t="s">
        <v>17</v>
      </c>
      <c r="M1458" t="s">
        <v>18</v>
      </c>
      <c r="P1458" s="6">
        <f t="shared" si="22"/>
        <v>0.67652777777777773</v>
      </c>
    </row>
    <row r="1459" spans="1:16">
      <c r="A1459" s="1">
        <v>45055.796463220846</v>
      </c>
      <c r="B1459" s="2">
        <v>45055.796463220846</v>
      </c>
      <c r="C1459" s="3">
        <v>45055.796458333265</v>
      </c>
      <c r="D1459">
        <v>422</v>
      </c>
      <c r="E1459" s="4">
        <v>3.9220653333333334E-2</v>
      </c>
      <c r="F1459" s="5">
        <v>3.9212962962962963E-2</v>
      </c>
      <c r="G1459">
        <v>664</v>
      </c>
      <c r="H1459">
        <v>3388.66</v>
      </c>
      <c r="I1459">
        <v>0</v>
      </c>
      <c r="J1459" t="s">
        <v>13</v>
      </c>
      <c r="K1459" t="s">
        <v>14</v>
      </c>
      <c r="L1459" t="s">
        <v>17</v>
      </c>
      <c r="M1459" t="s">
        <v>18</v>
      </c>
      <c r="P1459" s="6">
        <f t="shared" si="22"/>
        <v>0.67652777777777773</v>
      </c>
    </row>
    <row r="1460" spans="1:16">
      <c r="A1460" s="1">
        <v>45055.79646785045</v>
      </c>
      <c r="B1460" s="2">
        <v>45055.79646785045</v>
      </c>
      <c r="C1460" s="3">
        <v>45055.796458333265</v>
      </c>
      <c r="D1460">
        <v>822</v>
      </c>
      <c r="E1460" s="4">
        <v>3.922528277777778E-2</v>
      </c>
      <c r="F1460" s="5">
        <v>3.9224537037037037E-2</v>
      </c>
      <c r="G1460">
        <v>64</v>
      </c>
      <c r="H1460">
        <v>3389.06</v>
      </c>
      <c r="I1460">
        <v>0</v>
      </c>
      <c r="J1460" t="s">
        <v>13</v>
      </c>
      <c r="K1460" t="s">
        <v>14</v>
      </c>
      <c r="L1460" t="s">
        <v>17</v>
      </c>
      <c r="M1460" t="s">
        <v>18</v>
      </c>
      <c r="P1460" s="6">
        <f t="shared" si="22"/>
        <v>0.67653935185185177</v>
      </c>
    </row>
    <row r="1461" spans="1:16">
      <c r="A1461" s="1">
        <v>45055.796474022791</v>
      </c>
      <c r="B1461" s="2">
        <v>45055.796474022791</v>
      </c>
      <c r="C1461" s="3">
        <v>45055.796469907276</v>
      </c>
      <c r="D1461">
        <v>356</v>
      </c>
      <c r="E1461" s="4">
        <v>3.9231455370370372E-2</v>
      </c>
      <c r="F1461" s="5">
        <v>3.9224537037037037E-2</v>
      </c>
      <c r="G1461">
        <v>598</v>
      </c>
      <c r="H1461">
        <v>3389.6</v>
      </c>
      <c r="I1461">
        <v>0</v>
      </c>
      <c r="J1461" t="s">
        <v>13</v>
      </c>
      <c r="K1461" t="s">
        <v>14</v>
      </c>
      <c r="L1461" t="s">
        <v>17</v>
      </c>
      <c r="M1461" t="s">
        <v>18</v>
      </c>
      <c r="P1461" s="6">
        <f t="shared" si="22"/>
        <v>0.67653935185185177</v>
      </c>
    </row>
    <row r="1462" spans="1:16">
      <c r="A1462" s="1">
        <v>45055.796482703183</v>
      </c>
      <c r="B1462" s="2">
        <v>45055.796482703183</v>
      </c>
      <c r="C1462" s="3">
        <v>45055.796481481288</v>
      </c>
      <c r="D1462">
        <v>106</v>
      </c>
      <c r="E1462" s="4">
        <v>3.9240135578703705E-2</v>
      </c>
      <c r="F1462" s="5">
        <v>3.923611111111111E-2</v>
      </c>
      <c r="G1462">
        <v>348</v>
      </c>
      <c r="H1462">
        <v>3390.35</v>
      </c>
      <c r="I1462">
        <v>0</v>
      </c>
      <c r="J1462" t="s">
        <v>13</v>
      </c>
      <c r="K1462" t="s">
        <v>14</v>
      </c>
      <c r="L1462" t="s">
        <v>17</v>
      </c>
      <c r="M1462" t="s">
        <v>18</v>
      </c>
      <c r="P1462" s="6">
        <f t="shared" si="22"/>
        <v>0.67655092592592592</v>
      </c>
    </row>
    <row r="1463" spans="1:16">
      <c r="A1463" s="1">
        <v>45055.79648964759</v>
      </c>
      <c r="B1463" s="2">
        <v>45055.79648964759</v>
      </c>
      <c r="C1463" s="3">
        <v>45055.796481481288</v>
      </c>
      <c r="D1463">
        <v>706</v>
      </c>
      <c r="E1463" s="4">
        <v>3.9247079745370374E-2</v>
      </c>
      <c r="F1463" s="5">
        <v>3.923611111111111E-2</v>
      </c>
      <c r="G1463">
        <v>948</v>
      </c>
      <c r="H1463">
        <v>3390.95</v>
      </c>
      <c r="I1463">
        <v>0</v>
      </c>
      <c r="J1463" t="s">
        <v>13</v>
      </c>
      <c r="K1463" t="s">
        <v>14</v>
      </c>
      <c r="L1463" t="s">
        <v>17</v>
      </c>
      <c r="M1463" t="s">
        <v>18</v>
      </c>
      <c r="P1463" s="6">
        <f t="shared" si="22"/>
        <v>0.67655092592592592</v>
      </c>
    </row>
    <row r="1464" spans="1:16">
      <c r="A1464" s="1">
        <v>45055.796496784315</v>
      </c>
      <c r="B1464" s="2">
        <v>45055.796496784315</v>
      </c>
      <c r="C1464" s="3">
        <v>45055.796493055765</v>
      </c>
      <c r="D1464">
        <v>322</v>
      </c>
      <c r="E1464" s="4">
        <v>3.9254216805555554E-2</v>
      </c>
      <c r="F1464" s="5">
        <v>3.9247685185185184E-2</v>
      </c>
      <c r="G1464">
        <v>564</v>
      </c>
      <c r="H1464">
        <v>3391.56</v>
      </c>
      <c r="I1464">
        <v>0</v>
      </c>
      <c r="J1464" t="s">
        <v>13</v>
      </c>
      <c r="K1464" t="s">
        <v>14</v>
      </c>
      <c r="L1464" t="s">
        <v>17</v>
      </c>
      <c r="M1464" t="s">
        <v>18</v>
      </c>
      <c r="P1464" s="6">
        <f t="shared" si="22"/>
        <v>0.67656249999999996</v>
      </c>
    </row>
    <row r="1465" spans="1:16">
      <c r="A1465" s="1">
        <v>45055.796503921505</v>
      </c>
      <c r="B1465" s="2">
        <v>45055.796503921505</v>
      </c>
      <c r="C1465" s="3">
        <v>45055.796493055765</v>
      </c>
      <c r="D1465">
        <v>939</v>
      </c>
      <c r="E1465" s="4">
        <v>3.9261353865740742E-2</v>
      </c>
      <c r="F1465" s="5">
        <v>3.9259259259259258E-2</v>
      </c>
      <c r="G1465">
        <v>181</v>
      </c>
      <c r="H1465">
        <v>3392.18</v>
      </c>
      <c r="I1465">
        <v>0</v>
      </c>
      <c r="J1465" t="s">
        <v>13</v>
      </c>
      <c r="K1465" t="s">
        <v>14</v>
      </c>
      <c r="L1465" t="s">
        <v>17</v>
      </c>
      <c r="M1465" t="s">
        <v>18</v>
      </c>
      <c r="P1465" s="6">
        <f t="shared" si="22"/>
        <v>0.67657407407407399</v>
      </c>
    </row>
    <row r="1466" spans="1:16">
      <c r="A1466" s="1">
        <v>45055.79650932271</v>
      </c>
      <c r="B1466" s="2">
        <v>45055.79650932271</v>
      </c>
      <c r="C1466" s="3">
        <v>45055.796504629776</v>
      </c>
      <c r="D1466">
        <v>405</v>
      </c>
      <c r="E1466" s="4">
        <v>3.9266754884259257E-2</v>
      </c>
      <c r="F1466" s="5">
        <v>3.9259259259259258E-2</v>
      </c>
      <c r="G1466">
        <v>648</v>
      </c>
      <c r="H1466">
        <v>3392.65</v>
      </c>
      <c r="I1466">
        <v>0</v>
      </c>
      <c r="J1466" t="s">
        <v>13</v>
      </c>
      <c r="K1466" t="s">
        <v>14</v>
      </c>
      <c r="L1466" t="s">
        <v>17</v>
      </c>
      <c r="M1466" t="s">
        <v>18</v>
      </c>
      <c r="P1466" s="6">
        <f t="shared" si="22"/>
        <v>0.67657407407407399</v>
      </c>
    </row>
    <row r="1467" spans="1:16">
      <c r="A1467" s="1">
        <v>45055.796517809853</v>
      </c>
      <c r="B1467" s="2">
        <v>45055.796517809853</v>
      </c>
      <c r="C1467" s="3">
        <v>45055.796516203787</v>
      </c>
      <c r="D1467">
        <v>139</v>
      </c>
      <c r="E1467" s="4">
        <v>3.9275242199074072E-2</v>
      </c>
      <c r="F1467" s="5">
        <v>3.9270833333333331E-2</v>
      </c>
      <c r="G1467">
        <v>381</v>
      </c>
      <c r="H1467">
        <v>3393.38</v>
      </c>
      <c r="I1467">
        <v>0</v>
      </c>
      <c r="J1467" t="s">
        <v>13</v>
      </c>
      <c r="K1467" t="s">
        <v>14</v>
      </c>
      <c r="L1467" t="s">
        <v>17</v>
      </c>
      <c r="M1467" t="s">
        <v>18</v>
      </c>
      <c r="P1467" s="6">
        <f t="shared" si="22"/>
        <v>0.67658564814814814</v>
      </c>
    </row>
    <row r="1468" spans="1:16">
      <c r="A1468" s="1">
        <v>45055.796525139827</v>
      </c>
      <c r="B1468" s="2">
        <v>45055.796525139827</v>
      </c>
      <c r="C1468" s="3">
        <v>45055.796516203787</v>
      </c>
      <c r="D1468">
        <v>772</v>
      </c>
      <c r="E1468" s="4">
        <v>3.9282572152777778E-2</v>
      </c>
      <c r="F1468" s="5">
        <v>3.9282407407407405E-2</v>
      </c>
      <c r="G1468">
        <v>14</v>
      </c>
      <c r="H1468">
        <v>3394.01</v>
      </c>
      <c r="I1468">
        <v>0</v>
      </c>
      <c r="J1468" t="s">
        <v>13</v>
      </c>
      <c r="K1468" t="s">
        <v>14</v>
      </c>
      <c r="L1468" t="s">
        <v>17</v>
      </c>
      <c r="M1468" t="s">
        <v>18</v>
      </c>
      <c r="P1468" s="6">
        <f t="shared" si="22"/>
        <v>0.67659722222222218</v>
      </c>
    </row>
    <row r="1469" spans="1:16">
      <c r="A1469" s="1">
        <v>45055.796532469802</v>
      </c>
      <c r="B1469" s="2">
        <v>45055.796532469802</v>
      </c>
      <c r="C1469" s="3">
        <v>45055.796527777798</v>
      </c>
      <c r="D1469">
        <v>405</v>
      </c>
      <c r="E1469" s="4">
        <v>3.9289902106481485E-2</v>
      </c>
      <c r="F1469" s="5">
        <v>3.9282407407407405E-2</v>
      </c>
      <c r="G1469">
        <v>648</v>
      </c>
      <c r="H1469">
        <v>3394.65</v>
      </c>
      <c r="I1469">
        <v>0</v>
      </c>
      <c r="J1469" t="s">
        <v>13</v>
      </c>
      <c r="K1469" t="s">
        <v>14</v>
      </c>
      <c r="L1469" t="s">
        <v>17</v>
      </c>
      <c r="M1469" t="s">
        <v>18</v>
      </c>
      <c r="P1469" s="6">
        <f t="shared" si="22"/>
        <v>0.67659722222222218</v>
      </c>
    </row>
    <row r="1470" spans="1:16">
      <c r="A1470" s="1">
        <v>45055.796539606992</v>
      </c>
      <c r="B1470" s="2">
        <v>45055.796539606992</v>
      </c>
      <c r="C1470" s="3">
        <v>45055.79653935181</v>
      </c>
      <c r="D1470">
        <v>22</v>
      </c>
      <c r="E1470" s="4">
        <v>3.9297039166666665E-2</v>
      </c>
      <c r="F1470" s="5">
        <v>3.9293981481481478E-2</v>
      </c>
      <c r="G1470">
        <v>264</v>
      </c>
      <c r="H1470">
        <v>3395.26</v>
      </c>
      <c r="I1470">
        <v>0</v>
      </c>
      <c r="J1470" t="s">
        <v>13</v>
      </c>
      <c r="K1470" t="s">
        <v>14</v>
      </c>
      <c r="L1470" t="s">
        <v>17</v>
      </c>
      <c r="M1470" t="s">
        <v>18</v>
      </c>
      <c r="P1470" s="6">
        <f t="shared" si="22"/>
        <v>0.67660879629629622</v>
      </c>
    </row>
    <row r="1471" spans="1:16">
      <c r="A1471" s="1">
        <v>45055.796546165366</v>
      </c>
      <c r="B1471" s="2">
        <v>45055.796546165366</v>
      </c>
      <c r="C1471" s="3">
        <v>45055.79653935181</v>
      </c>
      <c r="D1471">
        <v>589</v>
      </c>
      <c r="E1471" s="4">
        <v>3.9303597546296296E-2</v>
      </c>
      <c r="F1471" s="5">
        <v>3.9293981481481478E-2</v>
      </c>
      <c r="G1471">
        <v>831</v>
      </c>
      <c r="H1471">
        <v>3395.83</v>
      </c>
      <c r="I1471">
        <v>0</v>
      </c>
      <c r="J1471" t="s">
        <v>13</v>
      </c>
      <c r="K1471" t="s">
        <v>14</v>
      </c>
      <c r="L1471" t="s">
        <v>17</v>
      </c>
      <c r="M1471" t="s">
        <v>18</v>
      </c>
      <c r="P1471" s="6">
        <f t="shared" si="22"/>
        <v>0.67660879629629622</v>
      </c>
    </row>
    <row r="1472" spans="1:16">
      <c r="A1472" s="1">
        <v>45055.796552723739</v>
      </c>
      <c r="B1472" s="2">
        <v>45055.796552723739</v>
      </c>
      <c r="C1472" s="3">
        <v>45055.796550925821</v>
      </c>
      <c r="D1472">
        <v>155</v>
      </c>
      <c r="E1472" s="4">
        <v>3.9310155925925926E-2</v>
      </c>
      <c r="F1472" s="5">
        <v>3.9305555555555559E-2</v>
      </c>
      <c r="G1472">
        <v>397</v>
      </c>
      <c r="H1472">
        <v>3396.4</v>
      </c>
      <c r="I1472">
        <v>0</v>
      </c>
      <c r="J1472" t="s">
        <v>13</v>
      </c>
      <c r="K1472" t="s">
        <v>14</v>
      </c>
      <c r="L1472" t="s">
        <v>17</v>
      </c>
      <c r="M1472" t="s">
        <v>18</v>
      </c>
      <c r="P1472" s="6">
        <f t="shared" si="22"/>
        <v>0.67662037037037037</v>
      </c>
    </row>
    <row r="1473" spans="1:16">
      <c r="A1473" s="1">
        <v>45055.796559474897</v>
      </c>
      <c r="B1473" s="2">
        <v>45055.796559474897</v>
      </c>
      <c r="C1473" s="3">
        <v>45055.796550925821</v>
      </c>
      <c r="D1473">
        <v>739</v>
      </c>
      <c r="E1473" s="4">
        <v>3.9316907199074075E-2</v>
      </c>
      <c r="F1473" s="5">
        <v>3.9305555555555559E-2</v>
      </c>
      <c r="G1473">
        <v>981</v>
      </c>
      <c r="H1473">
        <v>3396.98</v>
      </c>
      <c r="I1473">
        <v>0</v>
      </c>
      <c r="J1473" t="s">
        <v>13</v>
      </c>
      <c r="K1473" t="s">
        <v>14</v>
      </c>
      <c r="L1473" t="s">
        <v>17</v>
      </c>
      <c r="M1473" t="s">
        <v>18</v>
      </c>
      <c r="P1473" s="6">
        <f t="shared" si="22"/>
        <v>0.67662037037037037</v>
      </c>
    </row>
    <row r="1474" spans="1:16">
      <c r="A1474" s="1">
        <v>45055.796567190439</v>
      </c>
      <c r="B1474" s="2">
        <v>45055.796567190439</v>
      </c>
      <c r="C1474" s="3">
        <v>45055.796562499832</v>
      </c>
      <c r="D1474">
        <v>405</v>
      </c>
      <c r="E1474" s="4">
        <v>3.9324622939814813E-2</v>
      </c>
      <c r="F1474" s="5">
        <v>3.9317129629629632E-2</v>
      </c>
      <c r="G1474">
        <v>647</v>
      </c>
      <c r="H1474">
        <v>3397.65</v>
      </c>
      <c r="I1474">
        <v>0</v>
      </c>
      <c r="J1474" t="s">
        <v>13</v>
      </c>
      <c r="K1474" t="s">
        <v>14</v>
      </c>
      <c r="L1474" t="s">
        <v>17</v>
      </c>
      <c r="M1474" t="s">
        <v>18</v>
      </c>
      <c r="P1474" s="6">
        <f t="shared" si="22"/>
        <v>0.67663194444444441</v>
      </c>
    </row>
    <row r="1475" spans="1:16">
      <c r="A1475" s="1">
        <v>45055.796573942062</v>
      </c>
      <c r="B1475" s="2">
        <v>45055.796573942062</v>
      </c>
      <c r="C1475" s="3">
        <v>45055.796562499832</v>
      </c>
      <c r="D1475">
        <v>989</v>
      </c>
      <c r="E1475" s="4">
        <v>3.9331374212962962E-2</v>
      </c>
      <c r="F1475" s="5">
        <v>3.9328703703703706E-2</v>
      </c>
      <c r="G1475">
        <v>231</v>
      </c>
      <c r="H1475">
        <v>3398.23</v>
      </c>
      <c r="I1475">
        <v>0</v>
      </c>
      <c r="J1475" t="s">
        <v>13</v>
      </c>
      <c r="K1475" t="s">
        <v>14</v>
      </c>
      <c r="L1475" t="s">
        <v>17</v>
      </c>
      <c r="M1475" t="s">
        <v>18</v>
      </c>
      <c r="P1475" s="6">
        <f t="shared" si="22"/>
        <v>0.67664351851851845</v>
      </c>
    </row>
    <row r="1476" spans="1:16">
      <c r="A1476" s="1">
        <v>45055.796582043171</v>
      </c>
      <c r="B1476" s="2">
        <v>45055.796582043171</v>
      </c>
      <c r="C1476" s="3">
        <v>45055.796574073844</v>
      </c>
      <c r="D1476">
        <v>689</v>
      </c>
      <c r="E1476" s="4">
        <v>3.9339475740740738E-2</v>
      </c>
      <c r="F1476" s="5">
        <v>3.9328703703703706E-2</v>
      </c>
      <c r="G1476">
        <v>931</v>
      </c>
      <c r="H1476">
        <v>3398.93</v>
      </c>
      <c r="I1476">
        <v>0</v>
      </c>
      <c r="J1476" t="s">
        <v>13</v>
      </c>
      <c r="K1476" t="s">
        <v>14</v>
      </c>
      <c r="L1476" t="s">
        <v>17</v>
      </c>
      <c r="M1476" t="s">
        <v>18</v>
      </c>
      <c r="P1476" s="6">
        <f t="shared" ref="P1476:P1539" si="23">$P$2+F1476</f>
        <v>0.67664351851851845</v>
      </c>
    </row>
    <row r="1477" spans="1:16">
      <c r="A1477" s="1">
        <v>45055.796587444376</v>
      </c>
      <c r="B1477" s="2">
        <v>45055.796587444376</v>
      </c>
      <c r="C1477" s="3">
        <v>45055.796585648321</v>
      </c>
      <c r="D1477">
        <v>155</v>
      </c>
      <c r="E1477" s="4">
        <v>3.934487675925926E-2</v>
      </c>
      <c r="F1477" s="5">
        <v>3.934027777777778E-2</v>
      </c>
      <c r="G1477">
        <v>397</v>
      </c>
      <c r="H1477">
        <v>3399.4</v>
      </c>
      <c r="I1477">
        <v>0</v>
      </c>
      <c r="J1477" t="s">
        <v>13</v>
      </c>
      <c r="K1477" t="s">
        <v>14</v>
      </c>
      <c r="L1477" t="s">
        <v>17</v>
      </c>
      <c r="M1477" t="s">
        <v>18</v>
      </c>
      <c r="P1477" s="6">
        <f t="shared" si="23"/>
        <v>0.6766550925925926</v>
      </c>
    </row>
    <row r="1478" spans="1:16">
      <c r="A1478" s="1">
        <v>45055.796595931519</v>
      </c>
      <c r="B1478" s="2">
        <v>45055.796595931519</v>
      </c>
      <c r="C1478" s="3">
        <v>45055.796585648321</v>
      </c>
      <c r="D1478">
        <v>889</v>
      </c>
      <c r="E1478" s="4">
        <v>3.9353364074074075E-2</v>
      </c>
      <c r="F1478" s="5">
        <v>3.9351851851851853E-2</v>
      </c>
      <c r="G1478">
        <v>131</v>
      </c>
      <c r="H1478">
        <v>3400.13</v>
      </c>
      <c r="I1478">
        <v>0</v>
      </c>
      <c r="J1478" t="s">
        <v>13</v>
      </c>
      <c r="K1478" t="s">
        <v>14</v>
      </c>
      <c r="L1478" t="s">
        <v>17</v>
      </c>
      <c r="M1478" t="s">
        <v>18</v>
      </c>
      <c r="P1478" s="6">
        <f t="shared" si="23"/>
        <v>0.67666666666666664</v>
      </c>
    </row>
    <row r="1479" spans="1:16">
      <c r="A1479" s="1">
        <v>45055.796604611911</v>
      </c>
      <c r="B1479" s="2">
        <v>45055.796604611911</v>
      </c>
      <c r="C1479" s="3">
        <v>45055.796597222332</v>
      </c>
      <c r="D1479">
        <v>638</v>
      </c>
      <c r="E1479" s="4">
        <v>3.9362044282407409E-2</v>
      </c>
      <c r="F1479" s="5">
        <v>3.9351851851851853E-2</v>
      </c>
      <c r="G1479">
        <v>881</v>
      </c>
      <c r="H1479">
        <v>3400.88</v>
      </c>
      <c r="I1479">
        <v>0</v>
      </c>
      <c r="J1479" t="s">
        <v>13</v>
      </c>
      <c r="K1479" t="s">
        <v>14</v>
      </c>
      <c r="L1479" t="s">
        <v>17</v>
      </c>
      <c r="M1479" t="s">
        <v>18</v>
      </c>
      <c r="P1479" s="6">
        <f t="shared" si="23"/>
        <v>0.67666666666666664</v>
      </c>
    </row>
    <row r="1480" spans="1:16">
      <c r="A1480" s="1">
        <v>45055.796611941885</v>
      </c>
      <c r="B1480" s="2">
        <v>45055.796611941885</v>
      </c>
      <c r="C1480" s="3">
        <v>45055.796608796343</v>
      </c>
      <c r="D1480">
        <v>272</v>
      </c>
      <c r="E1480" s="4">
        <v>3.9369374236111108E-2</v>
      </c>
      <c r="F1480" s="5">
        <v>3.9363425925925927E-2</v>
      </c>
      <c r="G1480">
        <v>514</v>
      </c>
      <c r="H1480">
        <v>3401.51</v>
      </c>
      <c r="I1480">
        <v>0</v>
      </c>
      <c r="J1480" t="s">
        <v>13</v>
      </c>
      <c r="K1480" t="s">
        <v>14</v>
      </c>
      <c r="L1480" t="s">
        <v>17</v>
      </c>
      <c r="M1480" t="s">
        <v>18</v>
      </c>
      <c r="P1480" s="6">
        <f t="shared" si="23"/>
        <v>0.67667824074074068</v>
      </c>
    </row>
    <row r="1481" spans="1:16">
      <c r="A1481" s="1">
        <v>45055.796618693043</v>
      </c>
      <c r="B1481" s="2">
        <v>45055.796618693043</v>
      </c>
      <c r="C1481" s="3">
        <v>45055.796608796343</v>
      </c>
      <c r="D1481">
        <v>855</v>
      </c>
      <c r="E1481" s="4">
        <v>3.9376125509259258E-2</v>
      </c>
      <c r="F1481" s="5">
        <v>3.9375E-2</v>
      </c>
      <c r="G1481">
        <v>97</v>
      </c>
      <c r="H1481">
        <v>3402.1</v>
      </c>
      <c r="I1481">
        <v>0</v>
      </c>
      <c r="J1481" t="s">
        <v>13</v>
      </c>
      <c r="K1481" t="s">
        <v>14</v>
      </c>
      <c r="L1481" t="s">
        <v>17</v>
      </c>
      <c r="M1481" t="s">
        <v>18</v>
      </c>
      <c r="P1481" s="6">
        <f t="shared" si="23"/>
        <v>0.67668981481481483</v>
      </c>
    </row>
    <row r="1482" spans="1:16">
      <c r="A1482" s="1">
        <v>45055.796626023017</v>
      </c>
      <c r="B1482" s="2">
        <v>45055.796626023017</v>
      </c>
      <c r="C1482" s="3">
        <v>45055.796620370355</v>
      </c>
      <c r="D1482">
        <v>488</v>
      </c>
      <c r="E1482" s="4">
        <v>3.9383455462962964E-2</v>
      </c>
      <c r="F1482" s="5">
        <v>3.9375E-2</v>
      </c>
      <c r="G1482">
        <v>731</v>
      </c>
      <c r="H1482">
        <v>3402.73</v>
      </c>
      <c r="I1482">
        <v>0</v>
      </c>
      <c r="J1482" t="s">
        <v>13</v>
      </c>
      <c r="K1482" t="s">
        <v>14</v>
      </c>
      <c r="L1482" t="s">
        <v>17</v>
      </c>
      <c r="M1482" t="s">
        <v>18</v>
      </c>
      <c r="P1482" s="6">
        <f t="shared" si="23"/>
        <v>0.67668981481481483</v>
      </c>
    </row>
    <row r="1483" spans="1:16">
      <c r="A1483" s="1">
        <v>45055.796632388607</v>
      </c>
      <c r="B1483" s="2">
        <v>45055.796632388607</v>
      </c>
      <c r="C1483" s="3">
        <v>45055.796631944366</v>
      </c>
      <c r="D1483">
        <v>38</v>
      </c>
      <c r="E1483" s="4">
        <v>3.9389820949074075E-2</v>
      </c>
      <c r="F1483" s="5">
        <v>3.9386574074074074E-2</v>
      </c>
      <c r="G1483">
        <v>281</v>
      </c>
      <c r="H1483">
        <v>3403.28</v>
      </c>
      <c r="I1483">
        <v>0</v>
      </c>
      <c r="J1483" t="s">
        <v>13</v>
      </c>
      <c r="K1483" t="s">
        <v>14</v>
      </c>
      <c r="L1483" t="s">
        <v>17</v>
      </c>
      <c r="M1483" t="s">
        <v>18</v>
      </c>
      <c r="P1483" s="6">
        <f t="shared" si="23"/>
        <v>0.67670138888888887</v>
      </c>
    </row>
    <row r="1484" spans="1:16">
      <c r="A1484" s="1">
        <v>45055.796639911365</v>
      </c>
      <c r="B1484" s="2">
        <v>45055.796639911365</v>
      </c>
      <c r="C1484" s="3">
        <v>45055.796631944366</v>
      </c>
      <c r="D1484">
        <v>688</v>
      </c>
      <c r="E1484" s="4">
        <v>3.9397343796296294E-2</v>
      </c>
      <c r="F1484" s="5">
        <v>3.9386574074074074E-2</v>
      </c>
      <c r="G1484">
        <v>931</v>
      </c>
      <c r="H1484">
        <v>3403.93</v>
      </c>
      <c r="I1484">
        <v>0</v>
      </c>
      <c r="J1484" t="s">
        <v>13</v>
      </c>
      <c r="K1484" t="s">
        <v>14</v>
      </c>
      <c r="L1484" t="s">
        <v>17</v>
      </c>
      <c r="M1484" t="s">
        <v>18</v>
      </c>
      <c r="P1484" s="6">
        <f t="shared" si="23"/>
        <v>0.67670138888888887</v>
      </c>
    </row>
    <row r="1485" spans="1:16">
      <c r="A1485" s="1">
        <v>45055.79664531257</v>
      </c>
      <c r="B1485" s="2">
        <v>45055.79664531257</v>
      </c>
      <c r="C1485" s="3">
        <v>45055.796643518377</v>
      </c>
      <c r="D1485">
        <v>155</v>
      </c>
      <c r="E1485" s="4">
        <v>3.9402744814814816E-2</v>
      </c>
      <c r="F1485" s="5">
        <v>3.9398148148148147E-2</v>
      </c>
      <c r="G1485">
        <v>397</v>
      </c>
      <c r="H1485">
        <v>3404.4</v>
      </c>
      <c r="I1485">
        <v>0</v>
      </c>
      <c r="J1485" t="s">
        <v>13</v>
      </c>
      <c r="K1485" t="s">
        <v>14</v>
      </c>
      <c r="L1485" t="s">
        <v>17</v>
      </c>
      <c r="M1485" t="s">
        <v>18</v>
      </c>
      <c r="P1485" s="6">
        <f t="shared" si="23"/>
        <v>0.67671296296296291</v>
      </c>
    </row>
    <row r="1486" spans="1:16">
      <c r="A1486" s="1">
        <v>45055.796652642544</v>
      </c>
      <c r="B1486" s="2">
        <v>45055.796652642544</v>
      </c>
      <c r="C1486" s="3">
        <v>45055.796643518377</v>
      </c>
      <c r="D1486">
        <v>788</v>
      </c>
      <c r="E1486" s="4">
        <v>3.9410074768518516E-2</v>
      </c>
      <c r="F1486" s="5">
        <v>3.9409722222222221E-2</v>
      </c>
      <c r="G1486">
        <v>30</v>
      </c>
      <c r="H1486">
        <v>3405.03</v>
      </c>
      <c r="I1486">
        <v>0</v>
      </c>
      <c r="J1486" t="s">
        <v>13</v>
      </c>
      <c r="K1486" t="s">
        <v>14</v>
      </c>
      <c r="L1486" t="s">
        <v>17</v>
      </c>
      <c r="M1486" t="s">
        <v>18</v>
      </c>
      <c r="P1486" s="6">
        <f t="shared" si="23"/>
        <v>0.67672453703703694</v>
      </c>
    </row>
    <row r="1487" spans="1:16">
      <c r="A1487" s="1">
        <v>45055.796657657716</v>
      </c>
      <c r="B1487" s="2">
        <v>45055.796657657716</v>
      </c>
      <c r="C1487" s="3">
        <v>45055.796655092388</v>
      </c>
      <c r="D1487">
        <v>222</v>
      </c>
      <c r="E1487" s="4">
        <v>3.941509E-2</v>
      </c>
      <c r="F1487" s="5">
        <v>3.9409722222222221E-2</v>
      </c>
      <c r="G1487">
        <v>464</v>
      </c>
      <c r="H1487">
        <v>3405.46</v>
      </c>
      <c r="I1487">
        <v>0</v>
      </c>
      <c r="J1487" t="s">
        <v>13</v>
      </c>
      <c r="K1487" t="s">
        <v>14</v>
      </c>
      <c r="L1487" t="s">
        <v>17</v>
      </c>
      <c r="M1487" t="s">
        <v>18</v>
      </c>
      <c r="P1487" s="6">
        <f t="shared" si="23"/>
        <v>0.67672453703703694</v>
      </c>
    </row>
    <row r="1488" spans="1:16">
      <c r="A1488" s="1">
        <v>45055.796664601658</v>
      </c>
      <c r="B1488" s="2">
        <v>45055.796664601658</v>
      </c>
      <c r="C1488" s="3">
        <v>45055.796655092388</v>
      </c>
      <c r="D1488">
        <v>822</v>
      </c>
      <c r="E1488" s="4">
        <v>3.9422034166666668E-2</v>
      </c>
      <c r="F1488" s="5">
        <v>3.9421296296296295E-2</v>
      </c>
      <c r="G1488">
        <v>64</v>
      </c>
      <c r="H1488">
        <v>3406.06</v>
      </c>
      <c r="I1488">
        <v>0</v>
      </c>
      <c r="J1488" t="s">
        <v>13</v>
      </c>
      <c r="K1488" t="s">
        <v>14</v>
      </c>
      <c r="L1488" t="s">
        <v>17</v>
      </c>
      <c r="M1488" t="s">
        <v>18</v>
      </c>
      <c r="P1488" s="6">
        <f t="shared" si="23"/>
        <v>0.67673611111111109</v>
      </c>
    </row>
    <row r="1489" spans="1:16">
      <c r="A1489" s="1">
        <v>45055.796671738848</v>
      </c>
      <c r="B1489" s="2">
        <v>45055.796671738848</v>
      </c>
      <c r="C1489" s="3">
        <v>45055.796666666865</v>
      </c>
      <c r="D1489">
        <v>438</v>
      </c>
      <c r="E1489" s="4">
        <v>3.9429171226851849E-2</v>
      </c>
      <c r="F1489" s="5">
        <v>3.9421296296296295E-2</v>
      </c>
      <c r="G1489">
        <v>680</v>
      </c>
      <c r="H1489">
        <v>3406.68</v>
      </c>
      <c r="I1489">
        <v>0</v>
      </c>
      <c r="J1489" t="s">
        <v>13</v>
      </c>
      <c r="K1489" t="s">
        <v>14</v>
      </c>
      <c r="L1489" t="s">
        <v>17</v>
      </c>
      <c r="M1489" t="s">
        <v>18</v>
      </c>
      <c r="P1489" s="6">
        <f t="shared" si="23"/>
        <v>0.67673611111111109</v>
      </c>
    </row>
    <row r="1490" spans="1:16">
      <c r="A1490" s="1">
        <v>45055.796679068822</v>
      </c>
      <c r="B1490" s="2">
        <v>45055.796679068822</v>
      </c>
      <c r="C1490" s="3">
        <v>45055.796678240877</v>
      </c>
      <c r="D1490">
        <v>72</v>
      </c>
      <c r="E1490" s="4">
        <v>3.9436501180555555E-2</v>
      </c>
      <c r="F1490" s="5">
        <v>3.9432870370370368E-2</v>
      </c>
      <c r="G1490">
        <v>314</v>
      </c>
      <c r="H1490">
        <v>3407.31</v>
      </c>
      <c r="I1490">
        <v>0</v>
      </c>
      <c r="J1490" t="s">
        <v>13</v>
      </c>
      <c r="K1490" t="s">
        <v>14</v>
      </c>
      <c r="L1490" t="s">
        <v>17</v>
      </c>
      <c r="M1490" t="s">
        <v>18</v>
      </c>
      <c r="P1490" s="6">
        <f t="shared" si="23"/>
        <v>0.67674768518518513</v>
      </c>
    </row>
    <row r="1491" spans="1:16">
      <c r="A1491" s="1">
        <v>45055.796686012764</v>
      </c>
      <c r="B1491" s="2">
        <v>45055.796686012764</v>
      </c>
      <c r="C1491" s="3">
        <v>45055.796678240877</v>
      </c>
      <c r="D1491">
        <v>672</v>
      </c>
      <c r="E1491" s="4">
        <v>3.9443445347222224E-2</v>
      </c>
      <c r="F1491" s="5">
        <v>3.9432870370370368E-2</v>
      </c>
      <c r="G1491">
        <v>914</v>
      </c>
      <c r="H1491">
        <v>3407.91</v>
      </c>
      <c r="I1491">
        <v>0</v>
      </c>
      <c r="J1491" t="s">
        <v>13</v>
      </c>
      <c r="K1491" t="s">
        <v>14</v>
      </c>
      <c r="L1491" t="s">
        <v>17</v>
      </c>
      <c r="M1491" t="s">
        <v>18</v>
      </c>
      <c r="P1491" s="6">
        <f t="shared" si="23"/>
        <v>0.67674768518518513</v>
      </c>
    </row>
    <row r="1492" spans="1:16">
      <c r="A1492" s="1">
        <v>45055.79669295717</v>
      </c>
      <c r="B1492" s="2">
        <v>45055.79669295717</v>
      </c>
      <c r="C1492" s="3">
        <v>45055.796689814888</v>
      </c>
      <c r="D1492">
        <v>271</v>
      </c>
      <c r="E1492" s="4">
        <v>3.9450389513888892E-2</v>
      </c>
      <c r="F1492" s="5">
        <v>3.9444444444444442E-2</v>
      </c>
      <c r="G1492">
        <v>514</v>
      </c>
      <c r="H1492">
        <v>3408.51</v>
      </c>
      <c r="I1492">
        <v>0</v>
      </c>
      <c r="J1492" t="s">
        <v>13</v>
      </c>
      <c r="K1492" t="s">
        <v>14</v>
      </c>
      <c r="L1492" t="s">
        <v>17</v>
      </c>
      <c r="M1492" t="s">
        <v>18</v>
      </c>
      <c r="P1492" s="6">
        <f t="shared" si="23"/>
        <v>0.67675925925925917</v>
      </c>
    </row>
    <row r="1493" spans="1:16">
      <c r="A1493" s="1">
        <v>45055.796699901111</v>
      </c>
      <c r="B1493" s="2">
        <v>45055.796699901111</v>
      </c>
      <c r="C1493" s="3">
        <v>45055.796689814888</v>
      </c>
      <c r="D1493">
        <v>871</v>
      </c>
      <c r="E1493" s="4">
        <v>3.9457333680555554E-2</v>
      </c>
      <c r="F1493" s="5">
        <v>3.9456018518518515E-2</v>
      </c>
      <c r="G1493">
        <v>114</v>
      </c>
      <c r="H1493">
        <v>3409.11</v>
      </c>
      <c r="I1493">
        <v>0</v>
      </c>
      <c r="J1493" t="s">
        <v>13</v>
      </c>
      <c r="K1493" t="s">
        <v>14</v>
      </c>
      <c r="L1493" t="s">
        <v>17</v>
      </c>
      <c r="M1493" t="s">
        <v>18</v>
      </c>
      <c r="P1493" s="6">
        <f t="shared" si="23"/>
        <v>0.67677083333333332</v>
      </c>
    </row>
    <row r="1494" spans="1:16">
      <c r="A1494" s="1">
        <v>45055.796706845518</v>
      </c>
      <c r="B1494" s="2">
        <v>45055.796706845518</v>
      </c>
      <c r="C1494" s="3">
        <v>45055.796701388899</v>
      </c>
      <c r="D1494">
        <v>471</v>
      </c>
      <c r="E1494" s="4">
        <v>3.9464277847222222E-2</v>
      </c>
      <c r="F1494" s="5">
        <v>3.9456018518518515E-2</v>
      </c>
      <c r="G1494">
        <v>714</v>
      </c>
      <c r="H1494">
        <v>3409.71</v>
      </c>
      <c r="I1494">
        <v>0</v>
      </c>
      <c r="J1494" t="s">
        <v>13</v>
      </c>
      <c r="K1494" t="s">
        <v>14</v>
      </c>
      <c r="L1494" t="s">
        <v>17</v>
      </c>
      <c r="M1494" t="s">
        <v>18</v>
      </c>
      <c r="P1494" s="6">
        <f t="shared" si="23"/>
        <v>0.67677083333333332</v>
      </c>
    </row>
    <row r="1495" spans="1:16">
      <c r="A1495" s="1">
        <v>45055.796713596676</v>
      </c>
      <c r="B1495" s="2">
        <v>45055.796713596676</v>
      </c>
      <c r="C1495" s="3">
        <v>45055.796712962911</v>
      </c>
      <c r="D1495">
        <v>55</v>
      </c>
      <c r="E1495" s="4">
        <v>3.9471029120370371E-2</v>
      </c>
      <c r="F1495" s="5">
        <v>3.9467592592592596E-2</v>
      </c>
      <c r="G1495">
        <v>297</v>
      </c>
      <c r="H1495">
        <v>3410.3</v>
      </c>
      <c r="I1495">
        <v>0</v>
      </c>
      <c r="J1495" t="s">
        <v>13</v>
      </c>
      <c r="K1495" t="s">
        <v>14</v>
      </c>
      <c r="L1495" t="s">
        <v>17</v>
      </c>
      <c r="M1495" t="s">
        <v>18</v>
      </c>
      <c r="P1495" s="6">
        <f t="shared" si="23"/>
        <v>0.67678240740740736</v>
      </c>
    </row>
    <row r="1496" spans="1:16">
      <c r="A1496" s="1">
        <v>45055.796720733866</v>
      </c>
      <c r="B1496" s="2">
        <v>45055.796720733866</v>
      </c>
      <c r="C1496" s="3">
        <v>45055.796712962911</v>
      </c>
      <c r="D1496">
        <v>671</v>
      </c>
      <c r="E1496" s="4">
        <v>3.9478166180555559E-2</v>
      </c>
      <c r="F1496" s="5">
        <v>3.9467592592592596E-2</v>
      </c>
      <c r="G1496">
        <v>914</v>
      </c>
      <c r="H1496">
        <v>3410.91</v>
      </c>
      <c r="I1496">
        <v>0</v>
      </c>
      <c r="J1496" t="s">
        <v>13</v>
      </c>
      <c r="K1496" t="s">
        <v>14</v>
      </c>
      <c r="L1496" t="s">
        <v>17</v>
      </c>
      <c r="M1496" t="s">
        <v>18</v>
      </c>
      <c r="P1496" s="6">
        <f t="shared" si="23"/>
        <v>0.67678240740740736</v>
      </c>
    </row>
    <row r="1497" spans="1:16">
      <c r="A1497" s="1">
        <v>45055.79672729224</v>
      </c>
      <c r="B1497" s="2">
        <v>45055.79672729224</v>
      </c>
      <c r="C1497" s="3">
        <v>45055.796724536922</v>
      </c>
      <c r="D1497">
        <v>238</v>
      </c>
      <c r="E1497" s="4">
        <v>3.9484724560185182E-2</v>
      </c>
      <c r="F1497" s="5">
        <v>3.9479166666666669E-2</v>
      </c>
      <c r="G1497">
        <v>480</v>
      </c>
      <c r="H1497">
        <v>3411.48</v>
      </c>
      <c r="I1497">
        <v>0</v>
      </c>
      <c r="J1497" t="s">
        <v>13</v>
      </c>
      <c r="K1497" t="s">
        <v>14</v>
      </c>
      <c r="L1497" t="s">
        <v>17</v>
      </c>
      <c r="M1497" t="s">
        <v>18</v>
      </c>
      <c r="P1497" s="6">
        <f t="shared" si="23"/>
        <v>0.6767939814814814</v>
      </c>
    </row>
    <row r="1498" spans="1:16">
      <c r="A1498" s="1">
        <v>45055.796733850613</v>
      </c>
      <c r="B1498" s="2">
        <v>45055.796733850613</v>
      </c>
      <c r="C1498" s="3">
        <v>45055.796724536922</v>
      </c>
      <c r="D1498">
        <v>805</v>
      </c>
      <c r="E1498" s="4">
        <v>3.9491282939814812E-2</v>
      </c>
      <c r="F1498" s="5">
        <v>3.9490740740740743E-2</v>
      </c>
      <c r="G1498">
        <v>47</v>
      </c>
      <c r="H1498">
        <v>3412.05</v>
      </c>
      <c r="I1498">
        <v>0</v>
      </c>
      <c r="J1498" t="s">
        <v>13</v>
      </c>
      <c r="K1498" t="s">
        <v>14</v>
      </c>
      <c r="L1498" t="s">
        <v>17</v>
      </c>
      <c r="M1498" t="s">
        <v>18</v>
      </c>
      <c r="P1498" s="6">
        <f t="shared" si="23"/>
        <v>0.67680555555555555</v>
      </c>
    </row>
    <row r="1499" spans="1:16">
      <c r="A1499" s="1">
        <v>45055.796740987804</v>
      </c>
      <c r="B1499" s="2">
        <v>45055.796740987804</v>
      </c>
      <c r="C1499" s="3">
        <v>45055.796736110933</v>
      </c>
      <c r="D1499">
        <v>421</v>
      </c>
      <c r="E1499" s="4">
        <v>3.9498419999999999E-2</v>
      </c>
      <c r="F1499" s="5">
        <v>3.9490740740740743E-2</v>
      </c>
      <c r="G1499">
        <v>663</v>
      </c>
      <c r="H1499">
        <v>3412.66</v>
      </c>
      <c r="I1499">
        <v>0</v>
      </c>
      <c r="J1499" t="s">
        <v>13</v>
      </c>
      <c r="K1499" t="s">
        <v>14</v>
      </c>
      <c r="L1499" t="s">
        <v>17</v>
      </c>
      <c r="M1499" t="s">
        <v>18</v>
      </c>
      <c r="P1499" s="6">
        <f t="shared" si="23"/>
        <v>0.67680555555555555</v>
      </c>
    </row>
    <row r="1500" spans="1:16">
      <c r="A1500" s="1">
        <v>45055.796747738961</v>
      </c>
      <c r="B1500" s="2">
        <v>45055.796747738961</v>
      </c>
      <c r="C1500" s="3">
        <v>45055.79674768541</v>
      </c>
      <c r="D1500">
        <v>5</v>
      </c>
      <c r="E1500" s="4">
        <v>3.9505171273148149E-2</v>
      </c>
      <c r="F1500" s="5">
        <v>3.9502314814814816E-2</v>
      </c>
      <c r="G1500">
        <v>247</v>
      </c>
      <c r="H1500">
        <v>3413.25</v>
      </c>
      <c r="I1500">
        <v>0</v>
      </c>
      <c r="J1500" t="s">
        <v>13</v>
      </c>
      <c r="K1500" t="s">
        <v>14</v>
      </c>
      <c r="L1500" t="s">
        <v>17</v>
      </c>
      <c r="M1500" t="s">
        <v>18</v>
      </c>
      <c r="P1500" s="6">
        <f t="shared" si="23"/>
        <v>0.67681712962962959</v>
      </c>
    </row>
    <row r="1501" spans="1:16">
      <c r="A1501" s="1">
        <v>45055.796755068935</v>
      </c>
      <c r="B1501" s="2">
        <v>45055.796755068935</v>
      </c>
      <c r="C1501" s="3">
        <v>45055.79674768541</v>
      </c>
      <c r="D1501">
        <v>638</v>
      </c>
      <c r="E1501" s="4">
        <v>3.9512501226851855E-2</v>
      </c>
      <c r="F1501" s="5">
        <v>3.9502314814814816E-2</v>
      </c>
      <c r="G1501">
        <v>880</v>
      </c>
      <c r="H1501">
        <v>3413.88</v>
      </c>
      <c r="I1501">
        <v>0</v>
      </c>
      <c r="J1501" t="s">
        <v>13</v>
      </c>
      <c r="K1501" t="s">
        <v>14</v>
      </c>
      <c r="L1501" t="s">
        <v>17</v>
      </c>
      <c r="M1501" t="s">
        <v>18</v>
      </c>
      <c r="P1501" s="6">
        <f t="shared" si="23"/>
        <v>0.67681712962962959</v>
      </c>
    </row>
    <row r="1502" spans="1:16">
      <c r="A1502" s="1">
        <v>45055.796761627309</v>
      </c>
      <c r="B1502" s="2">
        <v>45055.796761627309</v>
      </c>
      <c r="C1502" s="3">
        <v>45055.796759259421</v>
      </c>
      <c r="D1502">
        <v>205</v>
      </c>
      <c r="E1502" s="4">
        <v>3.9519059606481478E-2</v>
      </c>
      <c r="F1502" s="5">
        <v>3.951388888888889E-2</v>
      </c>
      <c r="G1502">
        <v>447</v>
      </c>
      <c r="H1502">
        <v>3414.45</v>
      </c>
      <c r="I1502">
        <v>0</v>
      </c>
      <c r="J1502" t="s">
        <v>13</v>
      </c>
      <c r="K1502" t="s">
        <v>14</v>
      </c>
      <c r="L1502" t="s">
        <v>17</v>
      </c>
      <c r="M1502" t="s">
        <v>18</v>
      </c>
      <c r="P1502" s="6">
        <f t="shared" si="23"/>
        <v>0.67682870370370363</v>
      </c>
    </row>
    <row r="1503" spans="1:16">
      <c r="A1503" s="1">
        <v>45055.7967695361</v>
      </c>
      <c r="B1503" s="2">
        <v>45055.7967695361</v>
      </c>
      <c r="C1503" s="3">
        <v>45055.796759259421</v>
      </c>
      <c r="D1503">
        <v>888</v>
      </c>
      <c r="E1503" s="4">
        <v>3.9526968240740742E-2</v>
      </c>
      <c r="F1503" s="5">
        <v>3.9525462962962964E-2</v>
      </c>
      <c r="G1503">
        <v>130</v>
      </c>
      <c r="H1503">
        <v>3415.13</v>
      </c>
      <c r="I1503">
        <v>0</v>
      </c>
      <c r="J1503" t="s">
        <v>13</v>
      </c>
      <c r="K1503" t="s">
        <v>14</v>
      </c>
      <c r="L1503" t="s">
        <v>17</v>
      </c>
      <c r="M1503" t="s">
        <v>18</v>
      </c>
      <c r="P1503" s="6">
        <f t="shared" si="23"/>
        <v>0.67684027777777778</v>
      </c>
    </row>
    <row r="1504" spans="1:16">
      <c r="A1504" s="1">
        <v>45055.796775515657</v>
      </c>
      <c r="B1504" s="2">
        <v>45055.796775515657</v>
      </c>
      <c r="C1504" s="3">
        <v>45055.796770833433</v>
      </c>
      <c r="D1504">
        <v>405</v>
      </c>
      <c r="E1504" s="4">
        <v>3.9532947939814815E-2</v>
      </c>
      <c r="F1504" s="5">
        <v>3.9525462962962964E-2</v>
      </c>
      <c r="G1504">
        <v>647</v>
      </c>
      <c r="H1504">
        <v>3415.65</v>
      </c>
      <c r="I1504">
        <v>0</v>
      </c>
      <c r="J1504" t="s">
        <v>13</v>
      </c>
      <c r="K1504" t="s">
        <v>14</v>
      </c>
      <c r="L1504" t="s">
        <v>17</v>
      </c>
      <c r="M1504" t="s">
        <v>18</v>
      </c>
      <c r="P1504" s="6">
        <f t="shared" si="23"/>
        <v>0.67684027777777778</v>
      </c>
    </row>
    <row r="1505" spans="1:16">
      <c r="A1505" s="1">
        <v>45055.796781687997</v>
      </c>
      <c r="B1505" s="2">
        <v>45055.796781687997</v>
      </c>
      <c r="C1505" s="3">
        <v>45055.796770833433</v>
      </c>
      <c r="D1505">
        <v>938</v>
      </c>
      <c r="E1505" s="4">
        <v>3.9539120532407407E-2</v>
      </c>
      <c r="F1505" s="5">
        <v>3.9537037037037037E-2</v>
      </c>
      <c r="G1505">
        <v>180</v>
      </c>
      <c r="H1505">
        <v>3416.18</v>
      </c>
      <c r="I1505">
        <v>0</v>
      </c>
      <c r="J1505" t="s">
        <v>13</v>
      </c>
      <c r="K1505" t="s">
        <v>14</v>
      </c>
      <c r="L1505" t="s">
        <v>17</v>
      </c>
      <c r="M1505" t="s">
        <v>18</v>
      </c>
      <c r="P1505" s="6">
        <f t="shared" si="23"/>
        <v>0.67685185185185182</v>
      </c>
    </row>
    <row r="1506" spans="1:16">
      <c r="A1506" s="1">
        <v>45055.79678843962</v>
      </c>
      <c r="B1506" s="2">
        <v>45055.79678843962</v>
      </c>
      <c r="C1506" s="3">
        <v>45055.796782407444</v>
      </c>
      <c r="D1506">
        <v>521</v>
      </c>
      <c r="E1506" s="4">
        <v>3.9545871805555556E-2</v>
      </c>
      <c r="F1506" s="5">
        <v>3.9537037037037037E-2</v>
      </c>
      <c r="G1506">
        <v>763</v>
      </c>
      <c r="H1506">
        <v>3416.76</v>
      </c>
      <c r="I1506">
        <v>0</v>
      </c>
      <c r="J1506" t="s">
        <v>13</v>
      </c>
      <c r="K1506" t="s">
        <v>14</v>
      </c>
      <c r="L1506" t="s">
        <v>17</v>
      </c>
      <c r="M1506" t="s">
        <v>18</v>
      </c>
      <c r="P1506" s="6">
        <f t="shared" si="23"/>
        <v>0.67685185185185182</v>
      </c>
    </row>
    <row r="1507" spans="1:16">
      <c r="A1507" s="1">
        <v>45055.796795190778</v>
      </c>
      <c r="B1507" s="2">
        <v>45055.796795190778</v>
      </c>
      <c r="C1507" s="3">
        <v>45055.796793981455</v>
      </c>
      <c r="D1507">
        <v>104</v>
      </c>
      <c r="E1507" s="4">
        <v>3.9552623078703705E-2</v>
      </c>
      <c r="F1507" s="5">
        <v>3.9548611111111111E-2</v>
      </c>
      <c r="G1507">
        <v>347</v>
      </c>
      <c r="H1507">
        <v>3417.35</v>
      </c>
      <c r="I1507">
        <v>0</v>
      </c>
      <c r="J1507" t="s">
        <v>13</v>
      </c>
      <c r="K1507" t="s">
        <v>14</v>
      </c>
      <c r="L1507" t="s">
        <v>17</v>
      </c>
      <c r="M1507" t="s">
        <v>18</v>
      </c>
      <c r="P1507" s="6">
        <f t="shared" si="23"/>
        <v>0.67686342592592585</v>
      </c>
    </row>
    <row r="1508" spans="1:16">
      <c r="A1508" s="1">
        <v>45055.796801170334</v>
      </c>
      <c r="B1508" s="2">
        <v>45055.796801170334</v>
      </c>
      <c r="C1508" s="3">
        <v>45055.796793981455</v>
      </c>
      <c r="D1508">
        <v>621</v>
      </c>
      <c r="E1508" s="4">
        <v>3.9558602777777778E-2</v>
      </c>
      <c r="F1508" s="5">
        <v>3.9548611111111111E-2</v>
      </c>
      <c r="G1508">
        <v>863</v>
      </c>
      <c r="H1508">
        <v>3417.86</v>
      </c>
      <c r="I1508">
        <v>0</v>
      </c>
      <c r="J1508" t="s">
        <v>13</v>
      </c>
      <c r="K1508" t="s">
        <v>14</v>
      </c>
      <c r="L1508" t="s">
        <v>17</v>
      </c>
      <c r="M1508" t="s">
        <v>18</v>
      </c>
      <c r="P1508" s="6">
        <f t="shared" si="23"/>
        <v>0.67686342592592585</v>
      </c>
    </row>
    <row r="1509" spans="1:16">
      <c r="A1509" s="1">
        <v>45055.796808500309</v>
      </c>
      <c r="B1509" s="2">
        <v>45055.796808500309</v>
      </c>
      <c r="C1509" s="3">
        <v>45055.796805555467</v>
      </c>
      <c r="D1509">
        <v>254</v>
      </c>
      <c r="E1509" s="4">
        <v>3.9565932731481485E-2</v>
      </c>
      <c r="F1509" s="5">
        <v>3.9560185185185184E-2</v>
      </c>
      <c r="G1509">
        <v>497</v>
      </c>
      <c r="H1509">
        <v>3418.5</v>
      </c>
      <c r="I1509">
        <v>0</v>
      </c>
      <c r="J1509" t="s">
        <v>13</v>
      </c>
      <c r="K1509" t="s">
        <v>14</v>
      </c>
      <c r="L1509" t="s">
        <v>17</v>
      </c>
      <c r="M1509" t="s">
        <v>18</v>
      </c>
      <c r="P1509" s="6">
        <f t="shared" si="23"/>
        <v>0.676875</v>
      </c>
    </row>
    <row r="1510" spans="1:16">
      <c r="A1510" s="1">
        <v>45055.796815058682</v>
      </c>
      <c r="B1510" s="2">
        <v>45055.796815058682</v>
      </c>
      <c r="C1510" s="3">
        <v>45055.796805555467</v>
      </c>
      <c r="D1510">
        <v>821</v>
      </c>
      <c r="E1510" s="4">
        <v>3.9572491111111108E-2</v>
      </c>
      <c r="F1510" s="5">
        <v>3.9571759259259258E-2</v>
      </c>
      <c r="G1510">
        <v>63</v>
      </c>
      <c r="H1510">
        <v>3419.06</v>
      </c>
      <c r="I1510">
        <v>0</v>
      </c>
      <c r="J1510" t="s">
        <v>13</v>
      </c>
      <c r="K1510" t="s">
        <v>14</v>
      </c>
      <c r="L1510" t="s">
        <v>17</v>
      </c>
      <c r="M1510" t="s">
        <v>18</v>
      </c>
      <c r="P1510" s="6">
        <f t="shared" si="23"/>
        <v>0.67688657407407404</v>
      </c>
    </row>
    <row r="1511" spans="1:16">
      <c r="A1511" s="1">
        <v>45055.796821038239</v>
      </c>
      <c r="B1511" s="2">
        <v>45055.796821038239</v>
      </c>
      <c r="C1511" s="3">
        <v>45055.796817129478</v>
      </c>
      <c r="D1511">
        <v>338</v>
      </c>
      <c r="E1511" s="4">
        <v>3.9578470810185187E-2</v>
      </c>
      <c r="F1511" s="5">
        <v>3.9571759259259258E-2</v>
      </c>
      <c r="G1511">
        <v>580</v>
      </c>
      <c r="H1511">
        <v>3419.58</v>
      </c>
      <c r="I1511">
        <v>0</v>
      </c>
      <c r="J1511" t="s">
        <v>13</v>
      </c>
      <c r="K1511" t="s">
        <v>14</v>
      </c>
      <c r="L1511" t="s">
        <v>17</v>
      </c>
      <c r="M1511" t="s">
        <v>18</v>
      </c>
      <c r="P1511" s="6">
        <f t="shared" si="23"/>
        <v>0.67688657407407404</v>
      </c>
    </row>
    <row r="1512" spans="1:16">
      <c r="A1512" s="1">
        <v>45055.796826632228</v>
      </c>
      <c r="B1512" s="2">
        <v>45055.796826632228</v>
      </c>
      <c r="C1512" s="3">
        <v>45055.796817129478</v>
      </c>
      <c r="D1512">
        <v>821</v>
      </c>
      <c r="E1512" s="4">
        <v>3.9584064722222222E-2</v>
      </c>
      <c r="F1512" s="5">
        <v>3.9583333333333331E-2</v>
      </c>
      <c r="G1512">
        <v>63</v>
      </c>
      <c r="H1512">
        <v>3420.06</v>
      </c>
      <c r="I1512">
        <v>0</v>
      </c>
      <c r="J1512" t="s">
        <v>13</v>
      </c>
      <c r="K1512" t="s">
        <v>14</v>
      </c>
      <c r="L1512" t="s">
        <v>17</v>
      </c>
      <c r="M1512" t="s">
        <v>18</v>
      </c>
      <c r="P1512" s="6">
        <f t="shared" si="23"/>
        <v>0.67689814814814808</v>
      </c>
    </row>
    <row r="1513" spans="1:16">
      <c r="A1513" s="1">
        <v>45055.796831840649</v>
      </c>
      <c r="B1513" s="2">
        <v>45055.796831840649</v>
      </c>
      <c r="C1513" s="3">
        <v>45055.796828703489</v>
      </c>
      <c r="D1513">
        <v>271</v>
      </c>
      <c r="E1513" s="4">
        <v>3.9589272847222225E-2</v>
      </c>
      <c r="F1513" s="5">
        <v>3.9583333333333331E-2</v>
      </c>
      <c r="G1513">
        <v>513</v>
      </c>
      <c r="H1513">
        <v>3420.51</v>
      </c>
      <c r="I1513">
        <v>0</v>
      </c>
      <c r="J1513" t="s">
        <v>13</v>
      </c>
      <c r="K1513" t="s">
        <v>14</v>
      </c>
      <c r="L1513" t="s">
        <v>17</v>
      </c>
      <c r="M1513" t="s">
        <v>18</v>
      </c>
      <c r="P1513" s="6">
        <f t="shared" si="23"/>
        <v>0.67689814814814808</v>
      </c>
    </row>
    <row r="1514" spans="1:16">
      <c r="A1514" s="1">
        <v>45055.796839170624</v>
      </c>
      <c r="B1514" s="2">
        <v>45055.796839170624</v>
      </c>
      <c r="C1514" s="3">
        <v>45055.796828703489</v>
      </c>
      <c r="D1514">
        <v>904</v>
      </c>
      <c r="E1514" s="4">
        <v>3.9596602800925924E-2</v>
      </c>
      <c r="F1514" s="5">
        <v>3.9594907407407405E-2</v>
      </c>
      <c r="G1514">
        <v>146</v>
      </c>
      <c r="H1514">
        <v>3421.15</v>
      </c>
      <c r="I1514">
        <v>0</v>
      </c>
      <c r="J1514" t="s">
        <v>13</v>
      </c>
      <c r="K1514" t="s">
        <v>14</v>
      </c>
      <c r="L1514" t="s">
        <v>17</v>
      </c>
      <c r="M1514" t="s">
        <v>18</v>
      </c>
      <c r="P1514" s="6">
        <f t="shared" si="23"/>
        <v>0.67690972222222223</v>
      </c>
    </row>
    <row r="1515" spans="1:16">
      <c r="A1515" s="1">
        <v>45055.79684515018</v>
      </c>
      <c r="B1515" s="2">
        <v>45055.79684515018</v>
      </c>
      <c r="C1515" s="3">
        <v>45055.796840277966</v>
      </c>
      <c r="D1515">
        <v>421</v>
      </c>
      <c r="E1515" s="4">
        <v>3.9602582499999997E-2</v>
      </c>
      <c r="F1515" s="5">
        <v>3.9594907407407405E-2</v>
      </c>
      <c r="G1515">
        <v>663</v>
      </c>
      <c r="H1515">
        <v>3421.66</v>
      </c>
      <c r="I1515">
        <v>0</v>
      </c>
      <c r="J1515" t="s">
        <v>13</v>
      </c>
      <c r="K1515" t="s">
        <v>14</v>
      </c>
      <c r="L1515" t="s">
        <v>17</v>
      </c>
      <c r="M1515" t="s">
        <v>18</v>
      </c>
      <c r="P1515" s="6">
        <f t="shared" si="23"/>
        <v>0.67690972222222223</v>
      </c>
    </row>
    <row r="1516" spans="1:16">
      <c r="A1516" s="1">
        <v>45055.796851708554</v>
      </c>
      <c r="B1516" s="2">
        <v>45055.796851708554</v>
      </c>
      <c r="C1516" s="3">
        <v>45055.796840277966</v>
      </c>
      <c r="D1516">
        <v>988</v>
      </c>
      <c r="E1516" s="4">
        <v>3.9609140879629627E-2</v>
      </c>
      <c r="F1516" s="5">
        <v>3.9606481481481479E-2</v>
      </c>
      <c r="G1516">
        <v>230</v>
      </c>
      <c r="H1516">
        <v>3422.23</v>
      </c>
      <c r="I1516">
        <v>0</v>
      </c>
      <c r="J1516" t="s">
        <v>13</v>
      </c>
      <c r="K1516" t="s">
        <v>14</v>
      </c>
      <c r="L1516" t="s">
        <v>17</v>
      </c>
      <c r="M1516" t="s">
        <v>18</v>
      </c>
      <c r="P1516" s="6">
        <f t="shared" si="23"/>
        <v>0.67692129629629627</v>
      </c>
    </row>
    <row r="1517" spans="1:16">
      <c r="A1517" s="1">
        <v>45055.796857880894</v>
      </c>
      <c r="B1517" s="2">
        <v>45055.796857880894</v>
      </c>
      <c r="C1517" s="3">
        <v>45055.796851851977</v>
      </c>
      <c r="D1517">
        <v>521</v>
      </c>
      <c r="E1517" s="4">
        <v>3.9615313472222219E-2</v>
      </c>
      <c r="F1517" s="5">
        <v>3.9606481481481479E-2</v>
      </c>
      <c r="G1517">
        <v>763</v>
      </c>
      <c r="H1517">
        <v>3422.76</v>
      </c>
      <c r="I1517">
        <v>0</v>
      </c>
      <c r="J1517" t="s">
        <v>13</v>
      </c>
      <c r="K1517" t="s">
        <v>14</v>
      </c>
      <c r="L1517" t="s">
        <v>17</v>
      </c>
      <c r="M1517" t="s">
        <v>18</v>
      </c>
      <c r="P1517" s="6">
        <f t="shared" si="23"/>
        <v>0.67692129629629627</v>
      </c>
    </row>
    <row r="1518" spans="1:16">
      <c r="A1518" s="1">
        <v>45055.796864246484</v>
      </c>
      <c r="B1518" s="2">
        <v>45055.796864246484</v>
      </c>
      <c r="C1518" s="3">
        <v>45055.796863425989</v>
      </c>
      <c r="D1518">
        <v>71</v>
      </c>
      <c r="E1518" s="4">
        <v>3.9621678958333337E-2</v>
      </c>
      <c r="F1518" s="5">
        <v>3.9618055555555552E-2</v>
      </c>
      <c r="G1518">
        <v>313</v>
      </c>
      <c r="H1518">
        <v>3423.31</v>
      </c>
      <c r="I1518">
        <v>0</v>
      </c>
      <c r="J1518" t="s">
        <v>13</v>
      </c>
      <c r="K1518" t="s">
        <v>14</v>
      </c>
      <c r="L1518" t="s">
        <v>17</v>
      </c>
      <c r="M1518" t="s">
        <v>18</v>
      </c>
      <c r="P1518" s="6">
        <f t="shared" si="23"/>
        <v>0.67693287037037031</v>
      </c>
    </row>
    <row r="1519" spans="1:16">
      <c r="A1519" s="1">
        <v>45055.79687041929</v>
      </c>
      <c r="B1519" s="2">
        <v>45055.79687041929</v>
      </c>
      <c r="C1519" s="3">
        <v>45055.796863425989</v>
      </c>
      <c r="D1519">
        <v>604</v>
      </c>
      <c r="E1519" s="4">
        <v>3.9627851550925929E-2</v>
      </c>
      <c r="F1519" s="5">
        <v>3.9618055555555552E-2</v>
      </c>
      <c r="G1519">
        <v>846</v>
      </c>
      <c r="H1519">
        <v>3423.85</v>
      </c>
      <c r="I1519">
        <v>0</v>
      </c>
      <c r="J1519" t="s">
        <v>13</v>
      </c>
      <c r="K1519" t="s">
        <v>14</v>
      </c>
      <c r="L1519" t="s">
        <v>17</v>
      </c>
      <c r="M1519" t="s">
        <v>18</v>
      </c>
      <c r="P1519" s="6">
        <f t="shared" si="23"/>
        <v>0.67693287037037031</v>
      </c>
    </row>
    <row r="1520" spans="1:16">
      <c r="A1520" s="1">
        <v>45055.796877363231</v>
      </c>
      <c r="B1520" s="2">
        <v>45055.796877363231</v>
      </c>
      <c r="C1520" s="3">
        <v>45055.796875</v>
      </c>
      <c r="D1520">
        <v>204</v>
      </c>
      <c r="E1520" s="4">
        <v>3.963479571759259E-2</v>
      </c>
      <c r="F1520" s="5">
        <v>3.9629629629629633E-2</v>
      </c>
      <c r="G1520">
        <v>446</v>
      </c>
      <c r="H1520">
        <v>3424.45</v>
      </c>
      <c r="I1520">
        <v>0</v>
      </c>
      <c r="J1520" t="s">
        <v>13</v>
      </c>
      <c r="K1520" t="s">
        <v>14</v>
      </c>
      <c r="L1520" t="s">
        <v>17</v>
      </c>
      <c r="M1520" t="s">
        <v>18</v>
      </c>
      <c r="P1520" s="6">
        <f t="shared" si="23"/>
        <v>0.67694444444444446</v>
      </c>
    </row>
    <row r="1521" spans="1:16">
      <c r="A1521" s="1">
        <v>45055.796883150004</v>
      </c>
      <c r="B1521" s="2">
        <v>45055.796883150004</v>
      </c>
      <c r="C1521" s="3">
        <v>45055.796875</v>
      </c>
      <c r="D1521">
        <v>704</v>
      </c>
      <c r="E1521" s="4">
        <v>3.964058252314815E-2</v>
      </c>
      <c r="F1521" s="5">
        <v>3.9629629629629633E-2</v>
      </c>
      <c r="G1521">
        <v>946</v>
      </c>
      <c r="H1521">
        <v>3424.95</v>
      </c>
      <c r="I1521">
        <v>0</v>
      </c>
      <c r="J1521" t="s">
        <v>13</v>
      </c>
      <c r="K1521" t="s">
        <v>14</v>
      </c>
      <c r="L1521" t="s">
        <v>17</v>
      </c>
      <c r="M1521" t="s">
        <v>18</v>
      </c>
      <c r="P1521" s="6">
        <f t="shared" si="23"/>
        <v>0.67694444444444446</v>
      </c>
    </row>
    <row r="1522" spans="1:16">
      <c r="A1522" s="1">
        <v>45055.796889515594</v>
      </c>
      <c r="B1522" s="2">
        <v>45055.796889515594</v>
      </c>
      <c r="C1522" s="3">
        <v>45055.796886574011</v>
      </c>
      <c r="D1522">
        <v>254</v>
      </c>
      <c r="E1522" s="4">
        <v>3.9646948009259261E-2</v>
      </c>
      <c r="F1522" s="5">
        <v>3.9641203703703706E-2</v>
      </c>
      <c r="G1522">
        <v>496</v>
      </c>
      <c r="H1522">
        <v>3425.5</v>
      </c>
      <c r="I1522">
        <v>0</v>
      </c>
      <c r="J1522" t="s">
        <v>13</v>
      </c>
      <c r="K1522" t="s">
        <v>14</v>
      </c>
      <c r="L1522" t="s">
        <v>17</v>
      </c>
      <c r="M1522" t="s">
        <v>18</v>
      </c>
      <c r="P1522" s="6">
        <f t="shared" si="23"/>
        <v>0.6769560185185185</v>
      </c>
    </row>
    <row r="1523" spans="1:16">
      <c r="A1523" s="1">
        <v>45055.796895881183</v>
      </c>
      <c r="B1523" s="2">
        <v>45055.796895881183</v>
      </c>
      <c r="C1523" s="3">
        <v>45055.796886574011</v>
      </c>
      <c r="D1523">
        <v>804</v>
      </c>
      <c r="E1523" s="4">
        <v>3.9653313495370372E-2</v>
      </c>
      <c r="F1523" s="5">
        <v>3.965277777777778E-2</v>
      </c>
      <c r="G1523">
        <v>46</v>
      </c>
      <c r="H1523">
        <v>3426.05</v>
      </c>
      <c r="I1523">
        <v>0</v>
      </c>
      <c r="J1523" t="s">
        <v>13</v>
      </c>
      <c r="K1523" t="s">
        <v>14</v>
      </c>
      <c r="L1523" t="s">
        <v>17</v>
      </c>
      <c r="M1523" t="s">
        <v>18</v>
      </c>
      <c r="P1523" s="6">
        <f t="shared" si="23"/>
        <v>0.67696759259259254</v>
      </c>
    </row>
    <row r="1524" spans="1:16">
      <c r="A1524" s="1">
        <v>45055.796902825125</v>
      </c>
      <c r="B1524" s="2">
        <v>45055.796902825125</v>
      </c>
      <c r="C1524" s="3">
        <v>45055.796898148023</v>
      </c>
      <c r="D1524">
        <v>404</v>
      </c>
      <c r="E1524" s="4">
        <v>3.9660257662037034E-2</v>
      </c>
      <c r="F1524" s="5">
        <v>3.965277777777778E-2</v>
      </c>
      <c r="G1524">
        <v>646</v>
      </c>
      <c r="H1524">
        <v>3426.65</v>
      </c>
      <c r="I1524">
        <v>0</v>
      </c>
      <c r="J1524" t="s">
        <v>13</v>
      </c>
      <c r="K1524" t="s">
        <v>14</v>
      </c>
      <c r="L1524" t="s">
        <v>17</v>
      </c>
      <c r="M1524" t="s">
        <v>18</v>
      </c>
      <c r="P1524" s="6">
        <f t="shared" si="23"/>
        <v>0.67696759259259254</v>
      </c>
    </row>
    <row r="1525" spans="1:16">
      <c r="A1525" s="1">
        <v>45055.796908997931</v>
      </c>
      <c r="B1525" s="2">
        <v>45055.796908997931</v>
      </c>
      <c r="C1525" s="3">
        <v>45055.796898148023</v>
      </c>
      <c r="D1525">
        <v>937</v>
      </c>
      <c r="E1525" s="4">
        <v>3.9666430254629632E-2</v>
      </c>
      <c r="F1525" s="5">
        <v>3.9664351851851853E-2</v>
      </c>
      <c r="G1525">
        <v>180</v>
      </c>
      <c r="H1525">
        <v>3427.18</v>
      </c>
      <c r="I1525">
        <v>0</v>
      </c>
      <c r="J1525" t="s">
        <v>13</v>
      </c>
      <c r="K1525" t="s">
        <v>14</v>
      </c>
      <c r="L1525" t="s">
        <v>17</v>
      </c>
      <c r="M1525" t="s">
        <v>18</v>
      </c>
      <c r="P1525" s="6">
        <f t="shared" si="23"/>
        <v>0.67697916666666669</v>
      </c>
    </row>
    <row r="1526" spans="1:16">
      <c r="A1526" s="1">
        <v>45055.796914399136</v>
      </c>
      <c r="B1526" s="2">
        <v>45055.796914399136</v>
      </c>
      <c r="C1526" s="3">
        <v>45055.796909722034</v>
      </c>
      <c r="D1526">
        <v>404</v>
      </c>
      <c r="E1526" s="4">
        <v>3.9671831273148148E-2</v>
      </c>
      <c r="F1526" s="5">
        <v>3.9664351851851853E-2</v>
      </c>
      <c r="G1526">
        <v>646</v>
      </c>
      <c r="H1526">
        <v>3427.65</v>
      </c>
      <c r="I1526">
        <v>0</v>
      </c>
      <c r="J1526" t="s">
        <v>13</v>
      </c>
      <c r="K1526" t="s">
        <v>14</v>
      </c>
      <c r="L1526" t="s">
        <v>17</v>
      </c>
      <c r="M1526" t="s">
        <v>18</v>
      </c>
      <c r="P1526" s="6">
        <f t="shared" si="23"/>
        <v>0.67697916666666669</v>
      </c>
    </row>
    <row r="1527" spans="1:16">
      <c r="A1527" s="1">
        <v>45055.796921150293</v>
      </c>
      <c r="B1527" s="2">
        <v>45055.796921150293</v>
      </c>
      <c r="C1527" s="3">
        <v>45055.796909722034</v>
      </c>
      <c r="D1527">
        <v>987</v>
      </c>
      <c r="E1527" s="4">
        <v>3.9678582546296297E-2</v>
      </c>
      <c r="F1527" s="5">
        <v>3.9675925925925927E-2</v>
      </c>
      <c r="G1527">
        <v>230</v>
      </c>
      <c r="H1527">
        <v>3428.23</v>
      </c>
      <c r="I1527">
        <v>0</v>
      </c>
      <c r="J1527" t="s">
        <v>13</v>
      </c>
      <c r="K1527" t="s">
        <v>14</v>
      </c>
      <c r="L1527" t="s">
        <v>17</v>
      </c>
      <c r="M1527" t="s">
        <v>18</v>
      </c>
      <c r="P1527" s="6">
        <f t="shared" si="23"/>
        <v>0.67699074074074073</v>
      </c>
    </row>
    <row r="1528" spans="1:16">
      <c r="A1528" s="1">
        <v>45055.796928673051</v>
      </c>
      <c r="B1528" s="2">
        <v>45055.796928673051</v>
      </c>
      <c r="C1528" s="3">
        <v>45055.796921296511</v>
      </c>
      <c r="D1528">
        <v>637</v>
      </c>
      <c r="E1528" s="4">
        <v>3.9686105393518516E-2</v>
      </c>
      <c r="F1528" s="5">
        <v>3.9675925925925927E-2</v>
      </c>
      <c r="G1528">
        <v>880</v>
      </c>
      <c r="H1528">
        <v>3428.88</v>
      </c>
      <c r="I1528">
        <v>0</v>
      </c>
      <c r="J1528" t="s">
        <v>13</v>
      </c>
      <c r="K1528" t="s">
        <v>14</v>
      </c>
      <c r="L1528" t="s">
        <v>17</v>
      </c>
      <c r="M1528" t="s">
        <v>18</v>
      </c>
      <c r="P1528" s="6">
        <f t="shared" si="23"/>
        <v>0.67699074074074073</v>
      </c>
    </row>
    <row r="1529" spans="1:16">
      <c r="A1529" s="1">
        <v>45055.796935231425</v>
      </c>
      <c r="B1529" s="2">
        <v>45055.796935231425</v>
      </c>
      <c r="C1529" s="3">
        <v>45055.796932870522</v>
      </c>
      <c r="D1529">
        <v>204</v>
      </c>
      <c r="E1529" s="4">
        <v>3.9692663773148146E-2</v>
      </c>
      <c r="F1529" s="5">
        <v>3.9687500000000001E-2</v>
      </c>
      <c r="G1529">
        <v>446</v>
      </c>
      <c r="H1529">
        <v>3429.45</v>
      </c>
      <c r="I1529">
        <v>0</v>
      </c>
      <c r="J1529" t="s">
        <v>13</v>
      </c>
      <c r="K1529" t="s">
        <v>14</v>
      </c>
      <c r="L1529" t="s">
        <v>17</v>
      </c>
      <c r="M1529" t="s">
        <v>18</v>
      </c>
      <c r="P1529" s="6">
        <f t="shared" si="23"/>
        <v>0.67700231481481477</v>
      </c>
    </row>
    <row r="1530" spans="1:16">
      <c r="A1530" s="1">
        <v>45055.796941210981</v>
      </c>
      <c r="B1530" s="2">
        <v>45055.796941210981</v>
      </c>
      <c r="C1530" s="3">
        <v>45055.796932870522</v>
      </c>
      <c r="D1530">
        <v>721</v>
      </c>
      <c r="E1530" s="4">
        <v>3.9698643472222225E-2</v>
      </c>
      <c r="F1530" s="5">
        <v>3.9687500000000001E-2</v>
      </c>
      <c r="G1530">
        <v>963</v>
      </c>
      <c r="H1530">
        <v>3429.96</v>
      </c>
      <c r="I1530">
        <v>0</v>
      </c>
      <c r="J1530" t="s">
        <v>13</v>
      </c>
      <c r="K1530" t="s">
        <v>14</v>
      </c>
      <c r="L1530" t="s">
        <v>17</v>
      </c>
      <c r="M1530" t="s">
        <v>18</v>
      </c>
      <c r="P1530" s="6">
        <f t="shared" si="23"/>
        <v>0.67700231481481477</v>
      </c>
    </row>
    <row r="1531" spans="1:16">
      <c r="A1531" s="1">
        <v>45055.796947383787</v>
      </c>
      <c r="B1531" s="2">
        <v>45055.796947383787</v>
      </c>
      <c r="C1531" s="3">
        <v>45055.796944444533</v>
      </c>
      <c r="D1531">
        <v>254</v>
      </c>
      <c r="E1531" s="4">
        <v>3.9704816064814817E-2</v>
      </c>
      <c r="F1531" s="5">
        <v>3.9699074074074074E-2</v>
      </c>
      <c r="G1531">
        <v>496</v>
      </c>
      <c r="H1531">
        <v>3430.5</v>
      </c>
      <c r="I1531">
        <v>0</v>
      </c>
      <c r="J1531" t="s">
        <v>13</v>
      </c>
      <c r="K1531" t="s">
        <v>14</v>
      </c>
      <c r="L1531" t="s">
        <v>17</v>
      </c>
      <c r="M1531" t="s">
        <v>18</v>
      </c>
      <c r="P1531" s="6">
        <f t="shared" si="23"/>
        <v>0.6770138888888888</v>
      </c>
    </row>
    <row r="1532" spans="1:16">
      <c r="A1532" s="1">
        <v>45055.796955678146</v>
      </c>
      <c r="B1532" s="2">
        <v>45055.796955678146</v>
      </c>
      <c r="C1532" s="3">
        <v>45055.796944444533</v>
      </c>
      <c r="D1532">
        <v>971</v>
      </c>
      <c r="E1532" s="4">
        <v>3.9713110486111113E-2</v>
      </c>
      <c r="F1532" s="5">
        <v>3.9710648148148148E-2</v>
      </c>
      <c r="G1532">
        <v>213</v>
      </c>
      <c r="H1532">
        <v>3431.21</v>
      </c>
      <c r="I1532">
        <v>0</v>
      </c>
      <c r="J1532" t="s">
        <v>13</v>
      </c>
      <c r="K1532" t="s">
        <v>14</v>
      </c>
      <c r="L1532" t="s">
        <v>17</v>
      </c>
      <c r="M1532" t="s">
        <v>18</v>
      </c>
      <c r="P1532" s="6">
        <f t="shared" si="23"/>
        <v>0.67702546296296295</v>
      </c>
    </row>
    <row r="1533" spans="1:16">
      <c r="A1533" s="1">
        <v>45055.796963779721</v>
      </c>
      <c r="B1533" s="2">
        <v>45055.796963779721</v>
      </c>
      <c r="C1533" s="3">
        <v>45055.796956018545</v>
      </c>
      <c r="D1533">
        <v>671</v>
      </c>
      <c r="E1533" s="4">
        <v>3.9721212013888889E-2</v>
      </c>
      <c r="F1533" s="5">
        <v>3.9710648148148148E-2</v>
      </c>
      <c r="G1533">
        <v>913</v>
      </c>
      <c r="H1533">
        <v>3431.91</v>
      </c>
      <c r="I1533">
        <v>0</v>
      </c>
      <c r="J1533" t="s">
        <v>13</v>
      </c>
      <c r="K1533" t="s">
        <v>14</v>
      </c>
      <c r="L1533" t="s">
        <v>17</v>
      </c>
      <c r="M1533" t="s">
        <v>18</v>
      </c>
      <c r="P1533" s="6">
        <f t="shared" si="23"/>
        <v>0.67702546296296295</v>
      </c>
    </row>
    <row r="1534" spans="1:16">
      <c r="A1534" s="1">
        <v>45055.796970723663</v>
      </c>
      <c r="B1534" s="2">
        <v>45055.796970723663</v>
      </c>
      <c r="C1534" s="3">
        <v>45055.796967592556</v>
      </c>
      <c r="D1534">
        <v>271</v>
      </c>
      <c r="E1534" s="4">
        <v>3.9728156180555557E-2</v>
      </c>
      <c r="F1534" s="5">
        <v>3.9722222222222221E-2</v>
      </c>
      <c r="G1534">
        <v>513</v>
      </c>
      <c r="H1534">
        <v>3432.51</v>
      </c>
      <c r="I1534">
        <v>0</v>
      </c>
      <c r="J1534" t="s">
        <v>13</v>
      </c>
      <c r="K1534" t="s">
        <v>14</v>
      </c>
      <c r="L1534" t="s">
        <v>17</v>
      </c>
      <c r="M1534" t="s">
        <v>18</v>
      </c>
      <c r="P1534" s="6">
        <f t="shared" si="23"/>
        <v>0.67703703703703699</v>
      </c>
    </row>
    <row r="1535" spans="1:16">
      <c r="A1535" s="1">
        <v>45055.796976896469</v>
      </c>
      <c r="B1535" s="2">
        <v>45055.796976896469</v>
      </c>
      <c r="C1535" s="3">
        <v>45055.796967592556</v>
      </c>
      <c r="D1535">
        <v>804</v>
      </c>
      <c r="E1535" s="4">
        <v>3.9734328773148149E-2</v>
      </c>
      <c r="F1535" s="5">
        <v>3.9733796296296295E-2</v>
      </c>
      <c r="G1535">
        <v>46</v>
      </c>
      <c r="H1535">
        <v>3433.05</v>
      </c>
      <c r="I1535">
        <v>0</v>
      </c>
      <c r="J1535" t="s">
        <v>13</v>
      </c>
      <c r="K1535" t="s">
        <v>14</v>
      </c>
      <c r="L1535" t="s">
        <v>17</v>
      </c>
      <c r="M1535" t="s">
        <v>18</v>
      </c>
      <c r="P1535" s="6">
        <f t="shared" si="23"/>
        <v>0.67704861111111103</v>
      </c>
    </row>
    <row r="1536" spans="1:16">
      <c r="A1536" s="1">
        <v>45055.796983262058</v>
      </c>
      <c r="B1536" s="2">
        <v>45055.796983262058</v>
      </c>
      <c r="C1536" s="3">
        <v>45055.796979166567</v>
      </c>
      <c r="D1536">
        <v>354</v>
      </c>
      <c r="E1536" s="4">
        <v>3.974069425925926E-2</v>
      </c>
      <c r="F1536" s="5">
        <v>3.9733796296296295E-2</v>
      </c>
      <c r="G1536">
        <v>596</v>
      </c>
      <c r="H1536">
        <v>3433.6</v>
      </c>
      <c r="I1536">
        <v>0</v>
      </c>
      <c r="J1536" t="s">
        <v>13</v>
      </c>
      <c r="K1536" t="s">
        <v>14</v>
      </c>
      <c r="L1536" t="s">
        <v>17</v>
      </c>
      <c r="M1536" t="s">
        <v>18</v>
      </c>
      <c r="P1536" s="6">
        <f t="shared" si="23"/>
        <v>0.67704861111111103</v>
      </c>
    </row>
    <row r="1537" spans="1:16">
      <c r="A1537" s="1">
        <v>45055.796990592033</v>
      </c>
      <c r="B1537" s="2">
        <v>45055.796990592033</v>
      </c>
      <c r="C1537" s="3">
        <v>45055.796979166567</v>
      </c>
      <c r="D1537">
        <v>987</v>
      </c>
      <c r="E1537" s="4">
        <v>3.974802421296296E-2</v>
      </c>
      <c r="F1537" s="5">
        <v>3.9745370370370368E-2</v>
      </c>
      <c r="G1537">
        <v>229</v>
      </c>
      <c r="H1537">
        <v>3434.23</v>
      </c>
      <c r="I1537">
        <v>0</v>
      </c>
      <c r="J1537" t="s">
        <v>13</v>
      </c>
      <c r="K1537" t="s">
        <v>14</v>
      </c>
      <c r="L1537" t="s">
        <v>17</v>
      </c>
      <c r="M1537" t="s">
        <v>18</v>
      </c>
      <c r="P1537" s="6">
        <f t="shared" si="23"/>
        <v>0.67706018518518518</v>
      </c>
    </row>
    <row r="1538" spans="1:16">
      <c r="A1538" s="1">
        <v>45055.796996957157</v>
      </c>
      <c r="B1538" s="2">
        <v>45055.796996957157</v>
      </c>
      <c r="C1538" s="3">
        <v>45055.796990740579</v>
      </c>
      <c r="D1538">
        <v>537</v>
      </c>
      <c r="E1538" s="4">
        <v>3.9754389699074077E-2</v>
      </c>
      <c r="F1538" s="5">
        <v>3.9745370370370368E-2</v>
      </c>
      <c r="G1538">
        <v>779</v>
      </c>
      <c r="H1538">
        <v>3434.78</v>
      </c>
      <c r="I1538">
        <v>0</v>
      </c>
      <c r="J1538" t="s">
        <v>13</v>
      </c>
      <c r="K1538" t="s">
        <v>14</v>
      </c>
      <c r="L1538" t="s">
        <v>17</v>
      </c>
      <c r="M1538" t="s">
        <v>18</v>
      </c>
      <c r="P1538" s="6">
        <f t="shared" si="23"/>
        <v>0.67706018518518518</v>
      </c>
    </row>
    <row r="1539" spans="1:16">
      <c r="A1539" s="1">
        <v>45055.79700370878</v>
      </c>
      <c r="B1539" s="2">
        <v>45055.79700370878</v>
      </c>
      <c r="C1539" s="3">
        <v>45055.79700231459</v>
      </c>
      <c r="D1539">
        <v>120</v>
      </c>
      <c r="E1539" s="4">
        <v>3.976114097222222E-2</v>
      </c>
      <c r="F1539" s="5">
        <v>3.9756944444444442E-2</v>
      </c>
      <c r="G1539">
        <v>363</v>
      </c>
      <c r="H1539">
        <v>3435.36</v>
      </c>
      <c r="I1539">
        <v>0</v>
      </c>
      <c r="J1539" t="s">
        <v>13</v>
      </c>
      <c r="K1539" t="s">
        <v>14</v>
      </c>
      <c r="L1539" t="s">
        <v>17</v>
      </c>
      <c r="M1539" t="s">
        <v>18</v>
      </c>
      <c r="P1539" s="6">
        <f t="shared" si="23"/>
        <v>0.67707175925925922</v>
      </c>
    </row>
    <row r="1540" spans="1:16">
      <c r="A1540" s="1">
        <v>45055.797009688336</v>
      </c>
      <c r="B1540" s="2">
        <v>45055.797009688336</v>
      </c>
      <c r="C1540" s="3">
        <v>45055.79700231459</v>
      </c>
      <c r="D1540">
        <v>637</v>
      </c>
      <c r="E1540" s="4">
        <v>3.9767120671296299E-2</v>
      </c>
      <c r="F1540" s="5">
        <v>3.9756944444444442E-2</v>
      </c>
      <c r="G1540">
        <v>879</v>
      </c>
      <c r="H1540">
        <v>3435.88</v>
      </c>
      <c r="I1540">
        <v>0</v>
      </c>
      <c r="J1540" t="s">
        <v>13</v>
      </c>
      <c r="K1540" t="s">
        <v>14</v>
      </c>
      <c r="L1540" t="s">
        <v>17</v>
      </c>
      <c r="M1540" t="s">
        <v>18</v>
      </c>
      <c r="P1540" s="6">
        <f t="shared" ref="P1540:P1603" si="24">$P$2+F1540</f>
        <v>0.67707175925925922</v>
      </c>
    </row>
    <row r="1541" spans="1:16">
      <c r="A1541" s="1">
        <v>45055.797017018311</v>
      </c>
      <c r="B1541" s="2">
        <v>45055.797017018311</v>
      </c>
      <c r="C1541" s="3">
        <v>45055.797013889067</v>
      </c>
      <c r="D1541">
        <v>270</v>
      </c>
      <c r="E1541" s="4">
        <v>3.9774450624999999E-2</v>
      </c>
      <c r="F1541" s="5">
        <v>3.9768518518518516E-2</v>
      </c>
      <c r="G1541">
        <v>513</v>
      </c>
      <c r="H1541">
        <v>3436.51</v>
      </c>
      <c r="I1541">
        <v>0</v>
      </c>
      <c r="J1541" t="s">
        <v>13</v>
      </c>
      <c r="K1541" t="s">
        <v>14</v>
      </c>
      <c r="L1541" t="s">
        <v>17</v>
      </c>
      <c r="M1541" t="s">
        <v>18</v>
      </c>
      <c r="P1541" s="6">
        <f t="shared" si="24"/>
        <v>0.67708333333333326</v>
      </c>
    </row>
    <row r="1542" spans="1:16">
      <c r="A1542" s="1">
        <v>45055.7970226123</v>
      </c>
      <c r="B1542" s="2">
        <v>45055.7970226123</v>
      </c>
      <c r="C1542" s="3">
        <v>45055.797013889067</v>
      </c>
      <c r="D1542">
        <v>754</v>
      </c>
      <c r="E1542" s="4">
        <v>3.978004453703704E-2</v>
      </c>
      <c r="F1542" s="5">
        <v>3.9768518518518516E-2</v>
      </c>
      <c r="G1542">
        <v>996</v>
      </c>
      <c r="H1542">
        <v>3437</v>
      </c>
      <c r="I1542">
        <v>0</v>
      </c>
      <c r="J1542" t="s">
        <v>13</v>
      </c>
      <c r="K1542" t="s">
        <v>14</v>
      </c>
      <c r="L1542" t="s">
        <v>17</v>
      </c>
      <c r="M1542" t="s">
        <v>18</v>
      </c>
      <c r="P1542" s="6">
        <f t="shared" si="24"/>
        <v>0.67708333333333326</v>
      </c>
    </row>
    <row r="1543" spans="1:16">
      <c r="A1543" s="1">
        <v>45055.797029556241</v>
      </c>
      <c r="B1543" s="2">
        <v>45055.797029556241</v>
      </c>
      <c r="C1543" s="3">
        <v>45055.797025463078</v>
      </c>
      <c r="D1543">
        <v>354</v>
      </c>
      <c r="E1543" s="4">
        <v>3.9786988703703702E-2</v>
      </c>
      <c r="F1543" s="5">
        <v>3.9780092592592596E-2</v>
      </c>
      <c r="G1543">
        <v>596</v>
      </c>
      <c r="H1543">
        <v>3437.6</v>
      </c>
      <c r="I1543">
        <v>0</v>
      </c>
      <c r="J1543" t="s">
        <v>13</v>
      </c>
      <c r="K1543" t="s">
        <v>14</v>
      </c>
      <c r="L1543" t="s">
        <v>17</v>
      </c>
      <c r="M1543" t="s">
        <v>18</v>
      </c>
      <c r="P1543" s="6">
        <f t="shared" si="24"/>
        <v>0.67709490740740741</v>
      </c>
    </row>
    <row r="1544" spans="1:16">
      <c r="A1544" s="1">
        <v>45055.797035729047</v>
      </c>
      <c r="B1544" s="2">
        <v>45055.797035729047</v>
      </c>
      <c r="C1544" s="3">
        <v>45055.797025463078</v>
      </c>
      <c r="D1544">
        <v>887</v>
      </c>
      <c r="E1544" s="4">
        <v>3.9793161296296294E-2</v>
      </c>
      <c r="F1544" s="5">
        <v>3.979166666666667E-2</v>
      </c>
      <c r="G1544">
        <v>129</v>
      </c>
      <c r="H1544">
        <v>3438.13</v>
      </c>
      <c r="I1544">
        <v>0</v>
      </c>
      <c r="J1544" t="s">
        <v>13</v>
      </c>
      <c r="K1544" t="s">
        <v>14</v>
      </c>
      <c r="L1544" t="s">
        <v>17</v>
      </c>
      <c r="M1544" t="s">
        <v>18</v>
      </c>
      <c r="P1544" s="6">
        <f t="shared" si="24"/>
        <v>0.67710648148148145</v>
      </c>
    </row>
    <row r="1545" spans="1:16">
      <c r="A1545" s="1">
        <v>45055.797041901387</v>
      </c>
      <c r="B1545" s="2">
        <v>45055.797041901387</v>
      </c>
      <c r="C1545" s="3">
        <v>45055.797037037089</v>
      </c>
      <c r="D1545">
        <v>420</v>
      </c>
      <c r="E1545" s="4">
        <v>3.9799333888888892E-2</v>
      </c>
      <c r="F1545" s="5">
        <v>3.979166666666667E-2</v>
      </c>
      <c r="G1545">
        <v>662</v>
      </c>
      <c r="H1545">
        <v>3438.66</v>
      </c>
      <c r="I1545">
        <v>0</v>
      </c>
      <c r="J1545" t="s">
        <v>13</v>
      </c>
      <c r="K1545" t="s">
        <v>14</v>
      </c>
      <c r="L1545" t="s">
        <v>17</v>
      </c>
      <c r="M1545" t="s">
        <v>18</v>
      </c>
      <c r="P1545" s="6">
        <f t="shared" si="24"/>
        <v>0.67710648148148145</v>
      </c>
    </row>
    <row r="1546" spans="1:16">
      <c r="A1546" s="1">
        <v>45055.797047302593</v>
      </c>
      <c r="B1546" s="2">
        <v>45055.797047302593</v>
      </c>
      <c r="C1546" s="3">
        <v>45055.797037037089</v>
      </c>
      <c r="D1546">
        <v>887</v>
      </c>
      <c r="E1546" s="4">
        <v>3.9804734907407407E-2</v>
      </c>
      <c r="F1546" s="5">
        <v>3.9803240740740743E-2</v>
      </c>
      <c r="G1546">
        <v>129</v>
      </c>
      <c r="H1546">
        <v>3439.13</v>
      </c>
      <c r="I1546">
        <v>0</v>
      </c>
      <c r="J1546" t="s">
        <v>13</v>
      </c>
      <c r="K1546" t="s">
        <v>14</v>
      </c>
      <c r="L1546" t="s">
        <v>17</v>
      </c>
      <c r="M1546" t="s">
        <v>18</v>
      </c>
      <c r="P1546" s="6">
        <f t="shared" si="24"/>
        <v>0.67711805555555549</v>
      </c>
    </row>
    <row r="1547" spans="1:16">
      <c r="A1547" s="1">
        <v>45055.797054439783</v>
      </c>
      <c r="B1547" s="2">
        <v>45055.797054439783</v>
      </c>
      <c r="C1547" s="3">
        <v>45055.797048611101</v>
      </c>
      <c r="D1547">
        <v>504</v>
      </c>
      <c r="E1547" s="4">
        <v>3.9811871967592595E-2</v>
      </c>
      <c r="F1547" s="5">
        <v>3.9803240740740743E-2</v>
      </c>
      <c r="G1547">
        <v>746</v>
      </c>
      <c r="H1547">
        <v>3439.75</v>
      </c>
      <c r="I1547">
        <v>0</v>
      </c>
      <c r="J1547" t="s">
        <v>13</v>
      </c>
      <c r="K1547" t="s">
        <v>14</v>
      </c>
      <c r="L1547" t="s">
        <v>17</v>
      </c>
      <c r="M1547" t="s">
        <v>18</v>
      </c>
      <c r="P1547" s="6">
        <f t="shared" si="24"/>
        <v>0.67711805555555549</v>
      </c>
    </row>
    <row r="1548" spans="1:16">
      <c r="A1548" s="1">
        <v>45055.79706041934</v>
      </c>
      <c r="B1548" s="2">
        <v>45055.79706041934</v>
      </c>
      <c r="C1548" s="3">
        <v>45055.797060185112</v>
      </c>
      <c r="D1548">
        <v>20</v>
      </c>
      <c r="E1548" s="4">
        <v>3.9817851666666668E-2</v>
      </c>
      <c r="F1548" s="5">
        <v>3.9814814814814817E-2</v>
      </c>
      <c r="G1548">
        <v>262</v>
      </c>
      <c r="H1548">
        <v>3440.26</v>
      </c>
      <c r="I1548">
        <v>0</v>
      </c>
      <c r="J1548" t="s">
        <v>13</v>
      </c>
      <c r="K1548" t="s">
        <v>14</v>
      </c>
      <c r="L1548" t="s">
        <v>17</v>
      </c>
      <c r="M1548" t="s">
        <v>18</v>
      </c>
      <c r="P1548" s="6">
        <f t="shared" si="24"/>
        <v>0.67712962962962964</v>
      </c>
    </row>
    <row r="1549" spans="1:16">
      <c r="A1549" s="1">
        <v>45055.797067170497</v>
      </c>
      <c r="B1549" s="2">
        <v>45055.797067170497</v>
      </c>
      <c r="C1549" s="3">
        <v>45055.797060185112</v>
      </c>
      <c r="D1549">
        <v>604</v>
      </c>
      <c r="E1549" s="4">
        <v>3.9824602939814817E-2</v>
      </c>
      <c r="F1549" s="5">
        <v>3.9814814814814817E-2</v>
      </c>
      <c r="G1549">
        <v>846</v>
      </c>
      <c r="H1549">
        <v>3440.85</v>
      </c>
      <c r="I1549">
        <v>0</v>
      </c>
      <c r="J1549" t="s">
        <v>13</v>
      </c>
      <c r="K1549" t="s">
        <v>14</v>
      </c>
      <c r="L1549" t="s">
        <v>17</v>
      </c>
      <c r="M1549" t="s">
        <v>18</v>
      </c>
      <c r="P1549" s="6">
        <f t="shared" si="24"/>
        <v>0.67712962962962964</v>
      </c>
    </row>
    <row r="1550" spans="1:16">
      <c r="A1550" s="1">
        <v>45055.797073536087</v>
      </c>
      <c r="B1550" s="2">
        <v>45055.797073536087</v>
      </c>
      <c r="C1550" s="3">
        <v>45055.797071759123</v>
      </c>
      <c r="D1550">
        <v>154</v>
      </c>
      <c r="E1550" s="4">
        <v>3.9830968425925928E-2</v>
      </c>
      <c r="F1550" s="5">
        <v>3.982638888888889E-2</v>
      </c>
      <c r="G1550">
        <v>396</v>
      </c>
      <c r="H1550">
        <v>3441.4</v>
      </c>
      <c r="I1550">
        <v>0</v>
      </c>
      <c r="J1550" t="s">
        <v>13</v>
      </c>
      <c r="K1550" t="s">
        <v>14</v>
      </c>
      <c r="L1550" t="s">
        <v>17</v>
      </c>
      <c r="M1550" t="s">
        <v>18</v>
      </c>
      <c r="P1550" s="6">
        <f t="shared" si="24"/>
        <v>0.67714120370370368</v>
      </c>
    </row>
    <row r="1551" spans="1:16">
      <c r="A1551" s="1">
        <v>45055.79707932286</v>
      </c>
      <c r="B1551" s="2">
        <v>45055.79707932286</v>
      </c>
      <c r="C1551" s="3">
        <v>45055.797071759123</v>
      </c>
      <c r="D1551">
        <v>653</v>
      </c>
      <c r="E1551" s="4">
        <v>3.9836755231481481E-2</v>
      </c>
      <c r="F1551" s="5">
        <v>3.982638888888889E-2</v>
      </c>
      <c r="G1551">
        <v>896</v>
      </c>
      <c r="H1551">
        <v>3441.9</v>
      </c>
      <c r="I1551">
        <v>0</v>
      </c>
      <c r="J1551" t="s">
        <v>13</v>
      </c>
      <c r="K1551" t="s">
        <v>14</v>
      </c>
      <c r="L1551" t="s">
        <v>17</v>
      </c>
      <c r="M1551" t="s">
        <v>18</v>
      </c>
      <c r="P1551" s="6">
        <f t="shared" si="24"/>
        <v>0.67714120370370368</v>
      </c>
    </row>
    <row r="1552" spans="1:16">
      <c r="A1552" s="1">
        <v>45055.797085302416</v>
      </c>
      <c r="B1552" s="2">
        <v>45055.797085302416</v>
      </c>
      <c r="C1552" s="3">
        <v>45055.797083333135</v>
      </c>
      <c r="D1552">
        <v>170</v>
      </c>
      <c r="E1552" s="4">
        <v>3.9842734930555554E-2</v>
      </c>
      <c r="F1552" s="5">
        <v>3.9837962962962964E-2</v>
      </c>
      <c r="G1552">
        <v>412</v>
      </c>
      <c r="H1552">
        <v>3442.41</v>
      </c>
      <c r="I1552">
        <v>0</v>
      </c>
      <c r="J1552" t="s">
        <v>13</v>
      </c>
      <c r="K1552" t="s">
        <v>14</v>
      </c>
      <c r="L1552" t="s">
        <v>17</v>
      </c>
      <c r="M1552" t="s">
        <v>18</v>
      </c>
      <c r="P1552" s="6">
        <f t="shared" si="24"/>
        <v>0.67715277777777771</v>
      </c>
    </row>
    <row r="1553" spans="1:16">
      <c r="A1553" s="1">
        <v>45055.797092246823</v>
      </c>
      <c r="B1553" s="2">
        <v>45055.797092246823</v>
      </c>
      <c r="C1553" s="3">
        <v>45055.797083333135</v>
      </c>
      <c r="D1553">
        <v>770</v>
      </c>
      <c r="E1553" s="4">
        <v>3.9849679097222222E-2</v>
      </c>
      <c r="F1553" s="5">
        <v>3.9849537037037037E-2</v>
      </c>
      <c r="G1553">
        <v>12</v>
      </c>
      <c r="H1553">
        <v>3443.01</v>
      </c>
      <c r="I1553">
        <v>0</v>
      </c>
      <c r="J1553" t="s">
        <v>13</v>
      </c>
      <c r="K1553" t="s">
        <v>14</v>
      </c>
      <c r="L1553" t="s">
        <v>17</v>
      </c>
      <c r="M1553" t="s">
        <v>18</v>
      </c>
      <c r="P1553" s="6">
        <f t="shared" si="24"/>
        <v>0.67716435185185186</v>
      </c>
    </row>
    <row r="1554" spans="1:16">
      <c r="A1554" s="1">
        <v>45055.79709822638</v>
      </c>
      <c r="B1554" s="2">
        <v>45055.79709822638</v>
      </c>
      <c r="C1554" s="3">
        <v>45055.797094907612</v>
      </c>
      <c r="D1554">
        <v>287</v>
      </c>
      <c r="E1554" s="4">
        <v>3.9855658796296295E-2</v>
      </c>
      <c r="F1554" s="5">
        <v>3.9849537037037037E-2</v>
      </c>
      <c r="G1554">
        <v>529</v>
      </c>
      <c r="H1554">
        <v>3443.53</v>
      </c>
      <c r="I1554">
        <v>0</v>
      </c>
      <c r="J1554" t="s">
        <v>13</v>
      </c>
      <c r="K1554" t="s">
        <v>14</v>
      </c>
      <c r="L1554" t="s">
        <v>17</v>
      </c>
      <c r="M1554" t="s">
        <v>18</v>
      </c>
      <c r="P1554" s="6">
        <f t="shared" si="24"/>
        <v>0.67716435185185186</v>
      </c>
    </row>
    <row r="1555" spans="1:16">
      <c r="A1555" s="1">
        <v>45055.797105749138</v>
      </c>
      <c r="B1555" s="2">
        <v>45055.797105749138</v>
      </c>
      <c r="C1555" s="3">
        <v>45055.797094907612</v>
      </c>
      <c r="D1555">
        <v>937</v>
      </c>
      <c r="E1555" s="4">
        <v>3.9863181643518521E-2</v>
      </c>
      <c r="F1555" s="5">
        <v>3.9861111111111111E-2</v>
      </c>
      <c r="G1555">
        <v>179</v>
      </c>
      <c r="H1555">
        <v>3444.18</v>
      </c>
      <c r="I1555">
        <v>0</v>
      </c>
      <c r="J1555" t="s">
        <v>13</v>
      </c>
      <c r="K1555" t="s">
        <v>14</v>
      </c>
      <c r="L1555" t="s">
        <v>17</v>
      </c>
      <c r="M1555" t="s">
        <v>18</v>
      </c>
      <c r="P1555" s="6">
        <f t="shared" si="24"/>
        <v>0.6771759259259259</v>
      </c>
    </row>
    <row r="1556" spans="1:16">
      <c r="A1556" s="1">
        <v>45055.797111150343</v>
      </c>
      <c r="B1556" s="2">
        <v>45055.797111150343</v>
      </c>
      <c r="C1556" s="3">
        <v>45055.797106481623</v>
      </c>
      <c r="D1556">
        <v>403</v>
      </c>
      <c r="E1556" s="4">
        <v>3.9868582662037036E-2</v>
      </c>
      <c r="F1556" s="5">
        <v>3.9861111111111111E-2</v>
      </c>
      <c r="G1556">
        <v>646</v>
      </c>
      <c r="H1556">
        <v>3444.65</v>
      </c>
      <c r="I1556">
        <v>0</v>
      </c>
      <c r="J1556" t="s">
        <v>13</v>
      </c>
      <c r="K1556" t="s">
        <v>14</v>
      </c>
      <c r="L1556" t="s">
        <v>17</v>
      </c>
      <c r="M1556" t="s">
        <v>18</v>
      </c>
      <c r="P1556" s="6">
        <f t="shared" si="24"/>
        <v>0.6771759259259259</v>
      </c>
    </row>
    <row r="1557" spans="1:16">
      <c r="A1557" s="1">
        <v>45055.7971171299</v>
      </c>
      <c r="B1557" s="2">
        <v>45055.7971171299</v>
      </c>
      <c r="C1557" s="3">
        <v>45055.797106481623</v>
      </c>
      <c r="D1557">
        <v>920</v>
      </c>
      <c r="E1557" s="4">
        <v>3.9874562361111109E-2</v>
      </c>
      <c r="F1557" s="5">
        <v>3.9872685185185185E-2</v>
      </c>
      <c r="G1557">
        <v>162</v>
      </c>
      <c r="H1557">
        <v>3445.16</v>
      </c>
      <c r="I1557">
        <v>0</v>
      </c>
      <c r="J1557" t="s">
        <v>13</v>
      </c>
      <c r="K1557" t="s">
        <v>14</v>
      </c>
      <c r="L1557" t="s">
        <v>17</v>
      </c>
      <c r="M1557" t="s">
        <v>18</v>
      </c>
      <c r="P1557" s="6">
        <f t="shared" si="24"/>
        <v>0.67718749999999994</v>
      </c>
    </row>
    <row r="1558" spans="1:16">
      <c r="A1558" s="1">
        <v>45055.797124652658</v>
      </c>
      <c r="B1558" s="2">
        <v>45055.797124652658</v>
      </c>
      <c r="C1558" s="3">
        <v>45055.797118055634</v>
      </c>
      <c r="D1558">
        <v>570</v>
      </c>
      <c r="E1558" s="4">
        <v>3.9882085208333334E-2</v>
      </c>
      <c r="F1558" s="5">
        <v>3.9872685185185185E-2</v>
      </c>
      <c r="G1558">
        <v>812</v>
      </c>
      <c r="H1558">
        <v>3445.81</v>
      </c>
      <c r="I1558">
        <v>0</v>
      </c>
      <c r="J1558" t="s">
        <v>13</v>
      </c>
      <c r="K1558" t="s">
        <v>14</v>
      </c>
      <c r="L1558" t="s">
        <v>17</v>
      </c>
      <c r="M1558" t="s">
        <v>18</v>
      </c>
      <c r="P1558" s="6">
        <f t="shared" si="24"/>
        <v>0.67718749999999994</v>
      </c>
    </row>
    <row r="1559" spans="1:16">
      <c r="A1559" s="1">
        <v>45055.797129861079</v>
      </c>
      <c r="B1559" s="2">
        <v>45055.797129861079</v>
      </c>
      <c r="C1559" s="3">
        <v>45055.797129629645</v>
      </c>
      <c r="D1559">
        <v>20</v>
      </c>
      <c r="E1559" s="4">
        <v>3.988729333333333E-2</v>
      </c>
      <c r="F1559" s="5">
        <v>3.9884259259259258E-2</v>
      </c>
      <c r="G1559">
        <v>262</v>
      </c>
      <c r="H1559">
        <v>3446.26</v>
      </c>
      <c r="I1559">
        <v>0</v>
      </c>
      <c r="J1559" t="s">
        <v>13</v>
      </c>
      <c r="K1559" t="s">
        <v>14</v>
      </c>
      <c r="L1559" t="s">
        <v>17</v>
      </c>
      <c r="M1559" t="s">
        <v>18</v>
      </c>
      <c r="P1559" s="6">
        <f t="shared" si="24"/>
        <v>0.67719907407407409</v>
      </c>
    </row>
    <row r="1560" spans="1:16">
      <c r="A1560" s="1">
        <v>45055.79713603342</v>
      </c>
      <c r="B1560" s="2">
        <v>45055.79713603342</v>
      </c>
      <c r="C1560" s="3">
        <v>45055.797129629645</v>
      </c>
      <c r="D1560">
        <v>553</v>
      </c>
      <c r="E1560" s="4">
        <v>3.9893465925925929E-2</v>
      </c>
      <c r="F1560" s="5">
        <v>3.9884259259259258E-2</v>
      </c>
      <c r="G1560">
        <v>795</v>
      </c>
      <c r="H1560">
        <v>3446.8</v>
      </c>
      <c r="I1560">
        <v>0</v>
      </c>
      <c r="J1560" t="s">
        <v>13</v>
      </c>
      <c r="K1560" t="s">
        <v>14</v>
      </c>
      <c r="L1560" t="s">
        <v>17</v>
      </c>
      <c r="M1560" t="s">
        <v>18</v>
      </c>
      <c r="P1560" s="6">
        <f t="shared" si="24"/>
        <v>0.67719907407407409</v>
      </c>
    </row>
    <row r="1561" spans="1:16">
      <c r="A1561" s="1">
        <v>45055.797141820192</v>
      </c>
      <c r="B1561" s="2">
        <v>45055.797141820192</v>
      </c>
      <c r="C1561" s="3">
        <v>45055.797141203657</v>
      </c>
      <c r="D1561">
        <v>53</v>
      </c>
      <c r="E1561" s="4">
        <v>3.9899252731481483E-2</v>
      </c>
      <c r="F1561" s="5">
        <v>3.9895833333333332E-2</v>
      </c>
      <c r="G1561">
        <v>295</v>
      </c>
      <c r="H1561">
        <v>3447.3</v>
      </c>
      <c r="I1561">
        <v>0</v>
      </c>
      <c r="J1561" t="s">
        <v>13</v>
      </c>
      <c r="K1561" t="s">
        <v>14</v>
      </c>
      <c r="L1561" t="s">
        <v>17</v>
      </c>
      <c r="M1561" t="s">
        <v>18</v>
      </c>
      <c r="P1561" s="6">
        <f t="shared" si="24"/>
        <v>0.67721064814814813</v>
      </c>
    </row>
    <row r="1562" spans="1:16">
      <c r="A1562" s="1">
        <v>45055.797148378566</v>
      </c>
      <c r="B1562" s="2">
        <v>45055.797148378566</v>
      </c>
      <c r="C1562" s="3">
        <v>45055.797141203657</v>
      </c>
      <c r="D1562">
        <v>620</v>
      </c>
      <c r="E1562" s="4">
        <v>3.9905811111111113E-2</v>
      </c>
      <c r="F1562" s="5">
        <v>3.9895833333333332E-2</v>
      </c>
      <c r="G1562">
        <v>862</v>
      </c>
      <c r="H1562">
        <v>3447.86</v>
      </c>
      <c r="I1562">
        <v>0</v>
      </c>
      <c r="J1562" t="s">
        <v>13</v>
      </c>
      <c r="K1562" t="s">
        <v>14</v>
      </c>
      <c r="L1562" t="s">
        <v>17</v>
      </c>
      <c r="M1562" t="s">
        <v>18</v>
      </c>
      <c r="P1562" s="6">
        <f t="shared" si="24"/>
        <v>0.67721064814814813</v>
      </c>
    </row>
    <row r="1563" spans="1:16">
      <c r="A1563" s="1">
        <v>45055.797155130189</v>
      </c>
      <c r="B1563" s="2">
        <v>45055.797155130189</v>
      </c>
      <c r="C1563" s="3">
        <v>45055.797152777668</v>
      </c>
      <c r="D1563">
        <v>203</v>
      </c>
      <c r="E1563" s="4">
        <v>3.9912562384259262E-2</v>
      </c>
      <c r="F1563" s="5">
        <v>3.9907407407407405E-2</v>
      </c>
      <c r="G1563">
        <v>445</v>
      </c>
      <c r="H1563">
        <v>3448.45</v>
      </c>
      <c r="I1563">
        <v>0</v>
      </c>
      <c r="J1563" t="s">
        <v>13</v>
      </c>
      <c r="K1563" t="s">
        <v>14</v>
      </c>
      <c r="L1563" t="s">
        <v>17</v>
      </c>
      <c r="M1563" t="s">
        <v>18</v>
      </c>
      <c r="P1563" s="6">
        <f t="shared" si="24"/>
        <v>0.67722222222222217</v>
      </c>
    </row>
    <row r="1564" spans="1:16">
      <c r="A1564" s="1">
        <v>45055.797161302529</v>
      </c>
      <c r="B1564" s="2">
        <v>45055.797161302529</v>
      </c>
      <c r="C1564" s="3">
        <v>45055.797152777668</v>
      </c>
      <c r="D1564">
        <v>737</v>
      </c>
      <c r="E1564" s="4">
        <v>3.9918734976851854E-2</v>
      </c>
      <c r="F1564" s="5">
        <v>3.9907407407407405E-2</v>
      </c>
      <c r="G1564">
        <v>979</v>
      </c>
      <c r="H1564">
        <v>3448.98</v>
      </c>
      <c r="I1564">
        <v>0</v>
      </c>
      <c r="J1564" t="s">
        <v>13</v>
      </c>
      <c r="K1564" t="s">
        <v>14</v>
      </c>
      <c r="L1564" t="s">
        <v>17</v>
      </c>
      <c r="M1564" t="s">
        <v>18</v>
      </c>
      <c r="P1564" s="6">
        <f t="shared" si="24"/>
        <v>0.67722222222222217</v>
      </c>
    </row>
    <row r="1565" spans="1:16">
      <c r="A1565" s="1">
        <v>45055.797168632504</v>
      </c>
      <c r="B1565" s="2">
        <v>45055.797168632504</v>
      </c>
      <c r="C1565" s="3">
        <v>45055.797164351679</v>
      </c>
      <c r="D1565">
        <v>370</v>
      </c>
      <c r="E1565" s="4">
        <v>3.9926064930555553E-2</v>
      </c>
      <c r="F1565" s="5">
        <v>3.9918981481481479E-2</v>
      </c>
      <c r="G1565">
        <v>612</v>
      </c>
      <c r="H1565">
        <v>3449.61</v>
      </c>
      <c r="I1565">
        <v>0</v>
      </c>
      <c r="J1565" t="s">
        <v>13</v>
      </c>
      <c r="K1565" t="s">
        <v>14</v>
      </c>
      <c r="L1565" t="s">
        <v>17</v>
      </c>
      <c r="M1565" t="s">
        <v>18</v>
      </c>
      <c r="P1565" s="6">
        <f t="shared" si="24"/>
        <v>0.67723379629629621</v>
      </c>
    </row>
    <row r="1566" spans="1:16">
      <c r="A1566" s="1">
        <v>45055.797175190877</v>
      </c>
      <c r="B1566" s="2">
        <v>45055.797175190877</v>
      </c>
      <c r="C1566" s="3">
        <v>45055.797164351679</v>
      </c>
      <c r="D1566">
        <v>936</v>
      </c>
      <c r="E1566" s="4">
        <v>3.9932623310185184E-2</v>
      </c>
      <c r="F1566" s="5">
        <v>3.9930555555555552E-2</v>
      </c>
      <c r="G1566">
        <v>179</v>
      </c>
      <c r="H1566">
        <v>3450.18</v>
      </c>
      <c r="I1566">
        <v>0</v>
      </c>
      <c r="J1566" t="s">
        <v>13</v>
      </c>
      <c r="K1566" t="s">
        <v>14</v>
      </c>
      <c r="L1566" t="s">
        <v>17</v>
      </c>
      <c r="M1566" t="s">
        <v>18</v>
      </c>
      <c r="P1566" s="6">
        <f t="shared" si="24"/>
        <v>0.67724537037037036</v>
      </c>
    </row>
    <row r="1567" spans="1:16">
      <c r="A1567" s="1">
        <v>45055.79718097765</v>
      </c>
      <c r="B1567" s="2">
        <v>45055.79718097765</v>
      </c>
      <c r="C1567" s="3">
        <v>45055.797175926156</v>
      </c>
      <c r="D1567">
        <v>436</v>
      </c>
      <c r="E1567" s="4">
        <v>3.9938410115740744E-2</v>
      </c>
      <c r="F1567" s="5">
        <v>3.9930555555555552E-2</v>
      </c>
      <c r="G1567">
        <v>679</v>
      </c>
      <c r="H1567">
        <v>3450.68</v>
      </c>
      <c r="I1567">
        <v>0</v>
      </c>
      <c r="J1567" t="s">
        <v>13</v>
      </c>
      <c r="K1567" t="s">
        <v>14</v>
      </c>
      <c r="L1567" t="s">
        <v>17</v>
      </c>
      <c r="M1567" t="s">
        <v>18</v>
      </c>
      <c r="P1567" s="6">
        <f t="shared" si="24"/>
        <v>0.67724537037037036</v>
      </c>
    </row>
    <row r="1568" spans="1:16">
      <c r="A1568" s="1">
        <v>45055.797187728807</v>
      </c>
      <c r="B1568" s="2">
        <v>45055.797187728807</v>
      </c>
      <c r="C1568" s="3">
        <v>45055.797187500168</v>
      </c>
      <c r="D1568">
        <v>20</v>
      </c>
      <c r="E1568" s="4">
        <v>3.9945161388888886E-2</v>
      </c>
      <c r="F1568" s="5">
        <v>3.9942129629629633E-2</v>
      </c>
      <c r="G1568">
        <v>262</v>
      </c>
      <c r="H1568">
        <v>3451.26</v>
      </c>
      <c r="I1568">
        <v>0</v>
      </c>
      <c r="J1568" t="s">
        <v>13</v>
      </c>
      <c r="K1568" t="s">
        <v>14</v>
      </c>
      <c r="L1568" t="s">
        <v>17</v>
      </c>
      <c r="M1568" t="s">
        <v>18</v>
      </c>
      <c r="P1568" s="6">
        <f t="shared" si="24"/>
        <v>0.6772569444444444</v>
      </c>
    </row>
    <row r="1569" spans="1:16">
      <c r="A1569" s="1">
        <v>45055.797193901613</v>
      </c>
      <c r="B1569" s="2">
        <v>45055.797193901613</v>
      </c>
      <c r="C1569" s="3">
        <v>45055.797187500168</v>
      </c>
      <c r="D1569">
        <v>553</v>
      </c>
      <c r="E1569" s="4">
        <v>3.9951333981481478E-2</v>
      </c>
      <c r="F1569" s="5">
        <v>3.9942129629629633E-2</v>
      </c>
      <c r="G1569">
        <v>795</v>
      </c>
      <c r="H1569">
        <v>3451.8</v>
      </c>
      <c r="I1569">
        <v>0</v>
      </c>
      <c r="J1569" t="s">
        <v>13</v>
      </c>
      <c r="K1569" t="s">
        <v>14</v>
      </c>
      <c r="L1569" t="s">
        <v>17</v>
      </c>
      <c r="M1569" t="s">
        <v>18</v>
      </c>
      <c r="P1569" s="6">
        <f t="shared" si="24"/>
        <v>0.6772569444444444</v>
      </c>
    </row>
    <row r="1570" spans="1:16">
      <c r="A1570" s="1">
        <v>45055.797200267203</v>
      </c>
      <c r="B1570" s="2">
        <v>45055.797200267203</v>
      </c>
      <c r="C1570" s="3">
        <v>45055.797199074179</v>
      </c>
      <c r="D1570">
        <v>103</v>
      </c>
      <c r="E1570" s="4">
        <v>3.9957699467592596E-2</v>
      </c>
      <c r="F1570" s="5">
        <v>3.9953703703703707E-2</v>
      </c>
      <c r="G1570">
        <v>345</v>
      </c>
      <c r="H1570">
        <v>3452.35</v>
      </c>
      <c r="I1570">
        <v>0</v>
      </c>
      <c r="J1570" t="s">
        <v>13</v>
      </c>
      <c r="K1570" t="s">
        <v>14</v>
      </c>
      <c r="L1570" t="s">
        <v>17</v>
      </c>
      <c r="M1570" t="s">
        <v>18</v>
      </c>
      <c r="P1570" s="6">
        <f t="shared" si="24"/>
        <v>0.67726851851851844</v>
      </c>
    </row>
    <row r="1571" spans="1:16">
      <c r="A1571" s="1">
        <v>45055.797207404394</v>
      </c>
      <c r="B1571" s="2">
        <v>45055.797207404394</v>
      </c>
      <c r="C1571" s="3">
        <v>45055.797199074179</v>
      </c>
      <c r="D1571">
        <v>720</v>
      </c>
      <c r="E1571" s="4">
        <v>3.9964836527777776E-2</v>
      </c>
      <c r="F1571" s="5">
        <v>3.9953703703703707E-2</v>
      </c>
      <c r="G1571">
        <v>962</v>
      </c>
      <c r="H1571">
        <v>3452.96</v>
      </c>
      <c r="I1571">
        <v>0</v>
      </c>
      <c r="J1571" t="s">
        <v>13</v>
      </c>
      <c r="K1571" t="s">
        <v>14</v>
      </c>
      <c r="L1571" t="s">
        <v>17</v>
      </c>
      <c r="M1571" t="s">
        <v>18</v>
      </c>
      <c r="P1571" s="6">
        <f t="shared" si="24"/>
        <v>0.67726851851851844</v>
      </c>
    </row>
    <row r="1572" spans="1:16">
      <c r="A1572" s="1">
        <v>45055.797213769518</v>
      </c>
      <c r="B1572" s="2">
        <v>45055.797213769518</v>
      </c>
      <c r="C1572" s="3">
        <v>45055.79721064819</v>
      </c>
      <c r="D1572">
        <v>270</v>
      </c>
      <c r="E1572" s="4">
        <v>3.9971202013888887E-2</v>
      </c>
      <c r="F1572" s="5">
        <v>3.996527777777778E-2</v>
      </c>
      <c r="G1572">
        <v>512</v>
      </c>
      <c r="H1572">
        <v>3453.51</v>
      </c>
      <c r="I1572">
        <v>0</v>
      </c>
      <c r="J1572" t="s">
        <v>13</v>
      </c>
      <c r="K1572" t="s">
        <v>14</v>
      </c>
      <c r="L1572" t="s">
        <v>17</v>
      </c>
      <c r="M1572" t="s">
        <v>18</v>
      </c>
      <c r="P1572" s="6">
        <f t="shared" si="24"/>
        <v>0.67728009259259259</v>
      </c>
    </row>
    <row r="1573" spans="1:16">
      <c r="A1573" s="1">
        <v>45055.797220906708</v>
      </c>
      <c r="B1573" s="2">
        <v>45055.797220906708</v>
      </c>
      <c r="C1573" s="3">
        <v>45055.79721064819</v>
      </c>
      <c r="D1573">
        <v>886</v>
      </c>
      <c r="E1573" s="4">
        <v>3.9978339074074075E-2</v>
      </c>
      <c r="F1573" s="5">
        <v>3.9976851851851854E-2</v>
      </c>
      <c r="G1573">
        <v>128</v>
      </c>
      <c r="H1573">
        <v>3454.13</v>
      </c>
      <c r="I1573">
        <v>0</v>
      </c>
      <c r="J1573" t="s">
        <v>13</v>
      </c>
      <c r="K1573" t="s">
        <v>14</v>
      </c>
      <c r="L1573" t="s">
        <v>17</v>
      </c>
      <c r="M1573" t="s">
        <v>18</v>
      </c>
      <c r="P1573" s="6">
        <f t="shared" si="24"/>
        <v>0.67729166666666663</v>
      </c>
    </row>
    <row r="1574" spans="1:16">
      <c r="A1574" s="1">
        <v>45055.797227079514</v>
      </c>
      <c r="B1574" s="2">
        <v>45055.797227079514</v>
      </c>
      <c r="C1574" s="3">
        <v>45055.797222222202</v>
      </c>
      <c r="D1574">
        <v>420</v>
      </c>
      <c r="E1574" s="4">
        <v>3.9984511666666667E-2</v>
      </c>
      <c r="F1574" s="5">
        <v>3.9976851851851854E-2</v>
      </c>
      <c r="G1574">
        <v>662</v>
      </c>
      <c r="H1574">
        <v>3454.66</v>
      </c>
      <c r="I1574">
        <v>0</v>
      </c>
      <c r="J1574" t="s">
        <v>13</v>
      </c>
      <c r="K1574" t="s">
        <v>14</v>
      </c>
      <c r="L1574" t="s">
        <v>17</v>
      </c>
      <c r="M1574" t="s">
        <v>18</v>
      </c>
      <c r="P1574" s="6">
        <f t="shared" si="24"/>
        <v>0.67729166666666663</v>
      </c>
    </row>
    <row r="1575" spans="1:16">
      <c r="A1575" s="1">
        <v>45055.797234795056</v>
      </c>
      <c r="B1575" s="2">
        <v>45055.797234795056</v>
      </c>
      <c r="C1575" s="3">
        <v>45055.797233796213</v>
      </c>
      <c r="D1575">
        <v>86</v>
      </c>
      <c r="E1575" s="4">
        <v>3.9992227407407405E-2</v>
      </c>
      <c r="F1575" s="5">
        <v>3.9988425925925927E-2</v>
      </c>
      <c r="G1575">
        <v>328</v>
      </c>
      <c r="H1575">
        <v>3455.33</v>
      </c>
      <c r="I1575">
        <v>0</v>
      </c>
      <c r="J1575" t="s">
        <v>13</v>
      </c>
      <c r="K1575" t="s">
        <v>14</v>
      </c>
      <c r="L1575" t="s">
        <v>17</v>
      </c>
      <c r="M1575" t="s">
        <v>18</v>
      </c>
      <c r="P1575" s="6">
        <f t="shared" si="24"/>
        <v>0.67730324074074066</v>
      </c>
    </row>
    <row r="1576" spans="1:16">
      <c r="A1576" s="1">
        <v>45055.797241738997</v>
      </c>
      <c r="B1576" s="2">
        <v>45055.797241738997</v>
      </c>
      <c r="C1576" s="3">
        <v>45055.797233796213</v>
      </c>
      <c r="D1576">
        <v>686</v>
      </c>
      <c r="E1576" s="4">
        <v>3.9999171574074073E-2</v>
      </c>
      <c r="F1576" s="5">
        <v>3.9988425925925927E-2</v>
      </c>
      <c r="G1576">
        <v>928</v>
      </c>
      <c r="H1576">
        <v>3455.93</v>
      </c>
      <c r="I1576">
        <v>0</v>
      </c>
      <c r="J1576" t="s">
        <v>13</v>
      </c>
      <c r="K1576" t="s">
        <v>14</v>
      </c>
      <c r="L1576" t="s">
        <v>17</v>
      </c>
      <c r="M1576" t="s">
        <v>18</v>
      </c>
      <c r="P1576" s="6">
        <f t="shared" si="24"/>
        <v>0.67730324074074066</v>
      </c>
    </row>
    <row r="1577" spans="1:16">
      <c r="A1577" s="1">
        <v>45055.79724849062</v>
      </c>
      <c r="B1577" s="2">
        <v>45055.79724849062</v>
      </c>
      <c r="C1577" s="3">
        <v>45055.797245370224</v>
      </c>
      <c r="D1577">
        <v>270</v>
      </c>
      <c r="E1577" s="4">
        <v>4.0005922847222222E-2</v>
      </c>
      <c r="F1577" s="5">
        <v>0.04</v>
      </c>
      <c r="G1577">
        <v>512</v>
      </c>
      <c r="H1577">
        <v>3456.51</v>
      </c>
      <c r="I1577">
        <v>0</v>
      </c>
      <c r="J1577" t="s">
        <v>13</v>
      </c>
      <c r="K1577" t="s">
        <v>14</v>
      </c>
      <c r="L1577" t="s">
        <v>17</v>
      </c>
      <c r="M1577" t="s">
        <v>18</v>
      </c>
      <c r="P1577" s="6">
        <f t="shared" si="24"/>
        <v>0.67731481481481481</v>
      </c>
    </row>
    <row r="1578" spans="1:16">
      <c r="A1578" s="1">
        <v>45055.797255434562</v>
      </c>
      <c r="B1578" s="2">
        <v>45055.797255434562</v>
      </c>
      <c r="C1578" s="3">
        <v>45055.797245370224</v>
      </c>
      <c r="D1578">
        <v>870</v>
      </c>
      <c r="E1578" s="4">
        <v>4.0012867013888891E-2</v>
      </c>
      <c r="F1578" s="5">
        <v>4.0011574074074074E-2</v>
      </c>
      <c r="G1578">
        <v>112</v>
      </c>
      <c r="H1578">
        <v>3457.11</v>
      </c>
      <c r="I1578">
        <v>0</v>
      </c>
      <c r="J1578" t="s">
        <v>13</v>
      </c>
      <c r="K1578" t="s">
        <v>14</v>
      </c>
      <c r="L1578" t="s">
        <v>17</v>
      </c>
      <c r="M1578" t="s">
        <v>18</v>
      </c>
      <c r="P1578" s="6">
        <f t="shared" si="24"/>
        <v>0.67732638888888885</v>
      </c>
    </row>
    <row r="1579" spans="1:16">
      <c r="A1579" s="1">
        <v>45055.797261414584</v>
      </c>
      <c r="B1579" s="2">
        <v>45055.797261414584</v>
      </c>
      <c r="C1579" s="3">
        <v>45055.797256944235</v>
      </c>
      <c r="D1579">
        <v>386</v>
      </c>
      <c r="E1579" s="4">
        <v>4.0018846712962963E-2</v>
      </c>
      <c r="F1579" s="5">
        <v>4.0011574074074074E-2</v>
      </c>
      <c r="G1579">
        <v>628</v>
      </c>
      <c r="H1579">
        <v>3457.63</v>
      </c>
      <c r="I1579">
        <v>0</v>
      </c>
      <c r="J1579" t="s">
        <v>13</v>
      </c>
      <c r="K1579" t="s">
        <v>14</v>
      </c>
      <c r="L1579" t="s">
        <v>17</v>
      </c>
      <c r="M1579" t="s">
        <v>18</v>
      </c>
      <c r="P1579" s="6">
        <f t="shared" si="24"/>
        <v>0.67732638888888885</v>
      </c>
    </row>
    <row r="1580" spans="1:16">
      <c r="A1580" s="1">
        <v>45055.797269515693</v>
      </c>
      <c r="B1580" s="2">
        <v>45055.797269515693</v>
      </c>
      <c r="C1580" s="3">
        <v>45055.797268518712</v>
      </c>
      <c r="D1580">
        <v>86</v>
      </c>
      <c r="E1580" s="4">
        <v>4.002694824074074E-2</v>
      </c>
      <c r="F1580" s="5">
        <v>4.0023148148148148E-2</v>
      </c>
      <c r="G1580">
        <v>328</v>
      </c>
      <c r="H1580">
        <v>3458.33</v>
      </c>
      <c r="I1580">
        <v>0</v>
      </c>
      <c r="J1580" t="s">
        <v>13</v>
      </c>
      <c r="K1580" t="s">
        <v>14</v>
      </c>
      <c r="L1580" t="s">
        <v>17</v>
      </c>
      <c r="M1580" t="s">
        <v>18</v>
      </c>
      <c r="P1580" s="6">
        <f t="shared" si="24"/>
        <v>0.67733796296296289</v>
      </c>
    </row>
    <row r="1581" spans="1:16">
      <c r="A1581" s="1">
        <v>45055.797276267316</v>
      </c>
      <c r="B1581" s="2">
        <v>45055.797276267316</v>
      </c>
      <c r="C1581" s="3">
        <v>45055.797268518712</v>
      </c>
      <c r="D1581">
        <v>669</v>
      </c>
      <c r="E1581" s="4">
        <v>4.0033699513888889E-2</v>
      </c>
      <c r="F1581" s="5">
        <v>4.0023148148148148E-2</v>
      </c>
      <c r="G1581">
        <v>912</v>
      </c>
      <c r="H1581">
        <v>3458.91</v>
      </c>
      <c r="I1581">
        <v>0</v>
      </c>
      <c r="J1581" t="s">
        <v>13</v>
      </c>
      <c r="K1581" t="s">
        <v>14</v>
      </c>
      <c r="L1581" t="s">
        <v>17</v>
      </c>
      <c r="M1581" t="s">
        <v>18</v>
      </c>
      <c r="P1581" s="6">
        <f t="shared" si="24"/>
        <v>0.67733796296296289</v>
      </c>
    </row>
    <row r="1582" spans="1:16">
      <c r="A1582" s="1">
        <v>45055.797283211257</v>
      </c>
      <c r="B1582" s="2">
        <v>45055.797283211257</v>
      </c>
      <c r="C1582" s="3">
        <v>45055.797280092724</v>
      </c>
      <c r="D1582">
        <v>269</v>
      </c>
      <c r="E1582" s="4">
        <v>4.0040643680555557E-2</v>
      </c>
      <c r="F1582" s="5">
        <v>4.0034722222222222E-2</v>
      </c>
      <c r="G1582">
        <v>512</v>
      </c>
      <c r="H1582">
        <v>3459.51</v>
      </c>
      <c r="I1582">
        <v>0</v>
      </c>
      <c r="J1582" t="s">
        <v>13</v>
      </c>
      <c r="K1582" t="s">
        <v>14</v>
      </c>
      <c r="L1582" t="s">
        <v>17</v>
      </c>
      <c r="M1582" t="s">
        <v>18</v>
      </c>
      <c r="P1582" s="6">
        <f t="shared" si="24"/>
        <v>0.67734953703703704</v>
      </c>
    </row>
    <row r="1583" spans="1:16">
      <c r="A1583" s="1">
        <v>45055.797289576847</v>
      </c>
      <c r="B1583" s="2">
        <v>45055.797289576847</v>
      </c>
      <c r="C1583" s="3">
        <v>45055.797280092724</v>
      </c>
      <c r="D1583">
        <v>819</v>
      </c>
      <c r="E1583" s="4">
        <v>4.0047009166666668E-2</v>
      </c>
      <c r="F1583" s="5">
        <v>4.0046296296296295E-2</v>
      </c>
      <c r="G1583">
        <v>62</v>
      </c>
      <c r="H1583">
        <v>3460.06</v>
      </c>
      <c r="I1583">
        <v>0</v>
      </c>
      <c r="J1583" t="s">
        <v>13</v>
      </c>
      <c r="K1583" t="s">
        <v>14</v>
      </c>
      <c r="L1583" t="s">
        <v>17</v>
      </c>
      <c r="M1583" t="s">
        <v>18</v>
      </c>
      <c r="P1583" s="6">
        <f t="shared" si="24"/>
        <v>0.67736111111111108</v>
      </c>
    </row>
    <row r="1584" spans="1:16">
      <c r="A1584" s="1">
        <v>45055.797296135221</v>
      </c>
      <c r="B1584" s="2">
        <v>45055.797296135221</v>
      </c>
      <c r="C1584" s="3">
        <v>45055.797291666735</v>
      </c>
      <c r="D1584">
        <v>386</v>
      </c>
      <c r="E1584" s="4">
        <v>4.0053567546296298E-2</v>
      </c>
      <c r="F1584" s="5">
        <v>4.0046296296296295E-2</v>
      </c>
      <c r="G1584">
        <v>628</v>
      </c>
      <c r="H1584">
        <v>3460.63</v>
      </c>
      <c r="I1584">
        <v>0</v>
      </c>
      <c r="J1584" t="s">
        <v>13</v>
      </c>
      <c r="K1584" t="s">
        <v>14</v>
      </c>
      <c r="L1584" t="s">
        <v>17</v>
      </c>
      <c r="M1584" t="s">
        <v>18</v>
      </c>
      <c r="P1584" s="6">
        <f t="shared" si="24"/>
        <v>0.67736111111111108</v>
      </c>
    </row>
    <row r="1585" spans="1:16">
      <c r="A1585" s="1">
        <v>45055.797303850763</v>
      </c>
      <c r="B1585" s="2">
        <v>45055.797303850763</v>
      </c>
      <c r="C1585" s="3">
        <v>45055.797303240746</v>
      </c>
      <c r="D1585">
        <v>53</v>
      </c>
      <c r="E1585" s="4">
        <v>4.0061283287037036E-2</v>
      </c>
      <c r="F1585" s="5">
        <v>4.0057870370370369E-2</v>
      </c>
      <c r="G1585">
        <v>295</v>
      </c>
      <c r="H1585">
        <v>3461.29</v>
      </c>
      <c r="I1585">
        <v>0</v>
      </c>
      <c r="J1585" t="s">
        <v>13</v>
      </c>
      <c r="K1585" t="s">
        <v>14</v>
      </c>
      <c r="L1585" t="s">
        <v>17</v>
      </c>
      <c r="M1585" t="s">
        <v>18</v>
      </c>
      <c r="P1585" s="6">
        <f t="shared" si="24"/>
        <v>0.67737268518518512</v>
      </c>
    </row>
    <row r="1586" spans="1:16">
      <c r="A1586" s="1">
        <v>45055.797311373986</v>
      </c>
      <c r="B1586" s="2">
        <v>45055.797311373986</v>
      </c>
      <c r="C1586" s="3">
        <v>45055.797303240746</v>
      </c>
      <c r="D1586">
        <v>703</v>
      </c>
      <c r="E1586" s="4">
        <v>4.0068806134259262E-2</v>
      </c>
      <c r="F1586" s="5">
        <v>4.0057870370370369E-2</v>
      </c>
      <c r="G1586">
        <v>945</v>
      </c>
      <c r="H1586">
        <v>3461.94</v>
      </c>
      <c r="I1586">
        <v>0</v>
      </c>
      <c r="J1586" t="s">
        <v>13</v>
      </c>
      <c r="K1586" t="s">
        <v>14</v>
      </c>
      <c r="L1586" t="s">
        <v>17</v>
      </c>
      <c r="M1586" t="s">
        <v>18</v>
      </c>
      <c r="P1586" s="6">
        <f t="shared" si="24"/>
        <v>0.67737268518518512</v>
      </c>
    </row>
    <row r="1587" spans="1:16">
      <c r="A1587" s="1">
        <v>45055.79731773911</v>
      </c>
      <c r="B1587" s="2">
        <v>45055.79731773911</v>
      </c>
      <c r="C1587" s="3">
        <v>45055.797314814758</v>
      </c>
      <c r="D1587">
        <v>253</v>
      </c>
      <c r="E1587" s="4">
        <v>4.0075171620370373E-2</v>
      </c>
      <c r="F1587" s="5">
        <v>4.0069444444444442E-2</v>
      </c>
      <c r="G1587">
        <v>495</v>
      </c>
      <c r="H1587">
        <v>3462.49</v>
      </c>
      <c r="I1587">
        <v>0</v>
      </c>
      <c r="J1587" t="s">
        <v>13</v>
      </c>
      <c r="K1587" t="s">
        <v>14</v>
      </c>
      <c r="L1587" t="s">
        <v>17</v>
      </c>
      <c r="M1587" t="s">
        <v>18</v>
      </c>
      <c r="P1587" s="6">
        <f t="shared" si="24"/>
        <v>0.67738425925925927</v>
      </c>
    </row>
    <row r="1588" spans="1:16">
      <c r="A1588" s="1">
        <v>45055.797322368715</v>
      </c>
      <c r="B1588" s="2">
        <v>45055.797322368715</v>
      </c>
      <c r="C1588" s="3">
        <v>45055.797314814758</v>
      </c>
      <c r="D1588">
        <v>653</v>
      </c>
      <c r="E1588" s="4">
        <v>4.0079801064814811E-2</v>
      </c>
      <c r="F1588" s="5">
        <v>4.0069444444444442E-2</v>
      </c>
      <c r="G1588">
        <v>895</v>
      </c>
      <c r="H1588">
        <v>3462.89</v>
      </c>
      <c r="I1588">
        <v>0</v>
      </c>
      <c r="J1588" t="s">
        <v>13</v>
      </c>
      <c r="K1588" t="s">
        <v>14</v>
      </c>
      <c r="L1588" t="s">
        <v>17</v>
      </c>
      <c r="M1588" t="s">
        <v>18</v>
      </c>
      <c r="P1588" s="6">
        <f t="shared" si="24"/>
        <v>0.67738425925925927</v>
      </c>
    </row>
    <row r="1589" spans="1:16">
      <c r="A1589" s="1">
        <v>45055.797330663074</v>
      </c>
      <c r="B1589" s="2">
        <v>45055.797330663074</v>
      </c>
      <c r="C1589" s="3">
        <v>45055.797326388769</v>
      </c>
      <c r="D1589">
        <v>369</v>
      </c>
      <c r="E1589" s="4">
        <v>4.0088095486111114E-2</v>
      </c>
      <c r="F1589" s="5">
        <v>4.0081018518518516E-2</v>
      </c>
      <c r="G1589">
        <v>611</v>
      </c>
      <c r="H1589">
        <v>3463.61</v>
      </c>
      <c r="I1589">
        <v>0</v>
      </c>
      <c r="J1589" t="s">
        <v>13</v>
      </c>
      <c r="K1589" t="s">
        <v>14</v>
      </c>
      <c r="L1589" t="s">
        <v>17</v>
      </c>
      <c r="M1589" t="s">
        <v>18</v>
      </c>
      <c r="P1589" s="6">
        <f t="shared" si="24"/>
        <v>0.67739583333333331</v>
      </c>
    </row>
    <row r="1590" spans="1:16">
      <c r="A1590" s="1">
        <v>45055.797339150216</v>
      </c>
      <c r="B1590" s="2">
        <v>45055.797339150216</v>
      </c>
      <c r="C1590" s="3">
        <v>45055.79733796278</v>
      </c>
      <c r="D1590">
        <v>103</v>
      </c>
      <c r="E1590" s="4">
        <v>4.0096582800925928E-2</v>
      </c>
      <c r="F1590" s="5">
        <v>4.0092592592592589E-2</v>
      </c>
      <c r="G1590">
        <v>345</v>
      </c>
      <c r="H1590">
        <v>3464.34</v>
      </c>
      <c r="I1590">
        <v>0</v>
      </c>
      <c r="J1590" t="s">
        <v>13</v>
      </c>
      <c r="K1590" t="s">
        <v>14</v>
      </c>
      <c r="L1590" t="s">
        <v>17</v>
      </c>
      <c r="M1590" t="s">
        <v>18</v>
      </c>
      <c r="P1590" s="6">
        <f t="shared" si="24"/>
        <v>0.67740740740740735</v>
      </c>
    </row>
    <row r="1591" spans="1:16">
      <c r="A1591" s="1">
        <v>45055.797344744205</v>
      </c>
      <c r="B1591" s="2">
        <v>45055.797344744205</v>
      </c>
      <c r="C1591" s="3">
        <v>45055.79733796278</v>
      </c>
      <c r="D1591">
        <v>586</v>
      </c>
      <c r="E1591" s="4">
        <v>4.0102176712962963E-2</v>
      </c>
      <c r="F1591" s="5">
        <v>4.0092592592592589E-2</v>
      </c>
      <c r="G1591">
        <v>828</v>
      </c>
      <c r="H1591">
        <v>3464.83</v>
      </c>
      <c r="I1591">
        <v>0</v>
      </c>
      <c r="J1591" t="s">
        <v>13</v>
      </c>
      <c r="K1591" t="s">
        <v>14</v>
      </c>
      <c r="L1591" t="s">
        <v>17</v>
      </c>
      <c r="M1591" t="s">
        <v>18</v>
      </c>
      <c r="P1591" s="6">
        <f t="shared" si="24"/>
        <v>0.67740740740740735</v>
      </c>
    </row>
    <row r="1592" spans="1:16">
      <c r="A1592" s="1">
        <v>45055.797352460213</v>
      </c>
      <c r="B1592" s="2">
        <v>45055.797352460213</v>
      </c>
      <c r="C1592" s="3">
        <v>45055.797349537257</v>
      </c>
      <c r="D1592">
        <v>253</v>
      </c>
      <c r="E1592" s="4">
        <v>4.0109892453703701E-2</v>
      </c>
      <c r="F1592" s="5">
        <v>4.010416666666667E-2</v>
      </c>
      <c r="G1592">
        <v>495</v>
      </c>
      <c r="H1592">
        <v>3465.49</v>
      </c>
      <c r="I1592">
        <v>0</v>
      </c>
      <c r="J1592" t="s">
        <v>13</v>
      </c>
      <c r="K1592" t="s">
        <v>14</v>
      </c>
      <c r="L1592" t="s">
        <v>17</v>
      </c>
      <c r="M1592" t="s">
        <v>18</v>
      </c>
      <c r="P1592" s="6">
        <f t="shared" si="24"/>
        <v>0.6774189814814815</v>
      </c>
    </row>
    <row r="1593" spans="1:16">
      <c r="A1593" s="1">
        <v>45055.797358632553</v>
      </c>
      <c r="B1593" s="2">
        <v>45055.797358632553</v>
      </c>
      <c r="C1593" s="3">
        <v>45055.797349537257</v>
      </c>
      <c r="D1593">
        <v>786</v>
      </c>
      <c r="E1593" s="4">
        <v>4.0116065046296299E-2</v>
      </c>
      <c r="F1593" s="5">
        <v>4.0115740740740743E-2</v>
      </c>
      <c r="G1593">
        <v>28</v>
      </c>
      <c r="H1593">
        <v>3466.03</v>
      </c>
      <c r="I1593">
        <v>0</v>
      </c>
      <c r="J1593" t="s">
        <v>13</v>
      </c>
      <c r="K1593" t="s">
        <v>14</v>
      </c>
      <c r="L1593" t="s">
        <v>17</v>
      </c>
      <c r="M1593" t="s">
        <v>18</v>
      </c>
      <c r="P1593" s="6">
        <f t="shared" si="24"/>
        <v>0.67743055555555554</v>
      </c>
    </row>
    <row r="1594" spans="1:16">
      <c r="A1594" s="1">
        <v>45055.797366541345</v>
      </c>
      <c r="B1594" s="2">
        <v>45055.797366541345</v>
      </c>
      <c r="C1594" s="3">
        <v>45055.797361111268</v>
      </c>
      <c r="D1594">
        <v>469</v>
      </c>
      <c r="E1594" s="4">
        <v>4.0123973680555557E-2</v>
      </c>
      <c r="F1594" s="5">
        <v>4.0115740740740743E-2</v>
      </c>
      <c r="G1594">
        <v>711</v>
      </c>
      <c r="H1594">
        <v>3466.71</v>
      </c>
      <c r="I1594">
        <v>0</v>
      </c>
      <c r="J1594" t="s">
        <v>13</v>
      </c>
      <c r="K1594" t="s">
        <v>14</v>
      </c>
      <c r="L1594" t="s">
        <v>17</v>
      </c>
      <c r="M1594" t="s">
        <v>18</v>
      </c>
      <c r="P1594" s="6">
        <f t="shared" si="24"/>
        <v>0.67743055555555554</v>
      </c>
    </row>
    <row r="1595" spans="1:16">
      <c r="A1595" s="1">
        <v>45055.797372135334</v>
      </c>
      <c r="B1595" s="2">
        <v>45055.797372135334</v>
      </c>
      <c r="C1595" s="3">
        <v>45055.797361111268</v>
      </c>
      <c r="D1595">
        <v>952</v>
      </c>
      <c r="E1595" s="4">
        <v>4.0129567592592591E-2</v>
      </c>
      <c r="F1595" s="5">
        <v>4.0127314814814817E-2</v>
      </c>
      <c r="G1595">
        <v>195</v>
      </c>
      <c r="H1595">
        <v>3467.19</v>
      </c>
      <c r="I1595">
        <v>0</v>
      </c>
      <c r="J1595" t="s">
        <v>13</v>
      </c>
      <c r="K1595" t="s">
        <v>14</v>
      </c>
      <c r="L1595" t="s">
        <v>17</v>
      </c>
      <c r="M1595" t="s">
        <v>18</v>
      </c>
      <c r="P1595" s="6">
        <f t="shared" si="24"/>
        <v>0.67744212962962957</v>
      </c>
    </row>
    <row r="1596" spans="1:16">
      <c r="A1596" s="1">
        <v>45055.797377922107</v>
      </c>
      <c r="B1596" s="2">
        <v>45055.797377922107</v>
      </c>
      <c r="C1596" s="3">
        <v>45055.79737268528</v>
      </c>
      <c r="D1596">
        <v>452</v>
      </c>
      <c r="E1596" s="4">
        <v>4.0135354398148151E-2</v>
      </c>
      <c r="F1596" s="5">
        <v>4.0127314814814817E-2</v>
      </c>
      <c r="G1596">
        <v>695</v>
      </c>
      <c r="H1596">
        <v>3467.69</v>
      </c>
      <c r="I1596">
        <v>0</v>
      </c>
      <c r="J1596" t="s">
        <v>13</v>
      </c>
      <c r="K1596" t="s">
        <v>14</v>
      </c>
      <c r="L1596" t="s">
        <v>17</v>
      </c>
      <c r="M1596" t="s">
        <v>18</v>
      </c>
      <c r="P1596" s="6">
        <f t="shared" si="24"/>
        <v>0.67744212962962957</v>
      </c>
    </row>
    <row r="1597" spans="1:16">
      <c r="A1597" s="1">
        <v>45055.797385637648</v>
      </c>
      <c r="B1597" s="2">
        <v>45055.797385637648</v>
      </c>
      <c r="C1597" s="3">
        <v>45055.797384259291</v>
      </c>
      <c r="D1597">
        <v>119</v>
      </c>
      <c r="E1597" s="4">
        <v>4.0143070138888889E-2</v>
      </c>
      <c r="F1597" s="5">
        <v>4.0138888888888891E-2</v>
      </c>
      <c r="G1597">
        <v>361</v>
      </c>
      <c r="H1597">
        <v>3468.36</v>
      </c>
      <c r="I1597">
        <v>0</v>
      </c>
      <c r="J1597" t="s">
        <v>13</v>
      </c>
      <c r="K1597" t="s">
        <v>14</v>
      </c>
      <c r="L1597" t="s">
        <v>17</v>
      </c>
      <c r="M1597" t="s">
        <v>18</v>
      </c>
      <c r="P1597" s="6">
        <f t="shared" si="24"/>
        <v>0.67745370370370361</v>
      </c>
    </row>
    <row r="1598" spans="1:16">
      <c r="A1598" s="1">
        <v>45055.797391617671</v>
      </c>
      <c r="B1598" s="2">
        <v>45055.797391617671</v>
      </c>
      <c r="C1598" s="3">
        <v>45055.797384259291</v>
      </c>
      <c r="D1598">
        <v>636</v>
      </c>
      <c r="E1598" s="4">
        <v>4.0149049837962962E-2</v>
      </c>
      <c r="F1598" s="5">
        <v>4.0138888888888891E-2</v>
      </c>
      <c r="G1598">
        <v>878</v>
      </c>
      <c r="H1598">
        <v>3468.88</v>
      </c>
      <c r="I1598">
        <v>0</v>
      </c>
      <c r="J1598" t="s">
        <v>13</v>
      </c>
      <c r="K1598" t="s">
        <v>14</v>
      </c>
      <c r="L1598" t="s">
        <v>17</v>
      </c>
      <c r="M1598" t="s">
        <v>18</v>
      </c>
      <c r="P1598" s="6">
        <f t="shared" si="24"/>
        <v>0.67745370370370361</v>
      </c>
    </row>
    <row r="1599" spans="1:16">
      <c r="A1599" s="1">
        <v>45055.797398561612</v>
      </c>
      <c r="B1599" s="2">
        <v>45055.797398561612</v>
      </c>
      <c r="C1599" s="3">
        <v>45055.797395833302</v>
      </c>
      <c r="D1599">
        <v>236</v>
      </c>
      <c r="E1599" s="4">
        <v>4.015599400462963E-2</v>
      </c>
      <c r="F1599" s="5">
        <v>4.0150462962962964E-2</v>
      </c>
      <c r="G1599">
        <v>478</v>
      </c>
      <c r="H1599">
        <v>3469.48</v>
      </c>
      <c r="I1599">
        <v>0</v>
      </c>
      <c r="J1599" t="s">
        <v>13</v>
      </c>
      <c r="K1599" t="s">
        <v>14</v>
      </c>
      <c r="L1599" t="s">
        <v>17</v>
      </c>
      <c r="M1599" t="s">
        <v>18</v>
      </c>
      <c r="P1599" s="6">
        <f t="shared" si="24"/>
        <v>0.67746527777777776</v>
      </c>
    </row>
    <row r="1600" spans="1:16">
      <c r="A1600" s="1">
        <v>45055.797405698802</v>
      </c>
      <c r="B1600" s="2">
        <v>45055.797405698802</v>
      </c>
      <c r="C1600" s="3">
        <v>45055.797395833302</v>
      </c>
      <c r="D1600">
        <v>852</v>
      </c>
      <c r="E1600" s="4">
        <v>4.0163131064814818E-2</v>
      </c>
      <c r="F1600" s="5">
        <v>4.0162037037037038E-2</v>
      </c>
      <c r="G1600">
        <v>95</v>
      </c>
      <c r="H1600">
        <v>3470.09</v>
      </c>
      <c r="I1600">
        <v>0</v>
      </c>
      <c r="J1600" t="s">
        <v>13</v>
      </c>
      <c r="K1600" t="s">
        <v>14</v>
      </c>
      <c r="L1600" t="s">
        <v>17</v>
      </c>
      <c r="M1600" t="s">
        <v>18</v>
      </c>
      <c r="P1600" s="6">
        <f t="shared" si="24"/>
        <v>0.6774768518518518</v>
      </c>
    </row>
    <row r="1601" spans="1:16">
      <c r="A1601" s="1">
        <v>45055.797411292791</v>
      </c>
      <c r="B1601" s="2">
        <v>45055.797411292791</v>
      </c>
      <c r="C1601" s="3">
        <v>45055.797407407314</v>
      </c>
      <c r="D1601">
        <v>336</v>
      </c>
      <c r="E1601" s="4">
        <v>4.0168724976851852E-2</v>
      </c>
      <c r="F1601" s="5">
        <v>4.0162037037037038E-2</v>
      </c>
      <c r="G1601">
        <v>578</v>
      </c>
      <c r="H1601">
        <v>3470.58</v>
      </c>
      <c r="I1601">
        <v>0</v>
      </c>
      <c r="J1601" t="s">
        <v>13</v>
      </c>
      <c r="K1601" t="s">
        <v>14</v>
      </c>
      <c r="L1601" t="s">
        <v>17</v>
      </c>
      <c r="M1601" t="s">
        <v>18</v>
      </c>
      <c r="P1601" s="6">
        <f t="shared" si="24"/>
        <v>0.6774768518518518</v>
      </c>
    </row>
    <row r="1602" spans="1:16">
      <c r="A1602" s="1">
        <v>45055.797419201117</v>
      </c>
      <c r="B1602" s="2">
        <v>45055.797419201117</v>
      </c>
      <c r="C1602" s="3">
        <v>45055.797418981325</v>
      </c>
      <c r="D1602">
        <v>19</v>
      </c>
      <c r="E1602" s="4">
        <v>4.0176633611111109E-2</v>
      </c>
      <c r="F1602" s="5">
        <v>4.0173611111111111E-2</v>
      </c>
      <c r="G1602">
        <v>261</v>
      </c>
      <c r="H1602">
        <v>3471.26</v>
      </c>
      <c r="I1602">
        <v>0</v>
      </c>
      <c r="J1602" t="s">
        <v>13</v>
      </c>
      <c r="K1602" t="s">
        <v>14</v>
      </c>
      <c r="L1602" t="s">
        <v>17</v>
      </c>
      <c r="M1602" t="s">
        <v>18</v>
      </c>
      <c r="P1602" s="6">
        <f t="shared" si="24"/>
        <v>0.67748842592592584</v>
      </c>
    </row>
    <row r="1603" spans="1:16">
      <c r="A1603" s="1">
        <v>45055.79742498789</v>
      </c>
      <c r="B1603" s="2">
        <v>45055.79742498789</v>
      </c>
      <c r="C1603" s="3">
        <v>45055.797418981325</v>
      </c>
      <c r="D1603">
        <v>519</v>
      </c>
      <c r="E1603" s="4">
        <v>4.018242041666667E-2</v>
      </c>
      <c r="F1603" s="5">
        <v>4.0173611111111111E-2</v>
      </c>
      <c r="G1603">
        <v>761</v>
      </c>
      <c r="H1603">
        <v>3471.76</v>
      </c>
      <c r="I1603">
        <v>0</v>
      </c>
      <c r="J1603" t="s">
        <v>13</v>
      </c>
      <c r="K1603" t="s">
        <v>14</v>
      </c>
      <c r="L1603" t="s">
        <v>17</v>
      </c>
      <c r="M1603" t="s">
        <v>18</v>
      </c>
      <c r="P1603" s="6">
        <f t="shared" si="24"/>
        <v>0.67748842592592584</v>
      </c>
    </row>
    <row r="1604" spans="1:16">
      <c r="A1604" s="1">
        <v>45055.79743135348</v>
      </c>
      <c r="B1604" s="2">
        <v>45055.79743135348</v>
      </c>
      <c r="C1604" s="3">
        <v>45055.797430555336</v>
      </c>
      <c r="D1604">
        <v>69</v>
      </c>
      <c r="E1604" s="4">
        <v>4.0188785902777781E-2</v>
      </c>
      <c r="F1604" s="5">
        <v>4.0185185185185185E-2</v>
      </c>
      <c r="G1604">
        <v>311</v>
      </c>
      <c r="H1604">
        <v>3472.31</v>
      </c>
      <c r="I1604">
        <v>0</v>
      </c>
      <c r="J1604" t="s">
        <v>13</v>
      </c>
      <c r="K1604" t="s">
        <v>14</v>
      </c>
      <c r="L1604" t="s">
        <v>17</v>
      </c>
      <c r="M1604" t="s">
        <v>18</v>
      </c>
      <c r="P1604" s="6">
        <f t="shared" ref="P1604:P1667" si="25">$P$2+F1604</f>
        <v>0.67749999999999999</v>
      </c>
    </row>
    <row r="1605" spans="1:16">
      <c r="A1605" s="1">
        <v>45055.797438297886</v>
      </c>
      <c r="B1605" s="2">
        <v>45055.797438297886</v>
      </c>
      <c r="C1605" s="3">
        <v>45055.797430555336</v>
      </c>
      <c r="D1605">
        <v>669</v>
      </c>
      <c r="E1605" s="4">
        <v>4.0195730069444442E-2</v>
      </c>
      <c r="F1605" s="5">
        <v>4.0185185185185185E-2</v>
      </c>
      <c r="G1605">
        <v>911</v>
      </c>
      <c r="H1605">
        <v>3472.91</v>
      </c>
      <c r="I1605">
        <v>0</v>
      </c>
      <c r="J1605" t="s">
        <v>13</v>
      </c>
      <c r="K1605" t="s">
        <v>14</v>
      </c>
      <c r="L1605" t="s">
        <v>17</v>
      </c>
      <c r="M1605" t="s">
        <v>18</v>
      </c>
      <c r="P1605" s="6">
        <f t="shared" si="25"/>
        <v>0.67749999999999999</v>
      </c>
    </row>
    <row r="1606" spans="1:16">
      <c r="A1606" s="1">
        <v>45055.797446013428</v>
      </c>
      <c r="B1606" s="2">
        <v>45055.797446013428</v>
      </c>
      <c r="C1606" s="3">
        <v>45055.797442129813</v>
      </c>
      <c r="D1606">
        <v>336</v>
      </c>
      <c r="E1606" s="4">
        <v>4.0203445810185187E-2</v>
      </c>
      <c r="F1606" s="5">
        <v>4.0196759259259258E-2</v>
      </c>
      <c r="G1606">
        <v>578</v>
      </c>
      <c r="H1606">
        <v>3473.58</v>
      </c>
      <c r="I1606">
        <v>0</v>
      </c>
      <c r="J1606" t="s">
        <v>13</v>
      </c>
      <c r="K1606" t="s">
        <v>14</v>
      </c>
      <c r="L1606" t="s">
        <v>17</v>
      </c>
      <c r="M1606" t="s">
        <v>18</v>
      </c>
      <c r="P1606" s="6">
        <f t="shared" si="25"/>
        <v>0.67751157407407403</v>
      </c>
    </row>
    <row r="1607" spans="1:16">
      <c r="A1607" s="1">
        <v>45055.797453343403</v>
      </c>
      <c r="B1607" s="2">
        <v>45055.797453343403</v>
      </c>
      <c r="C1607" s="3">
        <v>45055.797442129813</v>
      </c>
      <c r="D1607">
        <v>969</v>
      </c>
      <c r="E1607" s="4">
        <v>4.0210775763888887E-2</v>
      </c>
      <c r="F1607" s="5">
        <v>4.0208333333333332E-2</v>
      </c>
      <c r="G1607">
        <v>211</v>
      </c>
      <c r="H1607">
        <v>3474.21</v>
      </c>
      <c r="I1607">
        <v>0</v>
      </c>
      <c r="J1607" t="s">
        <v>13</v>
      </c>
      <c r="K1607" t="s">
        <v>14</v>
      </c>
      <c r="L1607" t="s">
        <v>17</v>
      </c>
      <c r="M1607" t="s">
        <v>18</v>
      </c>
      <c r="P1607" s="6">
        <f t="shared" si="25"/>
        <v>0.67752314814814807</v>
      </c>
    </row>
    <row r="1608" spans="1:16">
      <c r="A1608" s="1">
        <v>45055.797460673377</v>
      </c>
      <c r="B1608" s="2">
        <v>45055.797460673377</v>
      </c>
      <c r="C1608" s="3">
        <v>45055.797453703824</v>
      </c>
      <c r="D1608">
        <v>602</v>
      </c>
      <c r="E1608" s="4">
        <v>4.0218105717592594E-2</v>
      </c>
      <c r="F1608" s="5">
        <v>4.0208333333333332E-2</v>
      </c>
      <c r="G1608">
        <v>844</v>
      </c>
      <c r="H1608">
        <v>3474.84</v>
      </c>
      <c r="I1608">
        <v>0</v>
      </c>
      <c r="J1608" t="s">
        <v>13</v>
      </c>
      <c r="K1608" t="s">
        <v>14</v>
      </c>
      <c r="L1608" t="s">
        <v>17</v>
      </c>
      <c r="M1608" t="s">
        <v>18</v>
      </c>
      <c r="P1608" s="6">
        <f t="shared" si="25"/>
        <v>0.67752314814814807</v>
      </c>
    </row>
    <row r="1609" spans="1:16">
      <c r="A1609" s="1">
        <v>45055.797467810567</v>
      </c>
      <c r="B1609" s="2">
        <v>45055.797467810567</v>
      </c>
      <c r="C1609" s="3">
        <v>45055.797465277836</v>
      </c>
      <c r="D1609">
        <v>219</v>
      </c>
      <c r="E1609" s="4">
        <v>4.0225242777777781E-2</v>
      </c>
      <c r="F1609" s="5">
        <v>4.0219907407407406E-2</v>
      </c>
      <c r="G1609">
        <v>461</v>
      </c>
      <c r="H1609">
        <v>3475.46</v>
      </c>
      <c r="I1609">
        <v>0</v>
      </c>
      <c r="J1609" t="s">
        <v>13</v>
      </c>
      <c r="K1609" t="s">
        <v>14</v>
      </c>
      <c r="L1609" t="s">
        <v>17</v>
      </c>
      <c r="M1609" t="s">
        <v>18</v>
      </c>
      <c r="P1609" s="6">
        <f t="shared" si="25"/>
        <v>0.67753472222222222</v>
      </c>
    </row>
    <row r="1610" spans="1:16">
      <c r="A1610" s="1">
        <v>45055.797475718893</v>
      </c>
      <c r="B1610" s="2">
        <v>45055.797475718893</v>
      </c>
      <c r="C1610" s="3">
        <v>45055.797465277836</v>
      </c>
      <c r="D1610">
        <v>902</v>
      </c>
      <c r="E1610" s="4">
        <v>4.0233151412037038E-2</v>
      </c>
      <c r="F1610" s="5">
        <v>4.0231481481481479E-2</v>
      </c>
      <c r="G1610">
        <v>144</v>
      </c>
      <c r="H1610">
        <v>3476.14</v>
      </c>
      <c r="I1610">
        <v>0</v>
      </c>
      <c r="J1610" t="s">
        <v>13</v>
      </c>
      <c r="K1610" t="s">
        <v>14</v>
      </c>
      <c r="L1610" t="s">
        <v>17</v>
      </c>
      <c r="M1610" t="s">
        <v>18</v>
      </c>
      <c r="P1610" s="6">
        <f t="shared" si="25"/>
        <v>0.67754629629629626</v>
      </c>
    </row>
    <row r="1611" spans="1:16">
      <c r="A1611" s="1">
        <v>45055.797481698915</v>
      </c>
      <c r="B1611" s="2">
        <v>45055.797481698915</v>
      </c>
      <c r="C1611" s="3">
        <v>45055.797476851847</v>
      </c>
      <c r="D1611">
        <v>419</v>
      </c>
      <c r="E1611" s="4">
        <v>4.0239131111111111E-2</v>
      </c>
      <c r="F1611" s="5">
        <v>4.0231481481481479E-2</v>
      </c>
      <c r="G1611">
        <v>661</v>
      </c>
      <c r="H1611">
        <v>3476.66</v>
      </c>
      <c r="I1611">
        <v>0</v>
      </c>
      <c r="J1611" t="s">
        <v>13</v>
      </c>
      <c r="K1611" t="s">
        <v>14</v>
      </c>
      <c r="L1611" t="s">
        <v>17</v>
      </c>
      <c r="M1611" t="s">
        <v>18</v>
      </c>
      <c r="P1611" s="6">
        <f t="shared" si="25"/>
        <v>0.67754629629629626</v>
      </c>
    </row>
    <row r="1612" spans="1:16">
      <c r="A1612" s="1">
        <v>45055.797488642856</v>
      </c>
      <c r="B1612" s="2">
        <v>45055.797488642856</v>
      </c>
      <c r="C1612" s="3">
        <v>45055.797488425858</v>
      </c>
      <c r="D1612">
        <v>19</v>
      </c>
      <c r="E1612" s="4">
        <v>4.0246075277777779E-2</v>
      </c>
      <c r="F1612" s="5">
        <v>4.0243055555555553E-2</v>
      </c>
      <c r="G1612">
        <v>261</v>
      </c>
      <c r="H1612">
        <v>3477.26</v>
      </c>
      <c r="I1612">
        <v>0</v>
      </c>
      <c r="J1612" t="s">
        <v>13</v>
      </c>
      <c r="K1612" t="s">
        <v>14</v>
      </c>
      <c r="L1612" t="s">
        <v>17</v>
      </c>
      <c r="M1612" t="s">
        <v>18</v>
      </c>
      <c r="P1612" s="6">
        <f t="shared" si="25"/>
        <v>0.6775578703703703</v>
      </c>
    </row>
    <row r="1613" spans="1:16">
      <c r="A1613" s="1">
        <v>45055.797495780047</v>
      </c>
      <c r="B1613" s="2">
        <v>45055.797495780047</v>
      </c>
      <c r="C1613" s="3">
        <v>45055.797488425858</v>
      </c>
      <c r="D1613">
        <v>635</v>
      </c>
      <c r="E1613" s="4">
        <v>4.025321233796296E-2</v>
      </c>
      <c r="F1613" s="5">
        <v>4.0243055555555553E-2</v>
      </c>
      <c r="G1613">
        <v>878</v>
      </c>
      <c r="H1613">
        <v>3477.88</v>
      </c>
      <c r="I1613">
        <v>0</v>
      </c>
      <c r="J1613" t="s">
        <v>13</v>
      </c>
      <c r="K1613" t="s">
        <v>14</v>
      </c>
      <c r="L1613" t="s">
        <v>17</v>
      </c>
      <c r="M1613" t="s">
        <v>18</v>
      </c>
      <c r="P1613" s="6">
        <f t="shared" si="25"/>
        <v>0.6775578703703703</v>
      </c>
    </row>
    <row r="1614" spans="1:16">
      <c r="A1614" s="1">
        <v>45055.797502723988</v>
      </c>
      <c r="B1614" s="2">
        <v>45055.797502723988</v>
      </c>
      <c r="C1614" s="3">
        <v>45055.79749999987</v>
      </c>
      <c r="D1614">
        <v>235</v>
      </c>
      <c r="E1614" s="4">
        <v>4.0260156504629628E-2</v>
      </c>
      <c r="F1614" s="5">
        <v>4.0254629629629626E-2</v>
      </c>
      <c r="G1614">
        <v>478</v>
      </c>
      <c r="H1614">
        <v>3478.48</v>
      </c>
      <c r="I1614">
        <v>0</v>
      </c>
      <c r="J1614" t="s">
        <v>13</v>
      </c>
      <c r="K1614" t="s">
        <v>14</v>
      </c>
      <c r="L1614" t="s">
        <v>17</v>
      </c>
      <c r="M1614" t="s">
        <v>18</v>
      </c>
      <c r="P1614" s="6">
        <f t="shared" si="25"/>
        <v>0.67756944444444445</v>
      </c>
    </row>
    <row r="1615" spans="1:16">
      <c r="A1615" s="1">
        <v>45055.797510439996</v>
      </c>
      <c r="B1615" s="2">
        <v>45055.797510439996</v>
      </c>
      <c r="C1615" s="3">
        <v>45055.79749999987</v>
      </c>
      <c r="D1615">
        <v>902</v>
      </c>
      <c r="E1615" s="4">
        <v>4.0267872245370373E-2</v>
      </c>
      <c r="F1615" s="5">
        <v>4.0266203703703707E-2</v>
      </c>
      <c r="G1615">
        <v>144</v>
      </c>
      <c r="H1615">
        <v>3479.14</v>
      </c>
      <c r="I1615">
        <v>0</v>
      </c>
      <c r="J1615" t="s">
        <v>13</v>
      </c>
      <c r="K1615" t="s">
        <v>14</v>
      </c>
      <c r="L1615" t="s">
        <v>17</v>
      </c>
      <c r="M1615" t="s">
        <v>18</v>
      </c>
      <c r="P1615" s="6">
        <f t="shared" si="25"/>
        <v>0.67758101851851849</v>
      </c>
    </row>
    <row r="1616" spans="1:16">
      <c r="A1616" s="1">
        <v>45055.797516419552</v>
      </c>
      <c r="B1616" s="2">
        <v>45055.797516419552</v>
      </c>
      <c r="C1616" s="3">
        <v>45055.797511573881</v>
      </c>
      <c r="D1616">
        <v>419</v>
      </c>
      <c r="E1616" s="4">
        <v>4.0273851944444446E-2</v>
      </c>
      <c r="F1616" s="5">
        <v>4.0266203703703707E-2</v>
      </c>
      <c r="G1616">
        <v>661</v>
      </c>
      <c r="H1616">
        <v>3479.66</v>
      </c>
      <c r="I1616">
        <v>0</v>
      </c>
      <c r="J1616" t="s">
        <v>13</v>
      </c>
      <c r="K1616" t="s">
        <v>14</v>
      </c>
      <c r="L1616" t="s">
        <v>17</v>
      </c>
      <c r="M1616" t="s">
        <v>18</v>
      </c>
      <c r="P1616" s="6">
        <f t="shared" si="25"/>
        <v>0.67758101851851849</v>
      </c>
    </row>
    <row r="1617" spans="1:16">
      <c r="A1617" s="1">
        <v>45055.797522592358</v>
      </c>
      <c r="B1617" s="2">
        <v>45055.797522592358</v>
      </c>
      <c r="C1617" s="3">
        <v>45055.797511573881</v>
      </c>
      <c r="D1617">
        <v>952</v>
      </c>
      <c r="E1617" s="4">
        <v>4.0280024537037037E-2</v>
      </c>
      <c r="F1617" s="5">
        <v>4.027777777777778E-2</v>
      </c>
      <c r="G1617">
        <v>194</v>
      </c>
      <c r="H1617">
        <v>3480.19</v>
      </c>
      <c r="I1617">
        <v>0</v>
      </c>
      <c r="J1617" t="s">
        <v>13</v>
      </c>
      <c r="K1617" t="s">
        <v>14</v>
      </c>
      <c r="L1617" t="s">
        <v>17</v>
      </c>
      <c r="M1617" t="s">
        <v>18</v>
      </c>
      <c r="P1617" s="6">
        <f t="shared" si="25"/>
        <v>0.67759259259259252</v>
      </c>
    </row>
    <row r="1618" spans="1:16">
      <c r="A1618" s="1">
        <v>45055.797530115116</v>
      </c>
      <c r="B1618" s="2">
        <v>45055.797530115116</v>
      </c>
      <c r="C1618" s="3">
        <v>45055.797523148358</v>
      </c>
      <c r="D1618">
        <v>602</v>
      </c>
      <c r="E1618" s="4">
        <v>4.0287547384259256E-2</v>
      </c>
      <c r="F1618" s="5">
        <v>4.027777777777778E-2</v>
      </c>
      <c r="G1618">
        <v>844</v>
      </c>
      <c r="H1618">
        <v>3480.84</v>
      </c>
      <c r="I1618">
        <v>0</v>
      </c>
      <c r="J1618" t="s">
        <v>13</v>
      </c>
      <c r="K1618" t="s">
        <v>14</v>
      </c>
      <c r="L1618" t="s">
        <v>17</v>
      </c>
      <c r="M1618" t="s">
        <v>18</v>
      </c>
      <c r="P1618" s="6">
        <f t="shared" si="25"/>
        <v>0.67759259259259252</v>
      </c>
    </row>
    <row r="1619" spans="1:16">
      <c r="A1619" s="1">
        <v>45055.797537059058</v>
      </c>
      <c r="B1619" s="2">
        <v>45055.797537059058</v>
      </c>
      <c r="C1619" s="3">
        <v>45055.797534722369</v>
      </c>
      <c r="D1619">
        <v>202</v>
      </c>
      <c r="E1619" s="4">
        <v>4.0294491550925925E-2</v>
      </c>
      <c r="F1619" s="5">
        <v>4.0289351851851854E-2</v>
      </c>
      <c r="G1619">
        <v>444</v>
      </c>
      <c r="H1619">
        <v>3481.44</v>
      </c>
      <c r="I1619">
        <v>0</v>
      </c>
      <c r="J1619" t="s">
        <v>13</v>
      </c>
      <c r="K1619" t="s">
        <v>14</v>
      </c>
      <c r="L1619" t="s">
        <v>17</v>
      </c>
      <c r="M1619" t="s">
        <v>18</v>
      </c>
      <c r="P1619" s="6">
        <f t="shared" si="25"/>
        <v>0.67760416666666667</v>
      </c>
    </row>
    <row r="1620" spans="1:16">
      <c r="A1620" s="1">
        <v>45055.797544196248</v>
      </c>
      <c r="B1620" s="2">
        <v>45055.797544196248</v>
      </c>
      <c r="C1620" s="3">
        <v>45055.797534722369</v>
      </c>
      <c r="D1620">
        <v>819</v>
      </c>
      <c r="E1620" s="4">
        <v>4.0301628611111112E-2</v>
      </c>
      <c r="F1620" s="5">
        <v>4.0300925925925928E-2</v>
      </c>
      <c r="G1620">
        <v>61</v>
      </c>
      <c r="H1620">
        <v>3482.06</v>
      </c>
      <c r="I1620">
        <v>0</v>
      </c>
      <c r="J1620" t="s">
        <v>13</v>
      </c>
      <c r="K1620" t="s">
        <v>14</v>
      </c>
      <c r="L1620" t="s">
        <v>17</v>
      </c>
      <c r="M1620" t="s">
        <v>18</v>
      </c>
      <c r="P1620" s="6">
        <f t="shared" si="25"/>
        <v>0.67761574074074071</v>
      </c>
    </row>
    <row r="1621" spans="1:16">
      <c r="A1621" s="1">
        <v>45055.797551526222</v>
      </c>
      <c r="B1621" s="2">
        <v>45055.797551526222</v>
      </c>
      <c r="C1621" s="3">
        <v>45055.79754629638</v>
      </c>
      <c r="D1621">
        <v>452</v>
      </c>
      <c r="E1621" s="4">
        <v>4.0308958564814812E-2</v>
      </c>
      <c r="F1621" s="5">
        <v>4.0300925925925928E-2</v>
      </c>
      <c r="G1621">
        <v>694</v>
      </c>
      <c r="H1621">
        <v>3482.69</v>
      </c>
      <c r="I1621">
        <v>0</v>
      </c>
      <c r="J1621" t="s">
        <v>13</v>
      </c>
      <c r="K1621" t="s">
        <v>14</v>
      </c>
      <c r="L1621" t="s">
        <v>17</v>
      </c>
      <c r="M1621" t="s">
        <v>18</v>
      </c>
      <c r="P1621" s="6">
        <f t="shared" si="25"/>
        <v>0.67761574074074071</v>
      </c>
    </row>
    <row r="1622" spans="1:16">
      <c r="A1622" s="1">
        <v>45055.79755827738</v>
      </c>
      <c r="B1622" s="2">
        <v>45055.79755827738</v>
      </c>
      <c r="C1622" s="3">
        <v>45055.797557870392</v>
      </c>
      <c r="D1622">
        <v>35</v>
      </c>
      <c r="E1622" s="4">
        <v>4.0315709837962961E-2</v>
      </c>
      <c r="F1622" s="5">
        <v>4.0312500000000001E-2</v>
      </c>
      <c r="G1622">
        <v>277</v>
      </c>
      <c r="H1622">
        <v>3483.28</v>
      </c>
      <c r="I1622">
        <v>0</v>
      </c>
      <c r="J1622" t="s">
        <v>13</v>
      </c>
      <c r="K1622" t="s">
        <v>14</v>
      </c>
      <c r="L1622" t="s">
        <v>17</v>
      </c>
      <c r="M1622" t="s">
        <v>18</v>
      </c>
      <c r="P1622" s="6">
        <f t="shared" si="25"/>
        <v>0.67762731481481475</v>
      </c>
    </row>
    <row r="1623" spans="1:16">
      <c r="A1623" s="1">
        <v>45055.79756541457</v>
      </c>
      <c r="B1623" s="2">
        <v>45055.79756541457</v>
      </c>
      <c r="C1623" s="3">
        <v>45055.797557870392</v>
      </c>
      <c r="D1623">
        <v>652</v>
      </c>
      <c r="E1623" s="4">
        <v>4.0322846898148149E-2</v>
      </c>
      <c r="F1623" s="5">
        <v>4.0312500000000001E-2</v>
      </c>
      <c r="G1623">
        <v>894</v>
      </c>
      <c r="H1623">
        <v>3483.89</v>
      </c>
      <c r="I1623">
        <v>0</v>
      </c>
      <c r="J1623" t="s">
        <v>13</v>
      </c>
      <c r="K1623" t="s">
        <v>14</v>
      </c>
      <c r="L1623" t="s">
        <v>17</v>
      </c>
      <c r="M1623" t="s">
        <v>18</v>
      </c>
      <c r="P1623" s="6">
        <f t="shared" si="25"/>
        <v>0.67762731481481475</v>
      </c>
    </row>
    <row r="1624" spans="1:16">
      <c r="A1624" s="1">
        <v>45055.797572744545</v>
      </c>
      <c r="B1624" s="2">
        <v>45055.797572744545</v>
      </c>
      <c r="C1624" s="3">
        <v>45055.797569444403</v>
      </c>
      <c r="D1624">
        <v>285</v>
      </c>
      <c r="E1624" s="4">
        <v>4.0330176851851855E-2</v>
      </c>
      <c r="F1624" s="5">
        <v>4.0324074074074075E-2</v>
      </c>
      <c r="G1624">
        <v>527</v>
      </c>
      <c r="H1624">
        <v>3484.53</v>
      </c>
      <c r="I1624">
        <v>0</v>
      </c>
      <c r="J1624" t="s">
        <v>13</v>
      </c>
      <c r="K1624" t="s">
        <v>14</v>
      </c>
      <c r="L1624" t="s">
        <v>17</v>
      </c>
      <c r="M1624" t="s">
        <v>18</v>
      </c>
      <c r="P1624" s="6">
        <f t="shared" si="25"/>
        <v>0.6776388888888889</v>
      </c>
    </row>
    <row r="1625" spans="1:16">
      <c r="A1625" s="1">
        <v>45055.797579110134</v>
      </c>
      <c r="B1625" s="2">
        <v>45055.797579110134</v>
      </c>
      <c r="C1625" s="3">
        <v>45055.797569444403</v>
      </c>
      <c r="D1625">
        <v>835</v>
      </c>
      <c r="E1625" s="4">
        <v>4.0336542337962966E-2</v>
      </c>
      <c r="F1625" s="5">
        <v>4.0335648148148148E-2</v>
      </c>
      <c r="G1625">
        <v>77</v>
      </c>
      <c r="H1625">
        <v>3485.08</v>
      </c>
      <c r="I1625">
        <v>0</v>
      </c>
      <c r="J1625" t="s">
        <v>13</v>
      </c>
      <c r="K1625" t="s">
        <v>14</v>
      </c>
      <c r="L1625" t="s">
        <v>17</v>
      </c>
      <c r="M1625" t="s">
        <v>18</v>
      </c>
      <c r="P1625" s="6">
        <f t="shared" si="25"/>
        <v>0.67765046296296294</v>
      </c>
    </row>
    <row r="1626" spans="1:16">
      <c r="A1626" s="1">
        <v>45055.797585089691</v>
      </c>
      <c r="B1626" s="2">
        <v>45055.797585089691</v>
      </c>
      <c r="C1626" s="3">
        <v>45055.797581018414</v>
      </c>
      <c r="D1626">
        <v>352</v>
      </c>
      <c r="E1626" s="4">
        <v>4.0342522037037039E-2</v>
      </c>
      <c r="F1626" s="5">
        <v>4.0335648148148148E-2</v>
      </c>
      <c r="G1626">
        <v>594</v>
      </c>
      <c r="H1626">
        <v>3485.59</v>
      </c>
      <c r="I1626">
        <v>0</v>
      </c>
      <c r="J1626" t="s">
        <v>13</v>
      </c>
      <c r="K1626" t="s">
        <v>14</v>
      </c>
      <c r="L1626" t="s">
        <v>17</v>
      </c>
      <c r="M1626" t="s">
        <v>18</v>
      </c>
      <c r="P1626" s="6">
        <f t="shared" si="25"/>
        <v>0.67765046296296294</v>
      </c>
    </row>
    <row r="1627" spans="1:16">
      <c r="A1627" s="1">
        <v>45055.797591648065</v>
      </c>
      <c r="B1627" s="2">
        <v>45055.797591648065</v>
      </c>
      <c r="C1627" s="3">
        <v>45055.797581018414</v>
      </c>
      <c r="D1627">
        <v>918</v>
      </c>
      <c r="E1627" s="4">
        <v>4.0349080416666669E-2</v>
      </c>
      <c r="F1627" s="5">
        <v>4.0347222222222222E-2</v>
      </c>
      <c r="G1627">
        <v>161</v>
      </c>
      <c r="H1627">
        <v>3486.16</v>
      </c>
      <c r="I1627">
        <v>0</v>
      </c>
      <c r="J1627" t="s">
        <v>13</v>
      </c>
      <c r="K1627" t="s">
        <v>14</v>
      </c>
      <c r="L1627" t="s">
        <v>17</v>
      </c>
      <c r="M1627" t="s">
        <v>18</v>
      </c>
      <c r="P1627" s="6">
        <f t="shared" si="25"/>
        <v>0.67766203703703698</v>
      </c>
    </row>
    <row r="1628" spans="1:16">
      <c r="A1628" s="1">
        <v>45055.797597434837</v>
      </c>
      <c r="B1628" s="2">
        <v>45055.797597434837</v>
      </c>
      <c r="C1628" s="3">
        <v>45055.797592592426</v>
      </c>
      <c r="D1628">
        <v>418</v>
      </c>
      <c r="E1628" s="4">
        <v>4.0354867222222222E-2</v>
      </c>
      <c r="F1628" s="5">
        <v>4.0347222222222222E-2</v>
      </c>
      <c r="G1628">
        <v>661</v>
      </c>
      <c r="H1628">
        <v>3486.66</v>
      </c>
      <c r="I1628">
        <v>0</v>
      </c>
      <c r="J1628" t="s">
        <v>13</v>
      </c>
      <c r="K1628" t="s">
        <v>14</v>
      </c>
      <c r="L1628" t="s">
        <v>17</v>
      </c>
      <c r="M1628" t="s">
        <v>18</v>
      </c>
      <c r="P1628" s="6">
        <f t="shared" si="25"/>
        <v>0.67766203703703698</v>
      </c>
    </row>
    <row r="1629" spans="1:16">
      <c r="A1629" s="1">
        <v>45055.797604572028</v>
      </c>
      <c r="B1629" s="2">
        <v>45055.797604572028</v>
      </c>
      <c r="C1629" s="3">
        <v>45055.797604166437</v>
      </c>
      <c r="D1629">
        <v>35</v>
      </c>
      <c r="E1629" s="4">
        <v>4.036200428240741E-2</v>
      </c>
      <c r="F1629" s="5">
        <v>4.0358796296296295E-2</v>
      </c>
      <c r="G1629">
        <v>277</v>
      </c>
      <c r="H1629">
        <v>3487.28</v>
      </c>
      <c r="I1629">
        <v>0</v>
      </c>
      <c r="J1629" t="s">
        <v>13</v>
      </c>
      <c r="K1629" t="s">
        <v>14</v>
      </c>
      <c r="L1629" t="s">
        <v>17</v>
      </c>
      <c r="M1629" t="s">
        <v>18</v>
      </c>
      <c r="P1629" s="6">
        <f t="shared" si="25"/>
        <v>0.67767361111111102</v>
      </c>
    </row>
    <row r="1630" spans="1:16">
      <c r="A1630" s="1">
        <v>45055.797609779984</v>
      </c>
      <c r="B1630" s="2">
        <v>45055.797609779984</v>
      </c>
      <c r="C1630" s="3">
        <v>45055.797604166437</v>
      </c>
      <c r="D1630">
        <v>485</v>
      </c>
      <c r="E1630" s="4">
        <v>4.0367212407407406E-2</v>
      </c>
      <c r="F1630" s="5">
        <v>4.0358796296296295E-2</v>
      </c>
      <c r="G1630">
        <v>727</v>
      </c>
      <c r="H1630">
        <v>3487.73</v>
      </c>
      <c r="I1630">
        <v>0</v>
      </c>
      <c r="J1630" t="s">
        <v>13</v>
      </c>
      <c r="K1630" t="s">
        <v>14</v>
      </c>
      <c r="L1630" t="s">
        <v>17</v>
      </c>
      <c r="M1630" t="s">
        <v>18</v>
      </c>
      <c r="P1630" s="6">
        <f t="shared" si="25"/>
        <v>0.67767361111111102</v>
      </c>
    </row>
    <row r="1631" spans="1:16">
      <c r="A1631" s="1">
        <v>45055.797616917174</v>
      </c>
      <c r="B1631" s="2">
        <v>45055.797616917174</v>
      </c>
      <c r="C1631" s="3">
        <v>45055.797615740914</v>
      </c>
      <c r="D1631">
        <v>102</v>
      </c>
      <c r="E1631" s="4">
        <v>4.0374349467592593E-2</v>
      </c>
      <c r="F1631" s="5">
        <v>4.0370370370370369E-2</v>
      </c>
      <c r="G1631">
        <v>344</v>
      </c>
      <c r="H1631">
        <v>3488.34</v>
      </c>
      <c r="I1631">
        <v>0</v>
      </c>
      <c r="J1631" t="s">
        <v>13</v>
      </c>
      <c r="K1631" t="s">
        <v>14</v>
      </c>
      <c r="L1631" t="s">
        <v>17</v>
      </c>
      <c r="M1631" t="s">
        <v>18</v>
      </c>
      <c r="P1631" s="6">
        <f t="shared" si="25"/>
        <v>0.67768518518518517</v>
      </c>
    </row>
    <row r="1632" spans="1:16">
      <c r="A1632" s="1">
        <v>45055.797623668332</v>
      </c>
      <c r="B1632" s="2">
        <v>45055.797623668332</v>
      </c>
      <c r="C1632" s="3">
        <v>45055.797615740914</v>
      </c>
      <c r="D1632">
        <v>685</v>
      </c>
      <c r="E1632" s="4">
        <v>4.0381100740740743E-2</v>
      </c>
      <c r="F1632" s="5">
        <v>4.0370370370370369E-2</v>
      </c>
      <c r="G1632">
        <v>927</v>
      </c>
      <c r="H1632">
        <v>3488.93</v>
      </c>
      <c r="I1632">
        <v>0</v>
      </c>
      <c r="J1632" t="s">
        <v>13</v>
      </c>
      <c r="K1632" t="s">
        <v>14</v>
      </c>
      <c r="L1632" t="s">
        <v>17</v>
      </c>
      <c r="M1632" t="s">
        <v>18</v>
      </c>
      <c r="P1632" s="6">
        <f t="shared" si="25"/>
        <v>0.67768518518518517</v>
      </c>
    </row>
    <row r="1633" spans="1:16">
      <c r="A1633" s="1">
        <v>45055.797630612738</v>
      </c>
      <c r="B1633" s="2">
        <v>45055.797630612738</v>
      </c>
      <c r="C1633" s="3">
        <v>45055.797627314925</v>
      </c>
      <c r="D1633">
        <v>285</v>
      </c>
      <c r="E1633" s="4">
        <v>4.0388044907407404E-2</v>
      </c>
      <c r="F1633" s="5">
        <v>4.0381944444444443E-2</v>
      </c>
      <c r="G1633">
        <v>527</v>
      </c>
      <c r="H1633">
        <v>3489.53</v>
      </c>
      <c r="I1633">
        <v>0</v>
      </c>
      <c r="J1633" t="s">
        <v>13</v>
      </c>
      <c r="K1633" t="s">
        <v>14</v>
      </c>
      <c r="L1633" t="s">
        <v>17</v>
      </c>
      <c r="M1633" t="s">
        <v>18</v>
      </c>
      <c r="P1633" s="6">
        <f t="shared" si="25"/>
        <v>0.67769675925925921</v>
      </c>
    </row>
    <row r="1634" spans="1:16">
      <c r="A1634" s="1">
        <v>45055.797638521064</v>
      </c>
      <c r="B1634" s="2">
        <v>45055.797638521064</v>
      </c>
      <c r="C1634" s="3">
        <v>45055.797627314925</v>
      </c>
      <c r="D1634">
        <v>968</v>
      </c>
      <c r="E1634" s="4">
        <v>4.0395953541666668E-2</v>
      </c>
      <c r="F1634" s="5">
        <v>4.0393518518518516E-2</v>
      </c>
      <c r="G1634">
        <v>210</v>
      </c>
      <c r="H1634">
        <v>3490.21</v>
      </c>
      <c r="I1634">
        <v>0</v>
      </c>
      <c r="J1634" t="s">
        <v>13</v>
      </c>
      <c r="K1634" t="s">
        <v>14</v>
      </c>
      <c r="L1634" t="s">
        <v>17</v>
      </c>
      <c r="M1634" t="s">
        <v>18</v>
      </c>
      <c r="P1634" s="6">
        <f t="shared" si="25"/>
        <v>0.67770833333333325</v>
      </c>
    </row>
    <row r="1635" spans="1:16">
      <c r="A1635" s="1">
        <v>45055.797645272221</v>
      </c>
      <c r="B1635" s="2">
        <v>45055.797645272221</v>
      </c>
      <c r="C1635" s="3">
        <v>45055.797638888936</v>
      </c>
      <c r="D1635">
        <v>552</v>
      </c>
      <c r="E1635" s="4">
        <v>4.0402704814814817E-2</v>
      </c>
      <c r="F1635" s="5">
        <v>4.0393518518518516E-2</v>
      </c>
      <c r="G1635">
        <v>794</v>
      </c>
      <c r="H1635">
        <v>3490.79</v>
      </c>
      <c r="I1635">
        <v>0</v>
      </c>
      <c r="J1635" t="s">
        <v>13</v>
      </c>
      <c r="K1635" t="s">
        <v>14</v>
      </c>
      <c r="L1635" t="s">
        <v>17</v>
      </c>
      <c r="M1635" t="s">
        <v>18</v>
      </c>
      <c r="P1635" s="6">
        <f t="shared" si="25"/>
        <v>0.67770833333333325</v>
      </c>
    </row>
    <row r="1636" spans="1:16">
      <c r="A1636" s="1">
        <v>45055.797652409412</v>
      </c>
      <c r="B1636" s="2">
        <v>45055.797652409412</v>
      </c>
      <c r="C1636" s="3">
        <v>45055.797650462948</v>
      </c>
      <c r="D1636">
        <v>168</v>
      </c>
      <c r="E1636" s="4">
        <v>4.0409841874999998E-2</v>
      </c>
      <c r="F1636" s="5">
        <v>4.040509259259259E-2</v>
      </c>
      <c r="G1636">
        <v>410</v>
      </c>
      <c r="H1636">
        <v>3491.41</v>
      </c>
      <c r="I1636">
        <v>0</v>
      </c>
      <c r="J1636" t="s">
        <v>13</v>
      </c>
      <c r="K1636" t="s">
        <v>14</v>
      </c>
      <c r="L1636" t="s">
        <v>17</v>
      </c>
      <c r="M1636" t="s">
        <v>18</v>
      </c>
      <c r="P1636" s="6">
        <f t="shared" si="25"/>
        <v>0.6777199074074074</v>
      </c>
    </row>
    <row r="1637" spans="1:16">
      <c r="A1637" s="1">
        <v>45055.797658775002</v>
      </c>
      <c r="B1637" s="2">
        <v>45055.797658775002</v>
      </c>
      <c r="C1637" s="3">
        <v>45055.797650462948</v>
      </c>
      <c r="D1637">
        <v>718</v>
      </c>
      <c r="E1637" s="4">
        <v>4.0416207361111109E-2</v>
      </c>
      <c r="F1637" s="5">
        <v>4.040509259259259E-2</v>
      </c>
      <c r="G1637">
        <v>960</v>
      </c>
      <c r="H1637">
        <v>3491.96</v>
      </c>
      <c r="I1637">
        <v>0</v>
      </c>
      <c r="J1637" t="s">
        <v>13</v>
      </c>
      <c r="K1637" t="s">
        <v>14</v>
      </c>
      <c r="L1637" t="s">
        <v>17</v>
      </c>
      <c r="M1637" t="s">
        <v>18</v>
      </c>
      <c r="P1637" s="6">
        <f t="shared" si="25"/>
        <v>0.6777199074074074</v>
      </c>
    </row>
    <row r="1638" spans="1:16">
      <c r="A1638" s="1">
        <v>45055.797666683793</v>
      </c>
      <c r="B1638" s="2">
        <v>45055.797666683793</v>
      </c>
      <c r="C1638" s="3">
        <v>45055.797662036959</v>
      </c>
      <c r="D1638">
        <v>401</v>
      </c>
      <c r="E1638" s="4">
        <v>4.0424115995370373E-2</v>
      </c>
      <c r="F1638" s="5">
        <v>4.0416666666666663E-2</v>
      </c>
      <c r="G1638">
        <v>644</v>
      </c>
      <c r="H1638">
        <v>3492.64</v>
      </c>
      <c r="I1638">
        <v>0</v>
      </c>
      <c r="J1638" t="s">
        <v>13</v>
      </c>
      <c r="K1638" t="s">
        <v>14</v>
      </c>
      <c r="L1638" t="s">
        <v>17</v>
      </c>
      <c r="M1638" t="s">
        <v>18</v>
      </c>
      <c r="P1638" s="6">
        <f t="shared" si="25"/>
        <v>0.67773148148148143</v>
      </c>
    </row>
    <row r="1639" spans="1:16">
      <c r="A1639" s="1">
        <v>45055.797673820518</v>
      </c>
      <c r="B1639" s="2">
        <v>45055.797673820518</v>
      </c>
      <c r="C1639" s="3">
        <v>45055.79767361097</v>
      </c>
      <c r="D1639">
        <v>18</v>
      </c>
      <c r="E1639" s="4">
        <v>4.0431253055555554E-2</v>
      </c>
      <c r="F1639" s="5">
        <v>4.0428240740740744E-2</v>
      </c>
      <c r="G1639">
        <v>260</v>
      </c>
      <c r="H1639">
        <v>3493.26</v>
      </c>
      <c r="I1639">
        <v>0</v>
      </c>
      <c r="J1639" t="s">
        <v>13</v>
      </c>
      <c r="K1639" t="s">
        <v>14</v>
      </c>
      <c r="L1639" t="s">
        <v>17</v>
      </c>
      <c r="M1639" t="s">
        <v>18</v>
      </c>
      <c r="P1639" s="6">
        <f t="shared" si="25"/>
        <v>0.67774305555555547</v>
      </c>
    </row>
    <row r="1640" spans="1:16">
      <c r="A1640" s="1">
        <v>45055.797679993324</v>
      </c>
      <c r="B1640" s="2">
        <v>45055.797679993324</v>
      </c>
      <c r="C1640" s="3">
        <v>45055.79767361097</v>
      </c>
      <c r="D1640">
        <v>551</v>
      </c>
      <c r="E1640" s="4">
        <v>4.0437425648148145E-2</v>
      </c>
      <c r="F1640" s="5">
        <v>4.0428240740740744E-2</v>
      </c>
      <c r="G1640">
        <v>794</v>
      </c>
      <c r="H1640">
        <v>3493.79</v>
      </c>
      <c r="I1640">
        <v>0</v>
      </c>
      <c r="J1640" t="s">
        <v>13</v>
      </c>
      <c r="K1640" t="s">
        <v>14</v>
      </c>
      <c r="L1640" t="s">
        <v>17</v>
      </c>
      <c r="M1640" t="s">
        <v>18</v>
      </c>
      <c r="P1640" s="6">
        <f t="shared" si="25"/>
        <v>0.67774305555555547</v>
      </c>
    </row>
    <row r="1641" spans="1:16">
      <c r="A1641" s="1">
        <v>45055.797685972881</v>
      </c>
      <c r="B1641" s="2">
        <v>45055.797685972881</v>
      </c>
      <c r="C1641" s="3">
        <v>45055.797685184982</v>
      </c>
      <c r="D1641">
        <v>68</v>
      </c>
      <c r="E1641" s="4">
        <v>4.0443405347222225E-2</v>
      </c>
      <c r="F1641" s="5">
        <v>4.0439814814814817E-2</v>
      </c>
      <c r="G1641">
        <v>310</v>
      </c>
      <c r="H1641">
        <v>3494.31</v>
      </c>
      <c r="I1641">
        <v>0</v>
      </c>
      <c r="J1641" t="s">
        <v>13</v>
      </c>
      <c r="K1641" t="s">
        <v>14</v>
      </c>
      <c r="L1641" t="s">
        <v>17</v>
      </c>
      <c r="M1641" t="s">
        <v>18</v>
      </c>
      <c r="P1641" s="6">
        <f t="shared" si="25"/>
        <v>0.67775462962962962</v>
      </c>
    </row>
    <row r="1642" spans="1:16">
      <c r="A1642" s="1">
        <v>45055.797692531254</v>
      </c>
      <c r="B1642" s="2">
        <v>45055.797692531254</v>
      </c>
      <c r="C1642" s="3">
        <v>45055.797685184982</v>
      </c>
      <c r="D1642">
        <v>635</v>
      </c>
      <c r="E1642" s="4">
        <v>4.0449963726851855E-2</v>
      </c>
      <c r="F1642" s="5">
        <v>4.0439814814814817E-2</v>
      </c>
      <c r="G1642">
        <v>877</v>
      </c>
      <c r="H1642">
        <v>3494.88</v>
      </c>
      <c r="I1642">
        <v>0</v>
      </c>
      <c r="J1642" t="s">
        <v>13</v>
      </c>
      <c r="K1642" t="s">
        <v>14</v>
      </c>
      <c r="L1642" t="s">
        <v>17</v>
      </c>
      <c r="M1642" t="s">
        <v>18</v>
      </c>
      <c r="P1642" s="6">
        <f t="shared" si="25"/>
        <v>0.67775462962962962</v>
      </c>
    </row>
    <row r="1643" spans="1:16">
      <c r="A1643" s="1">
        <v>45055.797697932459</v>
      </c>
      <c r="B1643" s="2">
        <v>45055.797697932459</v>
      </c>
      <c r="C1643" s="3">
        <v>45055.797696759459</v>
      </c>
      <c r="D1643">
        <v>101</v>
      </c>
      <c r="E1643" s="4">
        <v>4.045536474537037E-2</v>
      </c>
      <c r="F1643" s="5">
        <v>4.0451388888888891E-2</v>
      </c>
      <c r="G1643">
        <v>344</v>
      </c>
      <c r="H1643">
        <v>3495.34</v>
      </c>
      <c r="I1643">
        <v>0</v>
      </c>
      <c r="J1643" t="s">
        <v>13</v>
      </c>
      <c r="K1643" t="s">
        <v>14</v>
      </c>
      <c r="L1643" t="s">
        <v>17</v>
      </c>
      <c r="M1643" t="s">
        <v>18</v>
      </c>
      <c r="P1643" s="6">
        <f t="shared" si="25"/>
        <v>0.67776620370370366</v>
      </c>
    </row>
    <row r="1644" spans="1:16">
      <c r="A1644" s="1">
        <v>45055.797704298049</v>
      </c>
      <c r="B1644" s="2">
        <v>45055.797704298049</v>
      </c>
      <c r="C1644" s="3">
        <v>45055.797696759459</v>
      </c>
      <c r="D1644">
        <v>651</v>
      </c>
      <c r="E1644" s="4">
        <v>4.0461730231481481E-2</v>
      </c>
      <c r="F1644" s="5">
        <v>4.0451388888888891E-2</v>
      </c>
      <c r="G1644">
        <v>893</v>
      </c>
      <c r="H1644">
        <v>3495.89</v>
      </c>
      <c r="I1644">
        <v>0</v>
      </c>
      <c r="J1644" t="s">
        <v>13</v>
      </c>
      <c r="K1644" t="s">
        <v>14</v>
      </c>
      <c r="L1644" t="s">
        <v>17</v>
      </c>
      <c r="M1644" t="s">
        <v>18</v>
      </c>
      <c r="P1644" s="6">
        <f t="shared" si="25"/>
        <v>0.67776620370370366</v>
      </c>
    </row>
    <row r="1645" spans="1:16">
      <c r="A1645" s="1">
        <v>45055.797712013591</v>
      </c>
      <c r="B1645" s="2">
        <v>45055.797712013591</v>
      </c>
      <c r="C1645" s="3">
        <v>45055.79770833347</v>
      </c>
      <c r="D1645">
        <v>318</v>
      </c>
      <c r="E1645" s="4">
        <v>4.0469445972222219E-2</v>
      </c>
      <c r="F1645" s="5">
        <v>4.0462962962962964E-2</v>
      </c>
      <c r="G1645">
        <v>560</v>
      </c>
      <c r="H1645">
        <v>3496.56</v>
      </c>
      <c r="I1645">
        <v>0</v>
      </c>
      <c r="J1645" t="s">
        <v>13</v>
      </c>
      <c r="K1645" t="s">
        <v>14</v>
      </c>
      <c r="L1645" t="s">
        <v>17</v>
      </c>
      <c r="M1645" t="s">
        <v>18</v>
      </c>
      <c r="P1645" s="6">
        <f t="shared" si="25"/>
        <v>0.6777777777777777</v>
      </c>
    </row>
    <row r="1646" spans="1:16">
      <c r="A1646" s="1">
        <v>45055.797719343565</v>
      </c>
      <c r="B1646" s="2">
        <v>45055.797719343565</v>
      </c>
      <c r="C1646" s="3">
        <v>45055.79770833347</v>
      </c>
      <c r="D1646">
        <v>951</v>
      </c>
      <c r="E1646" s="4">
        <v>4.0476775925925926E-2</v>
      </c>
      <c r="F1646" s="5">
        <v>4.0474537037037038E-2</v>
      </c>
      <c r="G1646">
        <v>193</v>
      </c>
      <c r="H1646">
        <v>3497.19</v>
      </c>
      <c r="I1646">
        <v>0</v>
      </c>
      <c r="J1646" t="s">
        <v>13</v>
      </c>
      <c r="K1646" t="s">
        <v>14</v>
      </c>
      <c r="L1646" t="s">
        <v>17</v>
      </c>
      <c r="M1646" t="s">
        <v>18</v>
      </c>
      <c r="P1646" s="6">
        <f t="shared" si="25"/>
        <v>0.67778935185185185</v>
      </c>
    </row>
    <row r="1647" spans="1:16">
      <c r="A1647" s="1">
        <v>45055.797726287507</v>
      </c>
      <c r="B1647" s="2">
        <v>45055.797726287507</v>
      </c>
      <c r="C1647" s="3">
        <v>45055.797719907481</v>
      </c>
      <c r="D1647">
        <v>551</v>
      </c>
      <c r="E1647" s="4">
        <v>4.0483720092592594E-2</v>
      </c>
      <c r="F1647" s="5">
        <v>4.0474537037037038E-2</v>
      </c>
      <c r="G1647">
        <v>793</v>
      </c>
      <c r="H1647">
        <v>3497.79</v>
      </c>
      <c r="I1647">
        <v>0</v>
      </c>
      <c r="J1647" t="s">
        <v>13</v>
      </c>
      <c r="K1647" t="s">
        <v>14</v>
      </c>
      <c r="L1647" t="s">
        <v>17</v>
      </c>
      <c r="M1647" t="s">
        <v>18</v>
      </c>
      <c r="P1647" s="6">
        <f t="shared" si="25"/>
        <v>0.67778935185185185</v>
      </c>
    </row>
    <row r="1648" spans="1:16">
      <c r="A1648" s="1">
        <v>45055.797733424697</v>
      </c>
      <c r="B1648" s="2">
        <v>45055.797733424697</v>
      </c>
      <c r="C1648" s="3">
        <v>45055.797731481493</v>
      </c>
      <c r="D1648">
        <v>168</v>
      </c>
      <c r="E1648" s="4">
        <v>4.0490857152777775E-2</v>
      </c>
      <c r="F1648" s="5">
        <v>4.0486111111111112E-2</v>
      </c>
      <c r="G1648">
        <v>410</v>
      </c>
      <c r="H1648">
        <v>3498.41</v>
      </c>
      <c r="I1648">
        <v>0</v>
      </c>
      <c r="J1648" t="s">
        <v>13</v>
      </c>
      <c r="K1648" t="s">
        <v>14</v>
      </c>
      <c r="L1648" t="s">
        <v>17</v>
      </c>
      <c r="M1648" t="s">
        <v>18</v>
      </c>
      <c r="P1648" s="6">
        <f t="shared" si="25"/>
        <v>0.67780092592592589</v>
      </c>
    </row>
    <row r="1649" spans="1:16">
      <c r="A1649" s="1">
        <v>45055.797739983071</v>
      </c>
      <c r="B1649" s="2">
        <v>45055.797739983071</v>
      </c>
      <c r="C1649" s="3">
        <v>45055.797731481493</v>
      </c>
      <c r="D1649">
        <v>735</v>
      </c>
      <c r="E1649" s="4">
        <v>4.0497415532407405E-2</v>
      </c>
      <c r="F1649" s="5">
        <v>4.0486111111111112E-2</v>
      </c>
      <c r="G1649">
        <v>977</v>
      </c>
      <c r="H1649">
        <v>3498.98</v>
      </c>
      <c r="I1649">
        <v>0</v>
      </c>
      <c r="J1649" t="s">
        <v>13</v>
      </c>
      <c r="K1649" t="s">
        <v>14</v>
      </c>
      <c r="L1649" t="s">
        <v>17</v>
      </c>
      <c r="M1649" t="s">
        <v>18</v>
      </c>
      <c r="P1649" s="6">
        <f t="shared" si="25"/>
        <v>0.67780092592592589</v>
      </c>
    </row>
    <row r="1650" spans="1:16">
      <c r="A1650" s="1">
        <v>45055.797747505829</v>
      </c>
      <c r="B1650" s="2">
        <v>45055.797747505829</v>
      </c>
      <c r="C1650" s="3">
        <v>45055.797743055504</v>
      </c>
      <c r="D1650">
        <v>385</v>
      </c>
      <c r="E1650" s="4">
        <v>4.0504938379629631E-2</v>
      </c>
      <c r="F1650" s="5">
        <v>4.0497685185185185E-2</v>
      </c>
      <c r="G1650">
        <v>627</v>
      </c>
      <c r="H1650">
        <v>3499.63</v>
      </c>
      <c r="I1650">
        <v>0</v>
      </c>
      <c r="J1650" t="s">
        <v>13</v>
      </c>
      <c r="K1650" t="s">
        <v>14</v>
      </c>
      <c r="L1650" t="s">
        <v>17</v>
      </c>
      <c r="M1650" t="s">
        <v>18</v>
      </c>
      <c r="P1650" s="6">
        <f t="shared" si="25"/>
        <v>0.67781249999999993</v>
      </c>
    </row>
    <row r="1651" spans="1:16">
      <c r="A1651" s="1">
        <v>45055.797755607404</v>
      </c>
      <c r="B1651" s="2">
        <v>45055.797755607404</v>
      </c>
      <c r="C1651" s="3">
        <v>45055.797754629515</v>
      </c>
      <c r="D1651">
        <v>84</v>
      </c>
      <c r="E1651" s="4">
        <v>4.0513039907407407E-2</v>
      </c>
      <c r="F1651" s="5">
        <v>4.0509259259259259E-2</v>
      </c>
      <c r="G1651">
        <v>327</v>
      </c>
      <c r="H1651">
        <v>3500.33</v>
      </c>
      <c r="I1651">
        <v>0</v>
      </c>
      <c r="J1651" t="s">
        <v>13</v>
      </c>
      <c r="K1651" t="s">
        <v>14</v>
      </c>
      <c r="L1651" t="s">
        <v>17</v>
      </c>
      <c r="M1651" t="s">
        <v>18</v>
      </c>
      <c r="P1651" s="6">
        <f t="shared" si="25"/>
        <v>0.67782407407407408</v>
      </c>
    </row>
    <row r="1652" spans="1:16">
      <c r="A1652" s="1">
        <v>45055.79776178021</v>
      </c>
      <c r="B1652" s="2">
        <v>45055.79776178021</v>
      </c>
      <c r="C1652" s="3">
        <v>45055.797754629515</v>
      </c>
      <c r="D1652">
        <v>618</v>
      </c>
      <c r="E1652" s="4">
        <v>4.0519212499999999E-2</v>
      </c>
      <c r="F1652" s="5">
        <v>4.0509259259259259E-2</v>
      </c>
      <c r="G1652">
        <v>860</v>
      </c>
      <c r="H1652">
        <v>3500.86</v>
      </c>
      <c r="I1652">
        <v>0</v>
      </c>
      <c r="J1652" t="s">
        <v>13</v>
      </c>
      <c r="K1652" t="s">
        <v>14</v>
      </c>
      <c r="L1652" t="s">
        <v>17</v>
      </c>
      <c r="M1652" t="s">
        <v>18</v>
      </c>
      <c r="P1652" s="6">
        <f t="shared" si="25"/>
        <v>0.67782407407407408</v>
      </c>
    </row>
    <row r="1653" spans="1:16">
      <c r="A1653" s="1">
        <v>45055.79776795255</v>
      </c>
      <c r="B1653" s="2">
        <v>45055.79776795255</v>
      </c>
      <c r="C1653" s="3">
        <v>45055.797766203526</v>
      </c>
      <c r="D1653">
        <v>151</v>
      </c>
      <c r="E1653" s="4">
        <v>4.052538509259259E-2</v>
      </c>
      <c r="F1653" s="5">
        <v>4.0520833333333332E-2</v>
      </c>
      <c r="G1653">
        <v>393</v>
      </c>
      <c r="H1653">
        <v>3501.39</v>
      </c>
      <c r="I1653">
        <v>0</v>
      </c>
      <c r="J1653" t="s">
        <v>13</v>
      </c>
      <c r="K1653" t="s">
        <v>14</v>
      </c>
      <c r="L1653" t="s">
        <v>17</v>
      </c>
      <c r="M1653" t="s">
        <v>18</v>
      </c>
      <c r="P1653" s="6">
        <f t="shared" si="25"/>
        <v>0.67783564814814812</v>
      </c>
    </row>
    <row r="1654" spans="1:16">
      <c r="A1654" s="1">
        <v>45055.797775475774</v>
      </c>
      <c r="B1654" s="2">
        <v>45055.797775475774</v>
      </c>
      <c r="C1654" s="3">
        <v>45055.797766203526</v>
      </c>
      <c r="D1654">
        <v>801</v>
      </c>
      <c r="E1654" s="4">
        <v>4.0532907939814816E-2</v>
      </c>
      <c r="F1654" s="5">
        <v>4.0532407407407406E-2</v>
      </c>
      <c r="G1654">
        <v>43</v>
      </c>
      <c r="H1654">
        <v>3502.04</v>
      </c>
      <c r="I1654">
        <v>0</v>
      </c>
      <c r="J1654" t="s">
        <v>13</v>
      </c>
      <c r="K1654" t="s">
        <v>14</v>
      </c>
      <c r="L1654" t="s">
        <v>17</v>
      </c>
      <c r="M1654" t="s">
        <v>18</v>
      </c>
      <c r="P1654" s="6">
        <f t="shared" si="25"/>
        <v>0.67784722222222216</v>
      </c>
    </row>
    <row r="1655" spans="1:16">
      <c r="A1655" s="1">
        <v>45055.797781262547</v>
      </c>
      <c r="B1655" s="2">
        <v>45055.797781262547</v>
      </c>
      <c r="C1655" s="3">
        <v>45055.797777778003</v>
      </c>
      <c r="D1655">
        <v>301</v>
      </c>
      <c r="E1655" s="4">
        <v>4.053869474537037E-2</v>
      </c>
      <c r="F1655" s="5">
        <v>4.0532407407407406E-2</v>
      </c>
      <c r="G1655">
        <v>543</v>
      </c>
      <c r="H1655">
        <v>3502.54</v>
      </c>
      <c r="I1655">
        <v>0</v>
      </c>
      <c r="J1655" t="s">
        <v>13</v>
      </c>
      <c r="K1655" t="s">
        <v>14</v>
      </c>
      <c r="L1655" t="s">
        <v>17</v>
      </c>
      <c r="M1655" t="s">
        <v>18</v>
      </c>
      <c r="P1655" s="6">
        <f t="shared" si="25"/>
        <v>0.67784722222222216</v>
      </c>
    </row>
    <row r="1656" spans="1:16">
      <c r="A1656" s="1">
        <v>45055.797787627671</v>
      </c>
      <c r="B1656" s="2">
        <v>45055.797787627671</v>
      </c>
      <c r="C1656" s="3">
        <v>45055.797777778003</v>
      </c>
      <c r="D1656">
        <v>851</v>
      </c>
      <c r="E1656" s="4">
        <v>4.0545060231481481E-2</v>
      </c>
      <c r="F1656" s="5">
        <v>4.0543981481481479E-2</v>
      </c>
      <c r="G1656">
        <v>93</v>
      </c>
      <c r="H1656">
        <v>3503.09</v>
      </c>
      <c r="I1656">
        <v>0</v>
      </c>
      <c r="J1656" t="s">
        <v>13</v>
      </c>
      <c r="K1656" t="s">
        <v>14</v>
      </c>
      <c r="L1656" t="s">
        <v>17</v>
      </c>
      <c r="M1656" t="s">
        <v>18</v>
      </c>
      <c r="P1656" s="6">
        <f t="shared" si="25"/>
        <v>0.67785879629629631</v>
      </c>
    </row>
    <row r="1657" spans="1:16">
      <c r="A1657" s="1">
        <v>45055.797795150895</v>
      </c>
      <c r="B1657" s="2">
        <v>45055.797795150895</v>
      </c>
      <c r="C1657" s="3">
        <v>45055.797789352015</v>
      </c>
      <c r="D1657">
        <v>501</v>
      </c>
      <c r="E1657" s="4">
        <v>4.0552583078703706E-2</v>
      </c>
      <c r="F1657" s="5">
        <v>4.0543981481481479E-2</v>
      </c>
      <c r="G1657">
        <v>743</v>
      </c>
      <c r="H1657">
        <v>3503.74</v>
      </c>
      <c r="I1657">
        <v>0</v>
      </c>
      <c r="J1657" t="s">
        <v>13</v>
      </c>
      <c r="K1657" t="s">
        <v>14</v>
      </c>
      <c r="L1657" t="s">
        <v>17</v>
      </c>
      <c r="M1657" t="s">
        <v>18</v>
      </c>
      <c r="P1657" s="6">
        <f t="shared" si="25"/>
        <v>0.67785879629629631</v>
      </c>
    </row>
    <row r="1658" spans="1:16">
      <c r="A1658" s="1">
        <v>45055.797800166067</v>
      </c>
      <c r="B1658" s="2">
        <v>45055.797800166067</v>
      </c>
      <c r="C1658" s="3">
        <v>45055.797789352015</v>
      </c>
      <c r="D1658">
        <v>934</v>
      </c>
      <c r="E1658" s="4">
        <v>4.0557598310185183E-2</v>
      </c>
      <c r="F1658" s="5">
        <v>4.0555555555555553E-2</v>
      </c>
      <c r="G1658">
        <v>176</v>
      </c>
      <c r="H1658">
        <v>3504.18</v>
      </c>
      <c r="I1658">
        <v>0</v>
      </c>
      <c r="J1658" t="s">
        <v>13</v>
      </c>
      <c r="K1658" t="s">
        <v>14</v>
      </c>
      <c r="L1658" t="s">
        <v>17</v>
      </c>
      <c r="M1658" t="s">
        <v>18</v>
      </c>
      <c r="P1658" s="6">
        <f t="shared" si="25"/>
        <v>0.67787037037037035</v>
      </c>
    </row>
    <row r="1659" spans="1:16">
      <c r="A1659" s="1">
        <v>45055.797806531657</v>
      </c>
      <c r="B1659" s="2">
        <v>45055.797806531657</v>
      </c>
      <c r="C1659" s="3">
        <v>45055.797800926026</v>
      </c>
      <c r="D1659">
        <v>484</v>
      </c>
      <c r="E1659" s="4">
        <v>4.0563963796296294E-2</v>
      </c>
      <c r="F1659" s="5">
        <v>4.0555555555555553E-2</v>
      </c>
      <c r="G1659">
        <v>726</v>
      </c>
      <c r="H1659">
        <v>3504.73</v>
      </c>
      <c r="I1659">
        <v>0</v>
      </c>
      <c r="J1659" t="s">
        <v>13</v>
      </c>
      <c r="K1659" t="s">
        <v>14</v>
      </c>
      <c r="L1659" t="s">
        <v>17</v>
      </c>
      <c r="M1659" t="s">
        <v>18</v>
      </c>
      <c r="P1659" s="6">
        <f t="shared" si="25"/>
        <v>0.67787037037037035</v>
      </c>
    </row>
    <row r="1660" spans="1:16">
      <c r="A1660" s="1">
        <v>45055.797814439982</v>
      </c>
      <c r="B1660" s="2">
        <v>45055.797814439982</v>
      </c>
      <c r="C1660" s="3">
        <v>45055.797812500037</v>
      </c>
      <c r="D1660">
        <v>168</v>
      </c>
      <c r="E1660" s="4">
        <v>4.0571872430555558E-2</v>
      </c>
      <c r="F1660" s="5">
        <v>4.0567129629629627E-2</v>
      </c>
      <c r="G1660">
        <v>410</v>
      </c>
      <c r="H1660">
        <v>3505.41</v>
      </c>
      <c r="I1660">
        <v>0</v>
      </c>
      <c r="J1660" t="s">
        <v>13</v>
      </c>
      <c r="K1660" t="s">
        <v>14</v>
      </c>
      <c r="L1660" t="s">
        <v>17</v>
      </c>
      <c r="M1660" t="s">
        <v>18</v>
      </c>
      <c r="P1660" s="6">
        <f t="shared" si="25"/>
        <v>0.67788194444444438</v>
      </c>
    </row>
    <row r="1661" spans="1:16">
      <c r="A1661" s="1">
        <v>45055.797820805572</v>
      </c>
      <c r="B1661" s="2">
        <v>45055.797820805572</v>
      </c>
      <c r="C1661" s="3">
        <v>45055.797812500037</v>
      </c>
      <c r="D1661">
        <v>718</v>
      </c>
      <c r="E1661" s="4">
        <v>4.0578237916666669E-2</v>
      </c>
      <c r="F1661" s="5">
        <v>4.0567129629629627E-2</v>
      </c>
      <c r="G1661">
        <v>960</v>
      </c>
      <c r="H1661">
        <v>3505.96</v>
      </c>
      <c r="I1661">
        <v>0</v>
      </c>
      <c r="J1661" t="s">
        <v>13</v>
      </c>
      <c r="K1661" t="s">
        <v>14</v>
      </c>
      <c r="L1661" t="s">
        <v>17</v>
      </c>
      <c r="M1661" t="s">
        <v>18</v>
      </c>
      <c r="P1661" s="6">
        <f t="shared" si="25"/>
        <v>0.67788194444444438</v>
      </c>
    </row>
    <row r="1662" spans="1:16">
      <c r="A1662" s="1">
        <v>45055.797827363946</v>
      </c>
      <c r="B1662" s="2">
        <v>45055.797827363946</v>
      </c>
      <c r="C1662" s="3">
        <v>45055.797824074049</v>
      </c>
      <c r="D1662">
        <v>284</v>
      </c>
      <c r="E1662" s="4">
        <v>4.0584796296296299E-2</v>
      </c>
      <c r="F1662" s="5">
        <v>4.0578703703703707E-2</v>
      </c>
      <c r="G1662">
        <v>526</v>
      </c>
      <c r="H1662">
        <v>3506.53</v>
      </c>
      <c r="I1662">
        <v>0</v>
      </c>
      <c r="J1662" t="s">
        <v>13</v>
      </c>
      <c r="K1662" t="s">
        <v>14</v>
      </c>
      <c r="L1662" t="s">
        <v>17</v>
      </c>
      <c r="M1662" t="s">
        <v>18</v>
      </c>
      <c r="P1662" s="6">
        <f t="shared" si="25"/>
        <v>0.67789351851851853</v>
      </c>
    </row>
    <row r="1663" spans="1:16">
      <c r="A1663" s="1">
        <v>45055.797835079487</v>
      </c>
      <c r="B1663" s="2">
        <v>45055.797835079487</v>
      </c>
      <c r="C1663" s="3">
        <v>45055.797824074049</v>
      </c>
      <c r="D1663">
        <v>951</v>
      </c>
      <c r="E1663" s="4">
        <v>4.0592512037037037E-2</v>
      </c>
      <c r="F1663" s="5">
        <v>4.0590277777777781E-2</v>
      </c>
      <c r="G1663">
        <v>193</v>
      </c>
      <c r="H1663">
        <v>3507.19</v>
      </c>
      <c r="I1663">
        <v>0</v>
      </c>
      <c r="J1663" t="s">
        <v>13</v>
      </c>
      <c r="K1663" t="s">
        <v>14</v>
      </c>
      <c r="L1663" t="s">
        <v>17</v>
      </c>
      <c r="M1663" t="s">
        <v>18</v>
      </c>
      <c r="P1663" s="6">
        <f t="shared" si="25"/>
        <v>0.67790509259259257</v>
      </c>
    </row>
    <row r="1664" spans="1:16">
      <c r="A1664" s="1">
        <v>45055.797842602711</v>
      </c>
      <c r="B1664" s="2">
        <v>45055.797842602711</v>
      </c>
      <c r="C1664" s="3">
        <v>45055.79783564806</v>
      </c>
      <c r="D1664">
        <v>601</v>
      </c>
      <c r="E1664" s="4">
        <v>4.0600034884259256E-2</v>
      </c>
      <c r="F1664" s="5">
        <v>4.0590277777777781E-2</v>
      </c>
      <c r="G1664">
        <v>843</v>
      </c>
      <c r="H1664">
        <v>3507.84</v>
      </c>
      <c r="I1664">
        <v>0</v>
      </c>
      <c r="J1664" t="s">
        <v>13</v>
      </c>
      <c r="K1664" t="s">
        <v>14</v>
      </c>
      <c r="L1664" t="s">
        <v>17</v>
      </c>
      <c r="M1664" t="s">
        <v>18</v>
      </c>
      <c r="P1664" s="6">
        <f t="shared" si="25"/>
        <v>0.67790509259259257</v>
      </c>
    </row>
    <row r="1665" spans="1:16">
      <c r="A1665" s="1">
        <v>45055.797851282638</v>
      </c>
      <c r="B1665" s="2">
        <v>45055.797851282638</v>
      </c>
      <c r="C1665" s="3">
        <v>45055.797847222071</v>
      </c>
      <c r="D1665">
        <v>351</v>
      </c>
      <c r="E1665" s="4">
        <v>4.060871509259259E-2</v>
      </c>
      <c r="F1665" s="5">
        <v>4.0601851851851854E-2</v>
      </c>
      <c r="G1665">
        <v>593</v>
      </c>
      <c r="H1665">
        <v>3508.59</v>
      </c>
      <c r="I1665">
        <v>0</v>
      </c>
      <c r="J1665" t="s">
        <v>13</v>
      </c>
      <c r="K1665" t="s">
        <v>14</v>
      </c>
      <c r="L1665" t="s">
        <v>17</v>
      </c>
      <c r="M1665" t="s">
        <v>18</v>
      </c>
      <c r="P1665" s="6">
        <f t="shared" si="25"/>
        <v>0.67791666666666661</v>
      </c>
    </row>
    <row r="1666" spans="1:16">
      <c r="A1666" s="1">
        <v>45055.797858419828</v>
      </c>
      <c r="B1666" s="2">
        <v>45055.797858419828</v>
      </c>
      <c r="C1666" s="3">
        <v>45055.797847222071</v>
      </c>
      <c r="D1666">
        <v>967</v>
      </c>
      <c r="E1666" s="4">
        <v>4.0615852152777777E-2</v>
      </c>
      <c r="F1666" s="5">
        <v>4.0613425925925928E-2</v>
      </c>
      <c r="G1666">
        <v>210</v>
      </c>
      <c r="H1666">
        <v>3509.21</v>
      </c>
      <c r="I1666">
        <v>0</v>
      </c>
      <c r="J1666" t="s">
        <v>13</v>
      </c>
      <c r="K1666" t="s">
        <v>14</v>
      </c>
      <c r="L1666" t="s">
        <v>17</v>
      </c>
      <c r="M1666" t="s">
        <v>18</v>
      </c>
      <c r="P1666" s="6">
        <f t="shared" si="25"/>
        <v>0.67792824074074076</v>
      </c>
    </row>
    <row r="1667" spans="1:16">
      <c r="A1667" s="1">
        <v>45055.797865557019</v>
      </c>
      <c r="B1667" s="2">
        <v>45055.797865557019</v>
      </c>
      <c r="C1667" s="3">
        <v>45055.797858796082</v>
      </c>
      <c r="D1667">
        <v>584</v>
      </c>
      <c r="E1667" s="4">
        <v>4.0622989212962965E-2</v>
      </c>
      <c r="F1667" s="5">
        <v>4.0613425925925928E-2</v>
      </c>
      <c r="G1667">
        <v>826</v>
      </c>
      <c r="H1667">
        <v>3509.83</v>
      </c>
      <c r="I1667">
        <v>0</v>
      </c>
      <c r="J1667" t="s">
        <v>13</v>
      </c>
      <c r="K1667" t="s">
        <v>14</v>
      </c>
      <c r="L1667" t="s">
        <v>17</v>
      </c>
      <c r="M1667" t="s">
        <v>18</v>
      </c>
      <c r="P1667" s="6">
        <f t="shared" si="25"/>
        <v>0.67792824074074076</v>
      </c>
    </row>
    <row r="1668" spans="1:16">
      <c r="A1668" s="1">
        <v>45055.797874429729</v>
      </c>
      <c r="B1668" s="2">
        <v>45055.797874429729</v>
      </c>
      <c r="C1668" s="3">
        <v>45055.797870370559</v>
      </c>
      <c r="D1668">
        <v>351</v>
      </c>
      <c r="E1668" s="4">
        <v>4.0631862314814818E-2</v>
      </c>
      <c r="F1668" s="5">
        <v>4.0625000000000001E-2</v>
      </c>
      <c r="G1668">
        <v>593</v>
      </c>
      <c r="H1668">
        <v>3510.59</v>
      </c>
      <c r="I1668">
        <v>0</v>
      </c>
      <c r="J1668" t="s">
        <v>13</v>
      </c>
      <c r="K1668" t="s">
        <v>14</v>
      </c>
      <c r="L1668" t="s">
        <v>17</v>
      </c>
      <c r="M1668" t="s">
        <v>18</v>
      </c>
      <c r="P1668" s="6">
        <f t="shared" ref="P1668:P1731" si="26">$P$2+F1668</f>
        <v>0.6779398148148148</v>
      </c>
    </row>
    <row r="1669" spans="1:16">
      <c r="A1669" s="1">
        <v>45055.797882724553</v>
      </c>
      <c r="B1669" s="2">
        <v>45055.797882724553</v>
      </c>
      <c r="C1669" s="3">
        <v>45055.797881944571</v>
      </c>
      <c r="D1669">
        <v>67</v>
      </c>
      <c r="E1669" s="4">
        <v>4.0640156736111113E-2</v>
      </c>
      <c r="F1669" s="5">
        <v>4.0636574074074075E-2</v>
      </c>
      <c r="G1669">
        <v>310</v>
      </c>
      <c r="H1669">
        <v>3511.31</v>
      </c>
      <c r="I1669">
        <v>0</v>
      </c>
      <c r="J1669" t="s">
        <v>13</v>
      </c>
      <c r="K1669" t="s">
        <v>14</v>
      </c>
      <c r="L1669" t="s">
        <v>17</v>
      </c>
      <c r="M1669" t="s">
        <v>18</v>
      </c>
      <c r="P1669" s="6">
        <f t="shared" si="26"/>
        <v>0.67795138888888884</v>
      </c>
    </row>
    <row r="1670" spans="1:16">
      <c r="A1670" s="1">
        <v>45055.797895455267</v>
      </c>
      <c r="B1670" s="2">
        <v>45055.797895455267</v>
      </c>
      <c r="C1670" s="3">
        <v>45055.797893518582</v>
      </c>
      <c r="D1670">
        <v>167</v>
      </c>
      <c r="E1670" s="4">
        <v>4.0652887708333335E-2</v>
      </c>
      <c r="F1670" s="5">
        <v>4.0648148148148149E-2</v>
      </c>
      <c r="G1670">
        <v>409</v>
      </c>
      <c r="H1670">
        <v>3512.41</v>
      </c>
      <c r="I1670">
        <v>0</v>
      </c>
      <c r="J1670" t="s">
        <v>13</v>
      </c>
      <c r="K1670" t="s">
        <v>14</v>
      </c>
      <c r="L1670" t="s">
        <v>17</v>
      </c>
      <c r="M1670" t="s">
        <v>18</v>
      </c>
      <c r="P1670" s="6">
        <f t="shared" si="26"/>
        <v>0.67796296296296288</v>
      </c>
    </row>
    <row r="1671" spans="1:16">
      <c r="A1671" s="1">
        <v>45055.797903556842</v>
      </c>
      <c r="B1671" s="2">
        <v>45055.797903556842</v>
      </c>
      <c r="C1671" s="3">
        <v>45055.797893518582</v>
      </c>
      <c r="D1671">
        <v>867</v>
      </c>
      <c r="E1671" s="4">
        <v>4.0660989236111111E-2</v>
      </c>
      <c r="F1671" s="5">
        <v>4.0659722222222222E-2</v>
      </c>
      <c r="G1671">
        <v>109</v>
      </c>
      <c r="H1671">
        <v>3513.11</v>
      </c>
      <c r="I1671">
        <v>0</v>
      </c>
      <c r="J1671" t="s">
        <v>13</v>
      </c>
      <c r="K1671" t="s">
        <v>14</v>
      </c>
      <c r="L1671" t="s">
        <v>17</v>
      </c>
      <c r="M1671" t="s">
        <v>18</v>
      </c>
      <c r="P1671" s="6">
        <f t="shared" si="26"/>
        <v>0.67797453703703703</v>
      </c>
    </row>
    <row r="1672" spans="1:16">
      <c r="A1672" s="1">
        <v>45055.797910694033</v>
      </c>
      <c r="B1672" s="2">
        <v>45055.797910694033</v>
      </c>
      <c r="C1672" s="3">
        <v>45055.797905092593</v>
      </c>
      <c r="D1672">
        <v>484</v>
      </c>
      <c r="E1672" s="4">
        <v>4.0668126296296299E-2</v>
      </c>
      <c r="F1672" s="5">
        <v>4.0659722222222222E-2</v>
      </c>
      <c r="G1672">
        <v>726</v>
      </c>
      <c r="H1672">
        <v>3513.73</v>
      </c>
      <c r="I1672">
        <v>0</v>
      </c>
      <c r="J1672" t="s">
        <v>13</v>
      </c>
      <c r="K1672" t="s">
        <v>14</v>
      </c>
      <c r="L1672" t="s">
        <v>17</v>
      </c>
      <c r="M1672" t="s">
        <v>18</v>
      </c>
      <c r="P1672" s="6">
        <f t="shared" si="26"/>
        <v>0.67797453703703703</v>
      </c>
    </row>
    <row r="1673" spans="1:16">
      <c r="A1673" s="1">
        <v>45055.797918795608</v>
      </c>
      <c r="B1673" s="2">
        <v>45055.797918795608</v>
      </c>
      <c r="C1673" s="3">
        <v>45055.797916666605</v>
      </c>
      <c r="D1673">
        <v>184</v>
      </c>
      <c r="E1673" s="4">
        <v>4.0676227824074075E-2</v>
      </c>
      <c r="F1673" s="5">
        <v>4.0671296296296296E-2</v>
      </c>
      <c r="G1673">
        <v>426</v>
      </c>
      <c r="H1673">
        <v>3514.43</v>
      </c>
      <c r="I1673">
        <v>0</v>
      </c>
      <c r="J1673" t="s">
        <v>13</v>
      </c>
      <c r="K1673" t="s">
        <v>14</v>
      </c>
      <c r="L1673" t="s">
        <v>17</v>
      </c>
      <c r="M1673" t="s">
        <v>18</v>
      </c>
      <c r="P1673" s="6">
        <f t="shared" si="26"/>
        <v>0.67798611111111107</v>
      </c>
    </row>
    <row r="1674" spans="1:16">
      <c r="A1674" s="1">
        <v>45055.797925160732</v>
      </c>
      <c r="B1674" s="2">
        <v>45055.797925160732</v>
      </c>
      <c r="C1674" s="3">
        <v>45055.797916666605</v>
      </c>
      <c r="D1674">
        <v>734</v>
      </c>
      <c r="E1674" s="4">
        <v>4.0682593310185186E-2</v>
      </c>
      <c r="F1674" s="5">
        <v>4.0671296296296296E-2</v>
      </c>
      <c r="G1674">
        <v>976</v>
      </c>
      <c r="H1674">
        <v>3514.98</v>
      </c>
      <c r="I1674">
        <v>0</v>
      </c>
      <c r="J1674" t="s">
        <v>13</v>
      </c>
      <c r="K1674" t="s">
        <v>14</v>
      </c>
      <c r="L1674" t="s">
        <v>17</v>
      </c>
      <c r="M1674" t="s">
        <v>18</v>
      </c>
      <c r="P1674" s="6">
        <f t="shared" si="26"/>
        <v>0.67798611111111107</v>
      </c>
    </row>
    <row r="1675" spans="1:16">
      <c r="A1675" s="1">
        <v>45055.797931526322</v>
      </c>
      <c r="B1675" s="2">
        <v>45055.797931526322</v>
      </c>
      <c r="C1675" s="3">
        <v>45055.797928240616</v>
      </c>
      <c r="D1675">
        <v>284</v>
      </c>
      <c r="E1675" s="4">
        <v>4.0688958796296297E-2</v>
      </c>
      <c r="F1675" s="5">
        <v>4.0682870370370369E-2</v>
      </c>
      <c r="G1675">
        <v>526</v>
      </c>
      <c r="H1675">
        <v>3515.53</v>
      </c>
      <c r="I1675">
        <v>0</v>
      </c>
      <c r="J1675" t="s">
        <v>13</v>
      </c>
      <c r="K1675" t="s">
        <v>14</v>
      </c>
      <c r="L1675" t="s">
        <v>17</v>
      </c>
      <c r="M1675" t="s">
        <v>18</v>
      </c>
      <c r="P1675" s="6">
        <f t="shared" si="26"/>
        <v>0.67799768518518511</v>
      </c>
    </row>
    <row r="1676" spans="1:16">
      <c r="A1676" s="1">
        <v>45055.797938663512</v>
      </c>
      <c r="B1676" s="2">
        <v>45055.797938663512</v>
      </c>
      <c r="C1676" s="3">
        <v>45055.797928240616</v>
      </c>
      <c r="D1676">
        <v>901</v>
      </c>
      <c r="E1676" s="4">
        <v>4.0696095856481485E-2</v>
      </c>
      <c r="F1676" s="5">
        <v>4.0694444444444443E-2</v>
      </c>
      <c r="G1676">
        <v>143</v>
      </c>
      <c r="H1676">
        <v>3516.14</v>
      </c>
      <c r="I1676">
        <v>0</v>
      </c>
      <c r="J1676" t="s">
        <v>13</v>
      </c>
      <c r="K1676" t="s">
        <v>14</v>
      </c>
      <c r="L1676" t="s">
        <v>17</v>
      </c>
      <c r="M1676" t="s">
        <v>18</v>
      </c>
      <c r="P1676" s="6">
        <f t="shared" si="26"/>
        <v>0.67800925925925926</v>
      </c>
    </row>
    <row r="1677" spans="1:16">
      <c r="A1677" s="1">
        <v>45055.797944643069</v>
      </c>
      <c r="B1677" s="2">
        <v>45055.797944643069</v>
      </c>
      <c r="C1677" s="3">
        <v>45055.797939814627</v>
      </c>
      <c r="D1677">
        <v>417</v>
      </c>
      <c r="E1677" s="4">
        <v>4.0702075555555557E-2</v>
      </c>
      <c r="F1677" s="5">
        <v>4.0694444444444443E-2</v>
      </c>
      <c r="G1677">
        <v>659</v>
      </c>
      <c r="H1677">
        <v>3516.66</v>
      </c>
      <c r="I1677">
        <v>0</v>
      </c>
      <c r="J1677" t="s">
        <v>13</v>
      </c>
      <c r="K1677" t="s">
        <v>14</v>
      </c>
      <c r="L1677" t="s">
        <v>17</v>
      </c>
      <c r="M1677" t="s">
        <v>18</v>
      </c>
      <c r="P1677" s="6">
        <f t="shared" si="26"/>
        <v>0.67800925925925926</v>
      </c>
    </row>
    <row r="1678" spans="1:16">
      <c r="A1678" s="1">
        <v>45055.797951587476</v>
      </c>
      <c r="B1678" s="2">
        <v>45055.797951587476</v>
      </c>
      <c r="C1678" s="3">
        <v>45055.797951389104</v>
      </c>
      <c r="D1678">
        <v>17</v>
      </c>
      <c r="E1678" s="4">
        <v>4.0709019722222226E-2</v>
      </c>
      <c r="F1678" s="5">
        <v>4.0706018518518516E-2</v>
      </c>
      <c r="G1678">
        <v>259</v>
      </c>
      <c r="H1678">
        <v>3517.26</v>
      </c>
      <c r="I1678">
        <v>0</v>
      </c>
      <c r="J1678" t="s">
        <v>13</v>
      </c>
      <c r="K1678" t="s">
        <v>14</v>
      </c>
      <c r="L1678" t="s">
        <v>17</v>
      </c>
      <c r="M1678" t="s">
        <v>18</v>
      </c>
      <c r="P1678" s="6">
        <f t="shared" si="26"/>
        <v>0.67802083333333329</v>
      </c>
    </row>
    <row r="1679" spans="1:16">
      <c r="A1679" s="1">
        <v>45055.797957759816</v>
      </c>
      <c r="B1679" s="2">
        <v>45055.797957759816</v>
      </c>
      <c r="C1679" s="3">
        <v>45055.797951389104</v>
      </c>
      <c r="D1679">
        <v>550</v>
      </c>
      <c r="E1679" s="4">
        <v>4.0715192314814817E-2</v>
      </c>
      <c r="F1679" s="5">
        <v>4.0706018518518516E-2</v>
      </c>
      <c r="G1679">
        <v>793</v>
      </c>
      <c r="H1679">
        <v>3517.79</v>
      </c>
      <c r="I1679">
        <v>0</v>
      </c>
      <c r="J1679" t="s">
        <v>13</v>
      </c>
      <c r="K1679" t="s">
        <v>14</v>
      </c>
      <c r="L1679" t="s">
        <v>17</v>
      </c>
      <c r="M1679" t="s">
        <v>18</v>
      </c>
      <c r="P1679" s="6">
        <f t="shared" si="26"/>
        <v>0.67802083333333329</v>
      </c>
    </row>
    <row r="1680" spans="1:16">
      <c r="A1680" s="1">
        <v>45055.797964704223</v>
      </c>
      <c r="B1680" s="2">
        <v>45055.797964704223</v>
      </c>
      <c r="C1680" s="3">
        <v>45055.797962963115</v>
      </c>
      <c r="D1680">
        <v>150</v>
      </c>
      <c r="E1680" s="4">
        <v>4.0722136481481479E-2</v>
      </c>
      <c r="F1680" s="5">
        <v>4.071759259259259E-2</v>
      </c>
      <c r="G1680">
        <v>393</v>
      </c>
      <c r="H1680">
        <v>3518.39</v>
      </c>
      <c r="I1680">
        <v>0</v>
      </c>
      <c r="J1680" t="s">
        <v>13</v>
      </c>
      <c r="K1680" t="s">
        <v>14</v>
      </c>
      <c r="L1680" t="s">
        <v>17</v>
      </c>
      <c r="M1680" t="s">
        <v>18</v>
      </c>
      <c r="P1680" s="6">
        <f t="shared" si="26"/>
        <v>0.67803240740740733</v>
      </c>
    </row>
    <row r="1681" spans="1:16">
      <c r="A1681" s="1">
        <v>45055.797971262597</v>
      </c>
      <c r="B1681" s="2">
        <v>45055.797971262597</v>
      </c>
      <c r="C1681" s="3">
        <v>45055.797962963115</v>
      </c>
      <c r="D1681">
        <v>717</v>
      </c>
      <c r="E1681" s="4">
        <v>4.0728694861111109E-2</v>
      </c>
      <c r="F1681" s="5">
        <v>4.071759259259259E-2</v>
      </c>
      <c r="G1681">
        <v>959</v>
      </c>
      <c r="H1681">
        <v>3518.96</v>
      </c>
      <c r="I1681">
        <v>0</v>
      </c>
      <c r="J1681" t="s">
        <v>13</v>
      </c>
      <c r="K1681" t="s">
        <v>14</v>
      </c>
      <c r="L1681" t="s">
        <v>17</v>
      </c>
      <c r="M1681" t="s">
        <v>18</v>
      </c>
      <c r="P1681" s="6">
        <f t="shared" si="26"/>
        <v>0.67803240740740733</v>
      </c>
    </row>
    <row r="1682" spans="1:16">
      <c r="A1682" s="1">
        <v>45055.79797782097</v>
      </c>
      <c r="B1682" s="2">
        <v>45055.79797782097</v>
      </c>
      <c r="C1682" s="3">
        <v>45055.797974537127</v>
      </c>
      <c r="D1682">
        <v>284</v>
      </c>
      <c r="E1682" s="4">
        <v>4.0735253240740739E-2</v>
      </c>
      <c r="F1682" s="5">
        <v>4.0729166666666664E-2</v>
      </c>
      <c r="G1682">
        <v>526</v>
      </c>
      <c r="H1682">
        <v>3519.53</v>
      </c>
      <c r="I1682">
        <v>0</v>
      </c>
      <c r="J1682" t="s">
        <v>13</v>
      </c>
      <c r="K1682" t="s">
        <v>14</v>
      </c>
      <c r="L1682" t="s">
        <v>17</v>
      </c>
      <c r="M1682" t="s">
        <v>18</v>
      </c>
      <c r="P1682" s="6">
        <f t="shared" si="26"/>
        <v>0.67804398148148148</v>
      </c>
    </row>
    <row r="1683" spans="1:16">
      <c r="A1683" s="1">
        <v>45055.797984572127</v>
      </c>
      <c r="B1683" s="2">
        <v>45055.797984572127</v>
      </c>
      <c r="C1683" s="3">
        <v>45055.797974537127</v>
      </c>
      <c r="D1683">
        <v>867</v>
      </c>
      <c r="E1683" s="4">
        <v>4.0742004513888888E-2</v>
      </c>
      <c r="F1683" s="5">
        <v>4.0740740740740744E-2</v>
      </c>
      <c r="G1683">
        <v>109</v>
      </c>
      <c r="H1683">
        <v>3520.11</v>
      </c>
      <c r="I1683">
        <v>0</v>
      </c>
      <c r="J1683" t="s">
        <v>13</v>
      </c>
      <c r="K1683" t="s">
        <v>14</v>
      </c>
      <c r="L1683" t="s">
        <v>17</v>
      </c>
      <c r="M1683" t="s">
        <v>18</v>
      </c>
      <c r="P1683" s="6">
        <f t="shared" si="26"/>
        <v>0.67805555555555552</v>
      </c>
    </row>
    <row r="1684" spans="1:16">
      <c r="A1684" s="1">
        <v>45055.797990937717</v>
      </c>
      <c r="B1684" s="2">
        <v>45055.797990937717</v>
      </c>
      <c r="C1684" s="3">
        <v>45055.797986111138</v>
      </c>
      <c r="D1684">
        <v>417</v>
      </c>
      <c r="E1684" s="4">
        <v>4.0748369999999999E-2</v>
      </c>
      <c r="F1684" s="5">
        <v>4.0740740740740744E-2</v>
      </c>
      <c r="G1684">
        <v>659</v>
      </c>
      <c r="H1684">
        <v>3520.66</v>
      </c>
      <c r="I1684">
        <v>0</v>
      </c>
      <c r="J1684" t="s">
        <v>13</v>
      </c>
      <c r="K1684" t="s">
        <v>14</v>
      </c>
      <c r="L1684" t="s">
        <v>17</v>
      </c>
      <c r="M1684" t="s">
        <v>18</v>
      </c>
      <c r="P1684" s="6">
        <f t="shared" si="26"/>
        <v>0.67805555555555552</v>
      </c>
    </row>
    <row r="1685" spans="1:16">
      <c r="A1685" s="1">
        <v>45055.797997881658</v>
      </c>
      <c r="B1685" s="2">
        <v>45055.797997881658</v>
      </c>
      <c r="C1685" s="3">
        <v>45055.797997685149</v>
      </c>
      <c r="D1685">
        <v>17</v>
      </c>
      <c r="E1685" s="4">
        <v>4.0755314166666667E-2</v>
      </c>
      <c r="F1685" s="5">
        <v>4.0752314814814818E-2</v>
      </c>
      <c r="G1685">
        <v>259</v>
      </c>
      <c r="H1685">
        <v>3521.26</v>
      </c>
      <c r="I1685">
        <v>0</v>
      </c>
      <c r="J1685" t="s">
        <v>13</v>
      </c>
      <c r="K1685" t="s">
        <v>14</v>
      </c>
      <c r="L1685" t="s">
        <v>17</v>
      </c>
      <c r="M1685" t="s">
        <v>18</v>
      </c>
      <c r="P1685" s="6">
        <f t="shared" si="26"/>
        <v>0.67806712962962956</v>
      </c>
    </row>
    <row r="1686" spans="1:16">
      <c r="A1686" s="1">
        <v>45055.798004826065</v>
      </c>
      <c r="B1686" s="2">
        <v>45055.798004826065</v>
      </c>
      <c r="C1686" s="3">
        <v>45055.797997685149</v>
      </c>
      <c r="D1686">
        <v>617</v>
      </c>
      <c r="E1686" s="4">
        <v>4.0762258333333336E-2</v>
      </c>
      <c r="F1686" s="5">
        <v>4.0752314814814818E-2</v>
      </c>
      <c r="G1686">
        <v>859</v>
      </c>
      <c r="H1686">
        <v>3521.86</v>
      </c>
      <c r="I1686">
        <v>0</v>
      </c>
      <c r="J1686" t="s">
        <v>13</v>
      </c>
      <c r="K1686" t="s">
        <v>14</v>
      </c>
      <c r="L1686" t="s">
        <v>17</v>
      </c>
      <c r="M1686" t="s">
        <v>18</v>
      </c>
      <c r="P1686" s="6">
        <f t="shared" si="26"/>
        <v>0.67806712962962956</v>
      </c>
    </row>
    <row r="1687" spans="1:16">
      <c r="A1687" s="1">
        <v>45055.798010805622</v>
      </c>
      <c r="B1687" s="2">
        <v>45055.798010805622</v>
      </c>
      <c r="C1687" s="3">
        <v>45055.798009259161</v>
      </c>
      <c r="D1687">
        <v>134</v>
      </c>
      <c r="E1687" s="4">
        <v>4.0768238032407408E-2</v>
      </c>
      <c r="F1687" s="5">
        <v>4.0763888888888891E-2</v>
      </c>
      <c r="G1687">
        <v>376</v>
      </c>
      <c r="H1687">
        <v>3522.38</v>
      </c>
      <c r="I1687">
        <v>0</v>
      </c>
      <c r="J1687" t="s">
        <v>13</v>
      </c>
      <c r="K1687" t="s">
        <v>14</v>
      </c>
      <c r="L1687" t="s">
        <v>17</v>
      </c>
      <c r="M1687" t="s">
        <v>18</v>
      </c>
      <c r="P1687" s="6">
        <f t="shared" si="26"/>
        <v>0.67807870370370371</v>
      </c>
    </row>
    <row r="1688" spans="1:16">
      <c r="A1688" s="1">
        <v>45055.798016592395</v>
      </c>
      <c r="B1688" s="2">
        <v>45055.798016592395</v>
      </c>
      <c r="C1688" s="3">
        <v>45055.798009259161</v>
      </c>
      <c r="D1688">
        <v>634</v>
      </c>
      <c r="E1688" s="4">
        <v>4.0774024837962962E-2</v>
      </c>
      <c r="F1688" s="5">
        <v>4.0763888888888891E-2</v>
      </c>
      <c r="G1688">
        <v>876</v>
      </c>
      <c r="H1688">
        <v>3522.88</v>
      </c>
      <c r="I1688">
        <v>0</v>
      </c>
      <c r="J1688" t="s">
        <v>13</v>
      </c>
      <c r="K1688" t="s">
        <v>14</v>
      </c>
      <c r="L1688" t="s">
        <v>17</v>
      </c>
      <c r="M1688" t="s">
        <v>18</v>
      </c>
      <c r="P1688" s="6">
        <f t="shared" si="26"/>
        <v>0.67807870370370371</v>
      </c>
    </row>
    <row r="1689" spans="1:16">
      <c r="A1689" s="1">
        <v>45055.798023922369</v>
      </c>
      <c r="B1689" s="2">
        <v>45055.798023922369</v>
      </c>
      <c r="C1689" s="3">
        <v>45055.798020833172</v>
      </c>
      <c r="D1689">
        <v>267</v>
      </c>
      <c r="E1689" s="4">
        <v>4.0781354791666669E-2</v>
      </c>
      <c r="F1689" s="5">
        <v>4.0775462962962965E-2</v>
      </c>
      <c r="G1689">
        <v>509</v>
      </c>
      <c r="H1689">
        <v>3523.51</v>
      </c>
      <c r="I1689">
        <v>0</v>
      </c>
      <c r="J1689" t="s">
        <v>13</v>
      </c>
      <c r="K1689" t="s">
        <v>14</v>
      </c>
      <c r="L1689" t="s">
        <v>17</v>
      </c>
      <c r="M1689" t="s">
        <v>18</v>
      </c>
      <c r="P1689" s="6">
        <f t="shared" si="26"/>
        <v>0.67809027777777775</v>
      </c>
    </row>
    <row r="1690" spans="1:16">
      <c r="A1690" s="1">
        <v>45055.798029901925</v>
      </c>
      <c r="B1690" s="2">
        <v>45055.798029901925</v>
      </c>
      <c r="C1690" s="3">
        <v>45055.798020833172</v>
      </c>
      <c r="D1690">
        <v>784</v>
      </c>
      <c r="E1690" s="4">
        <v>4.0787334490740741E-2</v>
      </c>
      <c r="F1690" s="5">
        <v>4.0787037037037038E-2</v>
      </c>
      <c r="G1690">
        <v>26</v>
      </c>
      <c r="H1690">
        <v>3524.03</v>
      </c>
      <c r="I1690">
        <v>0</v>
      </c>
      <c r="J1690" t="s">
        <v>13</v>
      </c>
      <c r="K1690" t="s">
        <v>14</v>
      </c>
      <c r="L1690" t="s">
        <v>17</v>
      </c>
      <c r="M1690" t="s">
        <v>18</v>
      </c>
      <c r="P1690" s="6">
        <f t="shared" si="26"/>
        <v>0.67810185185185179</v>
      </c>
    </row>
    <row r="1691" spans="1:16">
      <c r="A1691" s="1">
        <v>45055.798036653548</v>
      </c>
      <c r="B1691" s="2">
        <v>45055.798036653548</v>
      </c>
      <c r="C1691" s="3">
        <v>45055.798032407183</v>
      </c>
      <c r="D1691">
        <v>367</v>
      </c>
      <c r="E1691" s="4">
        <v>4.079408576388889E-2</v>
      </c>
      <c r="F1691" s="5">
        <v>4.0787037037037038E-2</v>
      </c>
      <c r="G1691">
        <v>609</v>
      </c>
      <c r="H1691">
        <v>3524.61</v>
      </c>
      <c r="I1691">
        <v>0</v>
      </c>
      <c r="J1691" t="s">
        <v>13</v>
      </c>
      <c r="K1691" t="s">
        <v>14</v>
      </c>
      <c r="L1691" t="s">
        <v>17</v>
      </c>
      <c r="M1691" t="s">
        <v>18</v>
      </c>
      <c r="P1691" s="6">
        <f t="shared" si="26"/>
        <v>0.67810185185185179</v>
      </c>
    </row>
    <row r="1692" spans="1:16">
      <c r="A1692" s="1">
        <v>45055.798042633105</v>
      </c>
      <c r="B1692" s="2">
        <v>45055.798042633105</v>
      </c>
      <c r="C1692" s="3">
        <v>45055.798032407183</v>
      </c>
      <c r="D1692">
        <v>884</v>
      </c>
      <c r="E1692" s="4">
        <v>4.0800065462962963E-2</v>
      </c>
      <c r="F1692" s="5">
        <v>4.0798611111111112E-2</v>
      </c>
      <c r="G1692">
        <v>126</v>
      </c>
      <c r="H1692">
        <v>3525.13</v>
      </c>
      <c r="I1692">
        <v>0</v>
      </c>
      <c r="J1692" t="s">
        <v>13</v>
      </c>
      <c r="K1692" t="s">
        <v>14</v>
      </c>
      <c r="L1692" t="s">
        <v>17</v>
      </c>
      <c r="M1692" t="s">
        <v>18</v>
      </c>
      <c r="P1692" s="6">
        <f t="shared" si="26"/>
        <v>0.67811342592592594</v>
      </c>
    </row>
    <row r="1693" spans="1:16">
      <c r="A1693" s="1">
        <v>45055.798049770296</v>
      </c>
      <c r="B1693" s="2">
        <v>45055.798049770296</v>
      </c>
      <c r="C1693" s="3">
        <v>45055.79804398166</v>
      </c>
      <c r="D1693">
        <v>500</v>
      </c>
      <c r="E1693" s="4">
        <v>4.0807202523148151E-2</v>
      </c>
      <c r="F1693" s="5">
        <v>4.0798611111111112E-2</v>
      </c>
      <c r="G1693">
        <v>742</v>
      </c>
      <c r="H1693">
        <v>3525.74</v>
      </c>
      <c r="I1693">
        <v>0</v>
      </c>
      <c r="J1693" t="s">
        <v>13</v>
      </c>
      <c r="K1693" t="s">
        <v>14</v>
      </c>
      <c r="L1693" t="s">
        <v>17</v>
      </c>
      <c r="M1693" t="s">
        <v>18</v>
      </c>
      <c r="P1693" s="6">
        <f t="shared" si="26"/>
        <v>0.67811342592592594</v>
      </c>
    </row>
    <row r="1694" spans="1:16">
      <c r="A1694" s="1">
        <v>45055.798055942636</v>
      </c>
      <c r="B1694" s="2">
        <v>45055.798055942636</v>
      </c>
      <c r="C1694" s="3">
        <v>45055.798055555671</v>
      </c>
      <c r="D1694">
        <v>33</v>
      </c>
      <c r="E1694" s="4">
        <v>4.0813375115740742E-2</v>
      </c>
      <c r="F1694" s="5">
        <v>4.0810185185185185E-2</v>
      </c>
      <c r="G1694">
        <v>276</v>
      </c>
      <c r="H1694">
        <v>3526.28</v>
      </c>
      <c r="I1694">
        <v>0</v>
      </c>
      <c r="J1694" t="s">
        <v>13</v>
      </c>
      <c r="K1694" t="s">
        <v>14</v>
      </c>
      <c r="L1694" t="s">
        <v>17</v>
      </c>
      <c r="M1694" t="s">
        <v>18</v>
      </c>
      <c r="P1694" s="6">
        <f t="shared" si="26"/>
        <v>0.67812499999999998</v>
      </c>
    </row>
    <row r="1695" spans="1:16">
      <c r="A1695" s="1">
        <v>45055.798063465394</v>
      </c>
      <c r="B1695" s="2">
        <v>45055.798063465394</v>
      </c>
      <c r="C1695" s="3">
        <v>45055.798055555671</v>
      </c>
      <c r="D1695">
        <v>683</v>
      </c>
      <c r="E1695" s="4">
        <v>4.0820897962962961E-2</v>
      </c>
      <c r="F1695" s="5">
        <v>4.0810185185185185E-2</v>
      </c>
      <c r="G1695">
        <v>926</v>
      </c>
      <c r="H1695">
        <v>3526.93</v>
      </c>
      <c r="I1695">
        <v>0</v>
      </c>
      <c r="J1695" t="s">
        <v>13</v>
      </c>
      <c r="K1695" t="s">
        <v>14</v>
      </c>
      <c r="L1695" t="s">
        <v>17</v>
      </c>
      <c r="M1695" t="s">
        <v>18</v>
      </c>
      <c r="P1695" s="6">
        <f t="shared" si="26"/>
        <v>0.67812499999999998</v>
      </c>
    </row>
    <row r="1696" spans="1:16">
      <c r="A1696" s="1">
        <v>45055.798070023768</v>
      </c>
      <c r="B1696" s="2">
        <v>45055.798070023768</v>
      </c>
      <c r="C1696" s="3">
        <v>45055.798067129683</v>
      </c>
      <c r="D1696">
        <v>250</v>
      </c>
      <c r="E1696" s="4">
        <v>4.0827456342592591E-2</v>
      </c>
      <c r="F1696" s="5">
        <v>4.0821759259259259E-2</v>
      </c>
      <c r="G1696">
        <v>492</v>
      </c>
      <c r="H1696">
        <v>3527.49</v>
      </c>
      <c r="I1696">
        <v>0</v>
      </c>
      <c r="J1696" t="s">
        <v>13</v>
      </c>
      <c r="K1696" t="s">
        <v>14</v>
      </c>
      <c r="L1696" t="s">
        <v>17</v>
      </c>
      <c r="M1696" t="s">
        <v>18</v>
      </c>
      <c r="P1696" s="6">
        <f t="shared" si="26"/>
        <v>0.67813657407407402</v>
      </c>
    </row>
    <row r="1697" spans="1:16">
      <c r="A1697" s="1">
        <v>45055.798077546991</v>
      </c>
      <c r="B1697" s="2">
        <v>45055.798077546991</v>
      </c>
      <c r="C1697" s="3">
        <v>45055.798067129683</v>
      </c>
      <c r="D1697">
        <v>900</v>
      </c>
      <c r="E1697" s="4">
        <v>4.0834979189814817E-2</v>
      </c>
      <c r="F1697" s="5">
        <v>4.0833333333333333E-2</v>
      </c>
      <c r="G1697">
        <v>142</v>
      </c>
      <c r="H1697">
        <v>3528.14</v>
      </c>
      <c r="I1697">
        <v>0</v>
      </c>
      <c r="J1697" t="s">
        <v>13</v>
      </c>
      <c r="K1697" t="s">
        <v>14</v>
      </c>
      <c r="L1697" t="s">
        <v>17</v>
      </c>
      <c r="M1697" t="s">
        <v>18</v>
      </c>
      <c r="P1697" s="6">
        <f t="shared" si="26"/>
        <v>0.67814814814814817</v>
      </c>
    </row>
    <row r="1698" spans="1:16">
      <c r="A1698" s="1">
        <v>45055.79808236938</v>
      </c>
      <c r="B1698" s="2">
        <v>45055.79808236938</v>
      </c>
      <c r="C1698" s="3">
        <v>45055.798078703694</v>
      </c>
      <c r="D1698">
        <v>317</v>
      </c>
      <c r="E1698" s="4">
        <v>4.0839801527777775E-2</v>
      </c>
      <c r="F1698" s="5">
        <v>4.0833333333333333E-2</v>
      </c>
      <c r="G1698">
        <v>559</v>
      </c>
      <c r="H1698">
        <v>3528.56</v>
      </c>
      <c r="I1698">
        <v>0</v>
      </c>
      <c r="J1698" t="s">
        <v>13</v>
      </c>
      <c r="K1698" t="s">
        <v>14</v>
      </c>
      <c r="L1698" t="s">
        <v>17</v>
      </c>
      <c r="M1698" t="s">
        <v>18</v>
      </c>
      <c r="P1698" s="6">
        <f t="shared" si="26"/>
        <v>0.67814814814814817</v>
      </c>
    </row>
    <row r="1699" spans="1:16">
      <c r="A1699" s="1">
        <v>45055.798089506105</v>
      </c>
      <c r="B1699" s="2">
        <v>45055.798089506105</v>
      </c>
      <c r="C1699" s="3">
        <v>45055.798078703694</v>
      </c>
      <c r="D1699">
        <v>933</v>
      </c>
      <c r="E1699" s="4">
        <v>4.0846938587962962E-2</v>
      </c>
      <c r="F1699" s="5">
        <v>4.0844907407407406E-2</v>
      </c>
      <c r="G1699">
        <v>175</v>
      </c>
      <c r="H1699">
        <v>3529.18</v>
      </c>
      <c r="I1699">
        <v>0</v>
      </c>
      <c r="J1699" t="s">
        <v>13</v>
      </c>
      <c r="K1699" t="s">
        <v>14</v>
      </c>
      <c r="L1699" t="s">
        <v>17</v>
      </c>
      <c r="M1699" t="s">
        <v>18</v>
      </c>
      <c r="P1699" s="6">
        <f t="shared" si="26"/>
        <v>0.67815972222222221</v>
      </c>
    </row>
    <row r="1700" spans="1:16">
      <c r="A1700" s="1">
        <v>45055.798096450511</v>
      </c>
      <c r="B1700" s="2">
        <v>45055.798096450511</v>
      </c>
      <c r="C1700" s="3">
        <v>45055.798090277705</v>
      </c>
      <c r="D1700">
        <v>533</v>
      </c>
      <c r="E1700" s="4">
        <v>4.0853882754629631E-2</v>
      </c>
      <c r="F1700" s="5">
        <v>4.0844907407407406E-2</v>
      </c>
      <c r="G1700">
        <v>775</v>
      </c>
      <c r="H1700">
        <v>3529.78</v>
      </c>
      <c r="I1700">
        <v>0</v>
      </c>
      <c r="J1700" t="s">
        <v>13</v>
      </c>
      <c r="K1700" t="s">
        <v>14</v>
      </c>
      <c r="L1700" t="s">
        <v>17</v>
      </c>
      <c r="M1700" t="s">
        <v>18</v>
      </c>
      <c r="P1700" s="6">
        <f t="shared" si="26"/>
        <v>0.67815972222222221</v>
      </c>
    </row>
    <row r="1701" spans="1:16">
      <c r="A1701" s="1">
        <v>45055.798102816101</v>
      </c>
      <c r="B1701" s="2">
        <v>45055.798102816101</v>
      </c>
      <c r="C1701" s="3">
        <v>45055.798101851717</v>
      </c>
      <c r="D1701">
        <v>83</v>
      </c>
      <c r="E1701" s="4">
        <v>4.0860248240740742E-2</v>
      </c>
      <c r="F1701" s="5">
        <v>4.085648148148148E-2</v>
      </c>
      <c r="G1701">
        <v>325</v>
      </c>
      <c r="H1701">
        <v>3530.33</v>
      </c>
      <c r="I1701">
        <v>0</v>
      </c>
      <c r="J1701" t="s">
        <v>13</v>
      </c>
      <c r="K1701" t="s">
        <v>14</v>
      </c>
      <c r="L1701" t="s">
        <v>17</v>
      </c>
      <c r="M1701" t="s">
        <v>18</v>
      </c>
      <c r="P1701" s="6">
        <f t="shared" si="26"/>
        <v>0.67817129629629624</v>
      </c>
    </row>
    <row r="1702" spans="1:16">
      <c r="A1702" s="1">
        <v>45055.798109181225</v>
      </c>
      <c r="B1702" s="2">
        <v>45055.798109181225</v>
      </c>
      <c r="C1702" s="3">
        <v>45055.798101851717</v>
      </c>
      <c r="D1702">
        <v>633</v>
      </c>
      <c r="E1702" s="4">
        <v>4.0866613726851853E-2</v>
      </c>
      <c r="F1702" s="5">
        <v>4.085648148148148E-2</v>
      </c>
      <c r="G1702">
        <v>875</v>
      </c>
      <c r="H1702">
        <v>3530.88</v>
      </c>
      <c r="I1702">
        <v>0</v>
      </c>
      <c r="J1702" t="s">
        <v>13</v>
      </c>
      <c r="K1702" t="s">
        <v>14</v>
      </c>
      <c r="L1702" t="s">
        <v>17</v>
      </c>
      <c r="M1702" t="s">
        <v>18</v>
      </c>
      <c r="P1702" s="6">
        <f t="shared" si="26"/>
        <v>0.67817129629629624</v>
      </c>
    </row>
    <row r="1703" spans="1:16">
      <c r="A1703" s="1">
        <v>45055.798115546815</v>
      </c>
      <c r="B1703" s="2">
        <v>45055.798115546815</v>
      </c>
      <c r="C1703" s="3">
        <v>45055.798113425728</v>
      </c>
      <c r="D1703">
        <v>183</v>
      </c>
      <c r="E1703" s="4">
        <v>4.0872979212962963E-2</v>
      </c>
      <c r="F1703" s="5">
        <v>4.0868055555555553E-2</v>
      </c>
      <c r="G1703">
        <v>425</v>
      </c>
      <c r="H1703">
        <v>3531.43</v>
      </c>
      <c r="I1703">
        <v>0</v>
      </c>
      <c r="J1703" t="s">
        <v>13</v>
      </c>
      <c r="K1703" t="s">
        <v>14</v>
      </c>
      <c r="L1703" t="s">
        <v>17</v>
      </c>
      <c r="M1703" t="s">
        <v>18</v>
      </c>
      <c r="P1703" s="6">
        <f t="shared" si="26"/>
        <v>0.67818287037037028</v>
      </c>
    </row>
    <row r="1704" spans="1:16">
      <c r="A1704" s="1">
        <v>45055.798121140804</v>
      </c>
      <c r="B1704" s="2">
        <v>45055.798121140804</v>
      </c>
      <c r="C1704" s="3">
        <v>45055.798113425728</v>
      </c>
      <c r="D1704">
        <v>667</v>
      </c>
      <c r="E1704" s="4">
        <v>4.0878573124999998E-2</v>
      </c>
      <c r="F1704" s="5">
        <v>4.0868055555555553E-2</v>
      </c>
      <c r="G1704">
        <v>909</v>
      </c>
      <c r="H1704">
        <v>3531.91</v>
      </c>
      <c r="I1704">
        <v>0</v>
      </c>
      <c r="J1704" t="s">
        <v>13</v>
      </c>
      <c r="K1704" t="s">
        <v>14</v>
      </c>
      <c r="L1704" t="s">
        <v>17</v>
      </c>
      <c r="M1704" t="s">
        <v>18</v>
      </c>
      <c r="P1704" s="6">
        <f t="shared" si="26"/>
        <v>0.67818287037037028</v>
      </c>
    </row>
    <row r="1705" spans="1:16">
      <c r="A1705" s="1">
        <v>45055.798127506394</v>
      </c>
      <c r="B1705" s="2">
        <v>45055.798127506394</v>
      </c>
      <c r="C1705" s="3">
        <v>45055.798125000205</v>
      </c>
      <c r="D1705">
        <v>217</v>
      </c>
      <c r="E1705" s="4">
        <v>4.0884938611111109E-2</v>
      </c>
      <c r="F1705" s="5">
        <v>4.0879629629629627E-2</v>
      </c>
      <c r="G1705">
        <v>459</v>
      </c>
      <c r="H1705">
        <v>3532.46</v>
      </c>
      <c r="I1705">
        <v>0</v>
      </c>
      <c r="J1705" t="s">
        <v>13</v>
      </c>
      <c r="K1705" t="s">
        <v>14</v>
      </c>
      <c r="L1705" t="s">
        <v>17</v>
      </c>
      <c r="M1705" t="s">
        <v>18</v>
      </c>
      <c r="P1705" s="6">
        <f t="shared" si="26"/>
        <v>0.67819444444444443</v>
      </c>
    </row>
    <row r="1706" spans="1:16">
      <c r="A1706" s="1">
        <v>45055.798133678734</v>
      </c>
      <c r="B1706" s="2">
        <v>45055.798133678734</v>
      </c>
      <c r="C1706" s="3">
        <v>45055.798125000205</v>
      </c>
      <c r="D1706">
        <v>750</v>
      </c>
      <c r="E1706" s="4">
        <v>4.0891111203703701E-2</v>
      </c>
      <c r="F1706" s="5">
        <v>4.0879629629629627E-2</v>
      </c>
      <c r="G1706">
        <v>992</v>
      </c>
      <c r="H1706">
        <v>3532.99</v>
      </c>
      <c r="I1706">
        <v>0</v>
      </c>
      <c r="J1706" t="s">
        <v>13</v>
      </c>
      <c r="K1706" t="s">
        <v>14</v>
      </c>
      <c r="L1706" t="s">
        <v>17</v>
      </c>
      <c r="M1706" t="s">
        <v>18</v>
      </c>
      <c r="P1706" s="6">
        <f t="shared" si="26"/>
        <v>0.67819444444444443</v>
      </c>
    </row>
    <row r="1707" spans="1:16">
      <c r="A1707" s="1">
        <v>45055.79813985154</v>
      </c>
      <c r="B1707" s="2">
        <v>45055.79813985154</v>
      </c>
      <c r="C1707" s="3">
        <v>45055.798136574216</v>
      </c>
      <c r="D1707">
        <v>283</v>
      </c>
      <c r="E1707" s="4">
        <v>4.0897283796296299E-2</v>
      </c>
      <c r="F1707" s="5">
        <v>4.08912037037037E-2</v>
      </c>
      <c r="G1707">
        <v>525</v>
      </c>
      <c r="H1707">
        <v>3533.53</v>
      </c>
      <c r="I1707">
        <v>0</v>
      </c>
      <c r="J1707" t="s">
        <v>13</v>
      </c>
      <c r="K1707" t="s">
        <v>14</v>
      </c>
      <c r="L1707" t="s">
        <v>17</v>
      </c>
      <c r="M1707" t="s">
        <v>18</v>
      </c>
      <c r="P1707" s="6">
        <f t="shared" si="26"/>
        <v>0.67820601851851847</v>
      </c>
    </row>
    <row r="1708" spans="1:16">
      <c r="A1708" s="1">
        <v>45055.798146795481</v>
      </c>
      <c r="B1708" s="2">
        <v>45055.798146795481</v>
      </c>
      <c r="C1708" s="3">
        <v>45055.798136574216</v>
      </c>
      <c r="D1708">
        <v>883</v>
      </c>
      <c r="E1708" s="4">
        <v>4.0904227962962961E-2</v>
      </c>
      <c r="F1708" s="5">
        <v>4.0902777777777781E-2</v>
      </c>
      <c r="G1708">
        <v>125</v>
      </c>
      <c r="H1708">
        <v>3534.13</v>
      </c>
      <c r="I1708">
        <v>0</v>
      </c>
      <c r="J1708" t="s">
        <v>13</v>
      </c>
      <c r="K1708" t="s">
        <v>14</v>
      </c>
      <c r="L1708" t="s">
        <v>17</v>
      </c>
      <c r="M1708" t="s">
        <v>18</v>
      </c>
      <c r="P1708" s="6">
        <f t="shared" si="26"/>
        <v>0.67821759259259251</v>
      </c>
    </row>
    <row r="1709" spans="1:16">
      <c r="A1709" s="1">
        <v>45055.798153739888</v>
      </c>
      <c r="B1709" s="2">
        <v>45055.798153739888</v>
      </c>
      <c r="C1709" s="3">
        <v>45055.798148148227</v>
      </c>
      <c r="D1709">
        <v>483</v>
      </c>
      <c r="E1709" s="4">
        <v>4.0911172129629629E-2</v>
      </c>
      <c r="F1709" s="5">
        <v>4.0902777777777781E-2</v>
      </c>
      <c r="G1709">
        <v>725</v>
      </c>
      <c r="H1709">
        <v>3534.73</v>
      </c>
      <c r="I1709">
        <v>0</v>
      </c>
      <c r="J1709" t="s">
        <v>13</v>
      </c>
      <c r="K1709" t="s">
        <v>14</v>
      </c>
      <c r="L1709" t="s">
        <v>17</v>
      </c>
      <c r="M1709" t="s">
        <v>18</v>
      </c>
      <c r="P1709" s="6">
        <f t="shared" si="26"/>
        <v>0.67821759259259251</v>
      </c>
    </row>
    <row r="1710" spans="1:16">
      <c r="A1710" s="1">
        <v>45055.798159719445</v>
      </c>
      <c r="B1710" s="2">
        <v>45055.798159719445</v>
      </c>
      <c r="C1710" s="3">
        <v>45055.798148148227</v>
      </c>
      <c r="D1710">
        <v>1000</v>
      </c>
      <c r="E1710" s="4">
        <v>4.0917151828703702E-2</v>
      </c>
      <c r="F1710" s="5">
        <v>4.0914351851851855E-2</v>
      </c>
      <c r="G1710">
        <v>242</v>
      </c>
      <c r="H1710">
        <v>3535.24</v>
      </c>
      <c r="I1710">
        <v>0</v>
      </c>
      <c r="J1710" t="s">
        <v>13</v>
      </c>
      <c r="K1710" t="s">
        <v>14</v>
      </c>
      <c r="L1710" t="s">
        <v>17</v>
      </c>
      <c r="M1710" t="s">
        <v>18</v>
      </c>
      <c r="P1710" s="6">
        <f t="shared" si="26"/>
        <v>0.67822916666666666</v>
      </c>
    </row>
    <row r="1711" spans="1:16">
      <c r="A1711" s="1">
        <v>45055.798165313434</v>
      </c>
      <c r="B1711" s="2">
        <v>45055.798165313434</v>
      </c>
      <c r="C1711" s="3">
        <v>45055.798159722239</v>
      </c>
      <c r="D1711">
        <v>483</v>
      </c>
      <c r="E1711" s="4">
        <v>4.0922745740740743E-2</v>
      </c>
      <c r="F1711" s="5">
        <v>4.0914351851851855E-2</v>
      </c>
      <c r="G1711">
        <v>725</v>
      </c>
      <c r="H1711">
        <v>3535.73</v>
      </c>
      <c r="I1711">
        <v>0</v>
      </c>
      <c r="J1711" t="s">
        <v>13</v>
      </c>
      <c r="K1711" t="s">
        <v>14</v>
      </c>
      <c r="L1711" t="s">
        <v>17</v>
      </c>
      <c r="M1711" t="s">
        <v>18</v>
      </c>
      <c r="P1711" s="6">
        <f t="shared" si="26"/>
        <v>0.67822916666666666</v>
      </c>
    </row>
    <row r="1712" spans="1:16">
      <c r="A1712" s="1">
        <v>45055.798173028976</v>
      </c>
      <c r="B1712" s="2">
        <v>45055.798173028976</v>
      </c>
      <c r="C1712" s="3">
        <v>45055.79817129625</v>
      </c>
      <c r="D1712">
        <v>150</v>
      </c>
      <c r="E1712" s="4">
        <v>4.0930461481481481E-2</v>
      </c>
      <c r="F1712" s="5">
        <v>4.0925925925925928E-2</v>
      </c>
      <c r="G1712">
        <v>392</v>
      </c>
      <c r="H1712">
        <v>3536.39</v>
      </c>
      <c r="I1712">
        <v>0</v>
      </c>
      <c r="J1712" t="s">
        <v>13</v>
      </c>
      <c r="K1712" t="s">
        <v>14</v>
      </c>
      <c r="L1712" t="s">
        <v>17</v>
      </c>
      <c r="M1712" t="s">
        <v>18</v>
      </c>
      <c r="P1712" s="6">
        <f t="shared" si="26"/>
        <v>0.6782407407407407</v>
      </c>
    </row>
    <row r="1713" spans="1:16">
      <c r="A1713" s="1">
        <v>45055.798178430181</v>
      </c>
      <c r="B1713" s="2">
        <v>45055.798178430181</v>
      </c>
      <c r="C1713" s="3">
        <v>45055.79817129625</v>
      </c>
      <c r="D1713">
        <v>616</v>
      </c>
      <c r="E1713" s="4">
        <v>4.0935862500000003E-2</v>
      </c>
      <c r="F1713" s="5">
        <v>4.0925925925925928E-2</v>
      </c>
      <c r="G1713">
        <v>859</v>
      </c>
      <c r="H1713">
        <v>3536.86</v>
      </c>
      <c r="I1713">
        <v>0</v>
      </c>
      <c r="J1713" t="s">
        <v>13</v>
      </c>
      <c r="K1713" t="s">
        <v>14</v>
      </c>
      <c r="L1713" t="s">
        <v>17</v>
      </c>
      <c r="M1713" t="s">
        <v>18</v>
      </c>
      <c r="P1713" s="6">
        <f t="shared" si="26"/>
        <v>0.6782407407407407</v>
      </c>
    </row>
    <row r="1714" spans="1:16">
      <c r="A1714" s="1">
        <v>45055.798185567372</v>
      </c>
      <c r="B1714" s="2">
        <v>45055.798185567372</v>
      </c>
      <c r="C1714" s="3">
        <v>45055.798182870261</v>
      </c>
      <c r="D1714">
        <v>233</v>
      </c>
      <c r="E1714" s="4">
        <v>4.0942999560185184E-2</v>
      </c>
      <c r="F1714" s="5">
        <v>4.0937500000000002E-2</v>
      </c>
      <c r="G1714">
        <v>475</v>
      </c>
      <c r="H1714">
        <v>3537.48</v>
      </c>
      <c r="I1714">
        <v>0</v>
      </c>
      <c r="J1714" t="s">
        <v>13</v>
      </c>
      <c r="K1714" t="s">
        <v>14</v>
      </c>
      <c r="L1714" t="s">
        <v>17</v>
      </c>
      <c r="M1714" t="s">
        <v>18</v>
      </c>
      <c r="P1714" s="6">
        <f t="shared" si="26"/>
        <v>0.67825231481481474</v>
      </c>
    </row>
    <row r="1715" spans="1:16">
      <c r="A1715" s="1">
        <v>45055.79819038976</v>
      </c>
      <c r="B1715" s="2">
        <v>45055.79819038976</v>
      </c>
      <c r="C1715" s="3">
        <v>45055.798182870261</v>
      </c>
      <c r="D1715">
        <v>650</v>
      </c>
      <c r="E1715" s="4">
        <v>4.0947821898148148E-2</v>
      </c>
      <c r="F1715" s="5">
        <v>4.0937500000000002E-2</v>
      </c>
      <c r="G1715">
        <v>892</v>
      </c>
      <c r="H1715">
        <v>3537.89</v>
      </c>
      <c r="I1715">
        <v>0</v>
      </c>
      <c r="J1715" t="s">
        <v>13</v>
      </c>
      <c r="K1715" t="s">
        <v>14</v>
      </c>
      <c r="L1715" t="s">
        <v>17</v>
      </c>
      <c r="M1715" t="s">
        <v>18</v>
      </c>
      <c r="P1715" s="6">
        <f t="shared" si="26"/>
        <v>0.67825231481481474</v>
      </c>
    </row>
    <row r="1716" spans="1:16">
      <c r="A1716" s="1">
        <v>45055.798195404932</v>
      </c>
      <c r="B1716" s="2">
        <v>45055.798195404932</v>
      </c>
      <c r="C1716" s="3">
        <v>45055.798194444273</v>
      </c>
      <c r="D1716">
        <v>83</v>
      </c>
      <c r="E1716" s="4">
        <v>4.0952837129629632E-2</v>
      </c>
      <c r="F1716" s="5">
        <v>4.0949074074074075E-2</v>
      </c>
      <c r="G1716">
        <v>325</v>
      </c>
      <c r="H1716">
        <v>3538.33</v>
      </c>
      <c r="I1716">
        <v>0</v>
      </c>
      <c r="J1716" t="s">
        <v>13</v>
      </c>
      <c r="K1716" t="s">
        <v>14</v>
      </c>
      <c r="L1716" t="s">
        <v>17</v>
      </c>
      <c r="M1716" t="s">
        <v>18</v>
      </c>
      <c r="P1716" s="6">
        <f t="shared" si="26"/>
        <v>0.67826388888888889</v>
      </c>
    </row>
    <row r="1717" spans="1:16">
      <c r="A1717" s="1">
        <v>45055.798202156089</v>
      </c>
      <c r="B1717" s="2">
        <v>45055.798202156089</v>
      </c>
      <c r="C1717" s="3">
        <v>45055.798194444273</v>
      </c>
      <c r="D1717">
        <v>666</v>
      </c>
      <c r="E1717" s="4">
        <v>4.0959588402777775E-2</v>
      </c>
      <c r="F1717" s="5">
        <v>4.0949074074074075E-2</v>
      </c>
      <c r="G1717">
        <v>908</v>
      </c>
      <c r="H1717">
        <v>3538.91</v>
      </c>
      <c r="I1717">
        <v>0</v>
      </c>
      <c r="J1717" t="s">
        <v>13</v>
      </c>
      <c r="K1717" t="s">
        <v>14</v>
      </c>
      <c r="L1717" t="s">
        <v>17</v>
      </c>
      <c r="M1717" t="s">
        <v>18</v>
      </c>
      <c r="P1717" s="6">
        <f t="shared" si="26"/>
        <v>0.67826388888888889</v>
      </c>
    </row>
    <row r="1718" spans="1:16">
      <c r="A1718" s="1">
        <v>45055.798207942862</v>
      </c>
      <c r="B1718" s="2">
        <v>45055.798207942862</v>
      </c>
      <c r="C1718" s="3">
        <v>45055.79820601875</v>
      </c>
      <c r="D1718">
        <v>166</v>
      </c>
      <c r="E1718" s="4">
        <v>4.0965375208333335E-2</v>
      </c>
      <c r="F1718" s="5">
        <v>4.0960648148148149E-2</v>
      </c>
      <c r="G1718">
        <v>408</v>
      </c>
      <c r="H1718">
        <v>3539.41</v>
      </c>
      <c r="I1718">
        <v>0</v>
      </c>
      <c r="J1718" t="s">
        <v>13</v>
      </c>
      <c r="K1718" t="s">
        <v>14</v>
      </c>
      <c r="L1718" t="s">
        <v>17</v>
      </c>
      <c r="M1718" t="s">
        <v>18</v>
      </c>
      <c r="P1718" s="6">
        <f t="shared" si="26"/>
        <v>0.67827546296296293</v>
      </c>
    </row>
    <row r="1719" spans="1:16">
      <c r="A1719" s="1">
        <v>45055.798214886803</v>
      </c>
      <c r="B1719" s="2">
        <v>45055.798214886803</v>
      </c>
      <c r="C1719" s="3">
        <v>45055.79820601875</v>
      </c>
      <c r="D1719">
        <v>766</v>
      </c>
      <c r="E1719" s="4">
        <v>4.0972319375000003E-2</v>
      </c>
      <c r="F1719" s="5">
        <v>4.0972222222222222E-2</v>
      </c>
      <c r="G1719">
        <v>8</v>
      </c>
      <c r="H1719">
        <v>3540.01</v>
      </c>
      <c r="I1719">
        <v>0</v>
      </c>
      <c r="J1719" t="s">
        <v>13</v>
      </c>
      <c r="K1719" t="s">
        <v>14</v>
      </c>
      <c r="L1719" t="s">
        <v>17</v>
      </c>
      <c r="M1719" t="s">
        <v>18</v>
      </c>
      <c r="P1719" s="6">
        <f t="shared" si="26"/>
        <v>0.67828703703703697</v>
      </c>
    </row>
    <row r="1720" spans="1:16">
      <c r="A1720" s="1">
        <v>45055.798220674042</v>
      </c>
      <c r="B1720" s="2">
        <v>45055.798220674042</v>
      </c>
      <c r="C1720" s="3">
        <v>45055.798217592761</v>
      </c>
      <c r="D1720">
        <v>266</v>
      </c>
      <c r="E1720" s="4">
        <v>4.0978106180555557E-2</v>
      </c>
      <c r="F1720" s="5">
        <v>4.0972222222222222E-2</v>
      </c>
      <c r="G1720">
        <v>508</v>
      </c>
      <c r="H1720">
        <v>3540.51</v>
      </c>
      <c r="I1720">
        <v>0</v>
      </c>
      <c r="J1720" t="s">
        <v>13</v>
      </c>
      <c r="K1720" t="s">
        <v>14</v>
      </c>
      <c r="L1720" t="s">
        <v>17</v>
      </c>
      <c r="M1720" t="s">
        <v>18</v>
      </c>
      <c r="P1720" s="6">
        <f t="shared" si="26"/>
        <v>0.67828703703703697</v>
      </c>
    </row>
    <row r="1721" spans="1:16">
      <c r="A1721" s="1">
        <v>45055.798227039166</v>
      </c>
      <c r="B1721" s="2">
        <v>45055.798227039166</v>
      </c>
      <c r="C1721" s="3">
        <v>45055.798217592761</v>
      </c>
      <c r="D1721">
        <v>816</v>
      </c>
      <c r="E1721" s="4">
        <v>4.0984471666666668E-2</v>
      </c>
      <c r="F1721" s="5">
        <v>4.0983796296296296E-2</v>
      </c>
      <c r="G1721">
        <v>58</v>
      </c>
      <c r="H1721">
        <v>3541.06</v>
      </c>
      <c r="I1721">
        <v>0</v>
      </c>
      <c r="J1721" t="s">
        <v>13</v>
      </c>
      <c r="K1721" t="s">
        <v>14</v>
      </c>
      <c r="L1721" t="s">
        <v>17</v>
      </c>
      <c r="M1721" t="s">
        <v>18</v>
      </c>
      <c r="P1721" s="6">
        <f t="shared" si="26"/>
        <v>0.67829861111111112</v>
      </c>
    </row>
    <row r="1722" spans="1:16">
      <c r="A1722" s="1">
        <v>45055.798233597539</v>
      </c>
      <c r="B1722" s="2">
        <v>45055.798233597539</v>
      </c>
      <c r="C1722" s="3">
        <v>45055.798229166772</v>
      </c>
      <c r="D1722">
        <v>383</v>
      </c>
      <c r="E1722" s="4">
        <v>4.0991030046296298E-2</v>
      </c>
      <c r="F1722" s="5">
        <v>4.0983796296296296E-2</v>
      </c>
      <c r="G1722">
        <v>625</v>
      </c>
      <c r="H1722">
        <v>3541.62</v>
      </c>
      <c r="I1722">
        <v>0</v>
      </c>
      <c r="J1722" t="s">
        <v>13</v>
      </c>
      <c r="K1722" t="s">
        <v>14</v>
      </c>
      <c r="L1722" t="s">
        <v>17</v>
      </c>
      <c r="M1722" t="s">
        <v>18</v>
      </c>
      <c r="P1722" s="6">
        <f t="shared" si="26"/>
        <v>0.67829861111111112</v>
      </c>
    </row>
    <row r="1723" spans="1:16">
      <c r="A1723" s="1">
        <v>45055.79824073473</v>
      </c>
      <c r="B1723" s="2">
        <v>45055.79824073473</v>
      </c>
      <c r="C1723" s="3">
        <v>45055.798229166772</v>
      </c>
      <c r="D1723">
        <v>999</v>
      </c>
      <c r="E1723" s="4">
        <v>4.0998167106481478E-2</v>
      </c>
      <c r="F1723" s="5">
        <v>4.099537037037037E-2</v>
      </c>
      <c r="G1723">
        <v>242</v>
      </c>
      <c r="H1723">
        <v>3542.24</v>
      </c>
      <c r="I1723">
        <v>0</v>
      </c>
      <c r="J1723" t="s">
        <v>13</v>
      </c>
      <c r="K1723" t="s">
        <v>14</v>
      </c>
      <c r="L1723" t="s">
        <v>17</v>
      </c>
      <c r="M1723" t="s">
        <v>18</v>
      </c>
      <c r="P1723" s="6">
        <f t="shared" si="26"/>
        <v>0.67831018518518515</v>
      </c>
    </row>
    <row r="1724" spans="1:16">
      <c r="A1724" s="1">
        <v>45055.798246328719</v>
      </c>
      <c r="B1724" s="2">
        <v>45055.798246328719</v>
      </c>
      <c r="C1724" s="3">
        <v>45055.798240740784</v>
      </c>
      <c r="D1724">
        <v>483</v>
      </c>
      <c r="E1724" s="4">
        <v>4.100376101851852E-2</v>
      </c>
      <c r="F1724" s="5">
        <v>4.099537037037037E-2</v>
      </c>
      <c r="G1724">
        <v>725</v>
      </c>
      <c r="H1724">
        <v>3542.72</v>
      </c>
      <c r="I1724">
        <v>0</v>
      </c>
      <c r="J1724" t="s">
        <v>13</v>
      </c>
      <c r="K1724" t="s">
        <v>14</v>
      </c>
      <c r="L1724" t="s">
        <v>17</v>
      </c>
      <c r="M1724" t="s">
        <v>18</v>
      </c>
      <c r="P1724" s="6">
        <f t="shared" si="26"/>
        <v>0.67831018518518515</v>
      </c>
    </row>
    <row r="1725" spans="1:16">
      <c r="A1725" s="1">
        <v>45055.798254815862</v>
      </c>
      <c r="B1725" s="2">
        <v>45055.798254815862</v>
      </c>
      <c r="C1725" s="3">
        <v>45055.798252314795</v>
      </c>
      <c r="D1725">
        <v>216</v>
      </c>
      <c r="E1725" s="4">
        <v>4.1012248333333334E-2</v>
      </c>
      <c r="F1725" s="5">
        <v>4.1006944444444443E-2</v>
      </c>
      <c r="G1725">
        <v>458</v>
      </c>
      <c r="H1725">
        <v>3543.46</v>
      </c>
      <c r="I1725">
        <v>0</v>
      </c>
      <c r="J1725" t="s">
        <v>13</v>
      </c>
      <c r="K1725" t="s">
        <v>14</v>
      </c>
      <c r="L1725" t="s">
        <v>17</v>
      </c>
      <c r="M1725" t="s">
        <v>18</v>
      </c>
      <c r="P1725" s="6">
        <f t="shared" si="26"/>
        <v>0.67832175925925919</v>
      </c>
    </row>
    <row r="1726" spans="1:16">
      <c r="A1726" s="1">
        <v>45055.798261760268</v>
      </c>
      <c r="B1726" s="2">
        <v>45055.798261760268</v>
      </c>
      <c r="C1726" s="3">
        <v>45055.798252314795</v>
      </c>
      <c r="D1726">
        <v>816</v>
      </c>
      <c r="E1726" s="4">
        <v>4.1019192500000003E-2</v>
      </c>
      <c r="F1726" s="5">
        <v>4.1018518518518517E-2</v>
      </c>
      <c r="G1726">
        <v>58</v>
      </c>
      <c r="H1726">
        <v>3544.06</v>
      </c>
      <c r="I1726">
        <v>0</v>
      </c>
      <c r="J1726" t="s">
        <v>13</v>
      </c>
      <c r="K1726" t="s">
        <v>14</v>
      </c>
      <c r="L1726" t="s">
        <v>17</v>
      </c>
      <c r="M1726" t="s">
        <v>18</v>
      </c>
      <c r="P1726" s="6">
        <f t="shared" si="26"/>
        <v>0.67833333333333334</v>
      </c>
    </row>
    <row r="1727" spans="1:16">
      <c r="A1727" s="1">
        <v>45055.798269283026</v>
      </c>
      <c r="B1727" s="2">
        <v>45055.798269283026</v>
      </c>
      <c r="C1727" s="3">
        <v>45055.798263888806</v>
      </c>
      <c r="D1727">
        <v>466</v>
      </c>
      <c r="E1727" s="4">
        <v>4.1026715347222222E-2</v>
      </c>
      <c r="F1727" s="5">
        <v>4.1018518518518517E-2</v>
      </c>
      <c r="G1727">
        <v>708</v>
      </c>
      <c r="H1727">
        <v>3544.71</v>
      </c>
      <c r="I1727">
        <v>0</v>
      </c>
      <c r="J1727" t="s">
        <v>13</v>
      </c>
      <c r="K1727" t="s">
        <v>14</v>
      </c>
      <c r="L1727" t="s">
        <v>17</v>
      </c>
      <c r="M1727" t="s">
        <v>18</v>
      </c>
      <c r="P1727" s="6">
        <f t="shared" si="26"/>
        <v>0.67833333333333334</v>
      </c>
    </row>
    <row r="1728" spans="1:16">
      <c r="A1728" s="1">
        <v>45055.798274490982</v>
      </c>
      <c r="B1728" s="2">
        <v>45055.798274490982</v>
      </c>
      <c r="C1728" s="3">
        <v>45055.798263888806</v>
      </c>
      <c r="D1728">
        <v>916</v>
      </c>
      <c r="E1728" s="4">
        <v>4.1031923472222225E-2</v>
      </c>
      <c r="F1728" s="5">
        <v>4.103009259259259E-2</v>
      </c>
      <c r="G1728">
        <v>158</v>
      </c>
      <c r="H1728">
        <v>3545.16</v>
      </c>
      <c r="I1728">
        <v>0</v>
      </c>
      <c r="J1728" t="s">
        <v>13</v>
      </c>
      <c r="K1728" t="s">
        <v>14</v>
      </c>
      <c r="L1728" t="s">
        <v>17</v>
      </c>
      <c r="M1728" t="s">
        <v>18</v>
      </c>
      <c r="P1728" s="6">
        <f t="shared" si="26"/>
        <v>0.67834490740740738</v>
      </c>
    </row>
    <row r="1729" spans="1:16">
      <c r="A1729" s="1">
        <v>45055.798281049356</v>
      </c>
      <c r="B1729" s="2">
        <v>45055.798281049356</v>
      </c>
      <c r="C1729" s="3">
        <v>45055.798275462817</v>
      </c>
      <c r="D1729">
        <v>483</v>
      </c>
      <c r="E1729" s="4">
        <v>4.1038481851851855E-2</v>
      </c>
      <c r="F1729" s="5">
        <v>4.103009259259259E-2</v>
      </c>
      <c r="G1729">
        <v>725</v>
      </c>
      <c r="H1729">
        <v>3545.72</v>
      </c>
      <c r="I1729">
        <v>0</v>
      </c>
      <c r="J1729" t="s">
        <v>13</v>
      </c>
      <c r="K1729" t="s">
        <v>14</v>
      </c>
      <c r="L1729" t="s">
        <v>17</v>
      </c>
      <c r="M1729" t="s">
        <v>18</v>
      </c>
      <c r="P1729" s="6">
        <f t="shared" si="26"/>
        <v>0.67834490740740738</v>
      </c>
    </row>
    <row r="1730" spans="1:16">
      <c r="A1730" s="1">
        <v>45055.798287414946</v>
      </c>
      <c r="B1730" s="2">
        <v>45055.798287414946</v>
      </c>
      <c r="C1730" s="3">
        <v>45055.798287036829</v>
      </c>
      <c r="D1730">
        <v>33</v>
      </c>
      <c r="E1730" s="4">
        <v>4.1044847337962966E-2</v>
      </c>
      <c r="F1730" s="5">
        <v>4.1041666666666664E-2</v>
      </c>
      <c r="G1730">
        <v>275</v>
      </c>
      <c r="H1730">
        <v>3546.27</v>
      </c>
      <c r="I1730">
        <v>0</v>
      </c>
      <c r="J1730" t="s">
        <v>13</v>
      </c>
      <c r="K1730" t="s">
        <v>14</v>
      </c>
      <c r="L1730" t="s">
        <v>17</v>
      </c>
      <c r="M1730" t="s">
        <v>18</v>
      </c>
      <c r="P1730" s="6">
        <f t="shared" si="26"/>
        <v>0.67835648148148142</v>
      </c>
    </row>
    <row r="1731" spans="1:16">
      <c r="A1731" s="1">
        <v>45055.798294359352</v>
      </c>
      <c r="B1731" s="2">
        <v>45055.798294359352</v>
      </c>
      <c r="C1731" s="3">
        <v>45055.798287036829</v>
      </c>
      <c r="D1731">
        <v>633</v>
      </c>
      <c r="E1731" s="4">
        <v>4.1051791504629627E-2</v>
      </c>
      <c r="F1731" s="5">
        <v>4.1041666666666664E-2</v>
      </c>
      <c r="G1731">
        <v>875</v>
      </c>
      <c r="H1731">
        <v>3546.87</v>
      </c>
      <c r="I1731">
        <v>0</v>
      </c>
      <c r="J1731" t="s">
        <v>13</v>
      </c>
      <c r="K1731" t="s">
        <v>14</v>
      </c>
      <c r="L1731" t="s">
        <v>17</v>
      </c>
      <c r="M1731" t="s">
        <v>18</v>
      </c>
      <c r="P1731" s="6">
        <f t="shared" si="26"/>
        <v>0.67835648148148142</v>
      </c>
    </row>
    <row r="1732" spans="1:16">
      <c r="A1732" s="1">
        <v>45055.798300531693</v>
      </c>
      <c r="B1732" s="2">
        <v>45055.798300531693</v>
      </c>
      <c r="C1732" s="3">
        <v>45055.798298611306</v>
      </c>
      <c r="D1732">
        <v>166</v>
      </c>
      <c r="E1732" s="4">
        <v>4.1057964097222226E-2</v>
      </c>
      <c r="F1732" s="5">
        <v>4.1053240740740737E-2</v>
      </c>
      <c r="G1732">
        <v>408</v>
      </c>
      <c r="H1732">
        <v>3547.41</v>
      </c>
      <c r="I1732">
        <v>0</v>
      </c>
      <c r="J1732" t="s">
        <v>13</v>
      </c>
      <c r="K1732" t="s">
        <v>14</v>
      </c>
      <c r="L1732" t="s">
        <v>17</v>
      </c>
      <c r="M1732" t="s">
        <v>18</v>
      </c>
      <c r="P1732" s="6">
        <f t="shared" ref="P1732:P1795" si="27">$P$2+F1732</f>
        <v>0.67836805555555557</v>
      </c>
    </row>
    <row r="1733" spans="1:16">
      <c r="A1733" s="1">
        <v>45055.798306511249</v>
      </c>
      <c r="B1733" s="2">
        <v>45055.798306511249</v>
      </c>
      <c r="C1733" s="3">
        <v>45055.798298611306</v>
      </c>
      <c r="D1733">
        <v>683</v>
      </c>
      <c r="E1733" s="4">
        <v>4.1063943796296298E-2</v>
      </c>
      <c r="F1733" s="5">
        <v>4.1053240740740737E-2</v>
      </c>
      <c r="G1733">
        <v>925</v>
      </c>
      <c r="H1733">
        <v>3547.92</v>
      </c>
      <c r="I1733">
        <v>0</v>
      </c>
      <c r="J1733" t="s">
        <v>13</v>
      </c>
      <c r="K1733" t="s">
        <v>14</v>
      </c>
      <c r="L1733" t="s">
        <v>17</v>
      </c>
      <c r="M1733" t="s">
        <v>18</v>
      </c>
      <c r="P1733" s="6">
        <f t="shared" si="27"/>
        <v>0.67836805555555557</v>
      </c>
    </row>
    <row r="1734" spans="1:16">
      <c r="A1734" s="1">
        <v>45055.798311912455</v>
      </c>
      <c r="B1734" s="2">
        <v>45055.798311912455</v>
      </c>
      <c r="C1734" s="3">
        <v>45055.798310185317</v>
      </c>
      <c r="D1734">
        <v>149</v>
      </c>
      <c r="E1734" s="4">
        <v>4.1069344814814814E-2</v>
      </c>
      <c r="F1734" s="5">
        <v>4.1064814814814818E-2</v>
      </c>
      <c r="G1734">
        <v>391</v>
      </c>
      <c r="H1734">
        <v>3548.39</v>
      </c>
      <c r="I1734">
        <v>0</v>
      </c>
      <c r="J1734" t="s">
        <v>13</v>
      </c>
      <c r="K1734" t="s">
        <v>14</v>
      </c>
      <c r="L1734" t="s">
        <v>17</v>
      </c>
      <c r="M1734" t="s">
        <v>18</v>
      </c>
      <c r="P1734" s="6">
        <f t="shared" si="27"/>
        <v>0.67837962962962961</v>
      </c>
    </row>
    <row r="1735" spans="1:16">
      <c r="A1735" s="1">
        <v>45055.798317506444</v>
      </c>
      <c r="B1735" s="2">
        <v>45055.798317506444</v>
      </c>
      <c r="C1735" s="3">
        <v>45055.798310185317</v>
      </c>
      <c r="D1735">
        <v>633</v>
      </c>
      <c r="E1735" s="4">
        <v>4.1074938726851855E-2</v>
      </c>
      <c r="F1735" s="5">
        <v>4.1064814814814818E-2</v>
      </c>
      <c r="G1735">
        <v>875</v>
      </c>
      <c r="H1735">
        <v>3548.87</v>
      </c>
      <c r="I1735">
        <v>0</v>
      </c>
      <c r="J1735" t="s">
        <v>13</v>
      </c>
      <c r="K1735" t="s">
        <v>14</v>
      </c>
      <c r="L1735" t="s">
        <v>17</v>
      </c>
      <c r="M1735" t="s">
        <v>18</v>
      </c>
      <c r="P1735" s="6">
        <f t="shared" si="27"/>
        <v>0.67837962962962961</v>
      </c>
    </row>
    <row r="1736" spans="1:16">
      <c r="A1736" s="1">
        <v>45055.798323486</v>
      </c>
      <c r="B1736" s="2">
        <v>45055.798323486</v>
      </c>
      <c r="C1736" s="3">
        <v>45055.798321759328</v>
      </c>
      <c r="D1736">
        <v>149</v>
      </c>
      <c r="E1736" s="4">
        <v>4.1080918425925927E-2</v>
      </c>
      <c r="F1736" s="5">
        <v>4.1076388888888891E-2</v>
      </c>
      <c r="G1736">
        <v>391</v>
      </c>
      <c r="H1736">
        <v>3549.39</v>
      </c>
      <c r="I1736">
        <v>0</v>
      </c>
      <c r="J1736" t="s">
        <v>13</v>
      </c>
      <c r="K1736" t="s">
        <v>14</v>
      </c>
      <c r="L1736" t="s">
        <v>17</v>
      </c>
      <c r="M1736" t="s">
        <v>18</v>
      </c>
      <c r="P1736" s="6">
        <f t="shared" si="27"/>
        <v>0.67839120370370365</v>
      </c>
    </row>
    <row r="1737" spans="1:16">
      <c r="A1737" s="1">
        <v>45055.798331780359</v>
      </c>
      <c r="B1737" s="2">
        <v>45055.798331780359</v>
      </c>
      <c r="C1737" s="3">
        <v>45055.798321759328</v>
      </c>
      <c r="D1737">
        <v>866</v>
      </c>
      <c r="E1737" s="4">
        <v>4.1089212847222223E-2</v>
      </c>
      <c r="F1737" s="5">
        <v>4.1087962962962965E-2</v>
      </c>
      <c r="G1737">
        <v>108</v>
      </c>
      <c r="H1737">
        <v>3550.11</v>
      </c>
      <c r="I1737">
        <v>0</v>
      </c>
      <c r="J1737" t="s">
        <v>13</v>
      </c>
      <c r="K1737" t="s">
        <v>14</v>
      </c>
      <c r="L1737" t="s">
        <v>17</v>
      </c>
      <c r="M1737" t="s">
        <v>18</v>
      </c>
      <c r="P1737" s="6">
        <f t="shared" si="27"/>
        <v>0.67840277777777769</v>
      </c>
    </row>
    <row r="1738" spans="1:16">
      <c r="A1738" s="1">
        <v>45055.798337567132</v>
      </c>
      <c r="B1738" s="2">
        <v>45055.798337567132</v>
      </c>
      <c r="C1738" s="3">
        <v>45055.79833333334</v>
      </c>
      <c r="D1738">
        <v>366</v>
      </c>
      <c r="E1738" s="4">
        <v>4.1094999652777776E-2</v>
      </c>
      <c r="F1738" s="5">
        <v>4.1087962962962965E-2</v>
      </c>
      <c r="G1738">
        <v>608</v>
      </c>
      <c r="H1738">
        <v>3550.61</v>
      </c>
      <c r="I1738">
        <v>0</v>
      </c>
      <c r="J1738" t="s">
        <v>13</v>
      </c>
      <c r="K1738" t="s">
        <v>14</v>
      </c>
      <c r="L1738" t="s">
        <v>17</v>
      </c>
      <c r="M1738" t="s">
        <v>18</v>
      </c>
      <c r="P1738" s="6">
        <f t="shared" si="27"/>
        <v>0.67840277777777769</v>
      </c>
    </row>
    <row r="1739" spans="1:16">
      <c r="A1739" s="1">
        <v>45055.798344318755</v>
      </c>
      <c r="B1739" s="2">
        <v>45055.798344318755</v>
      </c>
      <c r="C1739" s="3">
        <v>45055.79833333334</v>
      </c>
      <c r="D1739">
        <v>949</v>
      </c>
      <c r="E1739" s="4">
        <v>4.1101750925925926E-2</v>
      </c>
      <c r="F1739" s="5">
        <v>4.1099537037037039E-2</v>
      </c>
      <c r="G1739">
        <v>191</v>
      </c>
      <c r="H1739">
        <v>3551.19</v>
      </c>
      <c r="I1739">
        <v>0</v>
      </c>
      <c r="J1739" t="s">
        <v>13</v>
      </c>
      <c r="K1739" t="s">
        <v>14</v>
      </c>
      <c r="L1739" t="s">
        <v>17</v>
      </c>
      <c r="M1739" t="s">
        <v>18</v>
      </c>
      <c r="P1739" s="6">
        <f t="shared" si="27"/>
        <v>0.67841435185185184</v>
      </c>
    </row>
    <row r="1740" spans="1:16">
      <c r="A1740" s="1">
        <v>45055.798349140678</v>
      </c>
      <c r="B1740" s="2">
        <v>45055.798349140678</v>
      </c>
      <c r="C1740" s="3">
        <v>45055.798344907351</v>
      </c>
      <c r="D1740">
        <v>366</v>
      </c>
      <c r="E1740" s="4">
        <v>4.110657326388889E-2</v>
      </c>
      <c r="F1740" s="5">
        <v>4.1099537037037039E-2</v>
      </c>
      <c r="G1740">
        <v>608</v>
      </c>
      <c r="H1740">
        <v>3551.61</v>
      </c>
      <c r="I1740">
        <v>0</v>
      </c>
      <c r="J1740" t="s">
        <v>13</v>
      </c>
      <c r="K1740" t="s">
        <v>14</v>
      </c>
      <c r="L1740" t="s">
        <v>17</v>
      </c>
      <c r="M1740" t="s">
        <v>18</v>
      </c>
      <c r="P1740" s="6">
        <f t="shared" si="27"/>
        <v>0.67841435185185184</v>
      </c>
    </row>
    <row r="1741" spans="1:16">
      <c r="A1741" s="1">
        <v>45055.798355699051</v>
      </c>
      <c r="B1741" s="2">
        <v>45055.798355699051</v>
      </c>
      <c r="C1741" s="3">
        <v>45055.798344907351</v>
      </c>
      <c r="D1741">
        <v>932</v>
      </c>
      <c r="E1741" s="4">
        <v>4.111313164351852E-2</v>
      </c>
      <c r="F1741" s="5">
        <v>4.1111111111111112E-2</v>
      </c>
      <c r="G1741">
        <v>175</v>
      </c>
      <c r="H1741">
        <v>3552.17</v>
      </c>
      <c r="I1741">
        <v>0</v>
      </c>
      <c r="J1741" t="s">
        <v>13</v>
      </c>
      <c r="K1741" t="s">
        <v>14</v>
      </c>
      <c r="L1741" t="s">
        <v>17</v>
      </c>
      <c r="M1741" t="s">
        <v>18</v>
      </c>
      <c r="P1741" s="6">
        <f t="shared" si="27"/>
        <v>0.67842592592592588</v>
      </c>
    </row>
    <row r="1742" spans="1:16">
      <c r="A1742" s="1">
        <v>45055.798361679073</v>
      </c>
      <c r="B1742" s="2">
        <v>45055.798361679073</v>
      </c>
      <c r="C1742" s="3">
        <v>45055.798356481362</v>
      </c>
      <c r="D1742">
        <v>449</v>
      </c>
      <c r="E1742" s="4">
        <v>4.1119111342592593E-2</v>
      </c>
      <c r="F1742" s="5">
        <v>4.1111111111111112E-2</v>
      </c>
      <c r="G1742">
        <v>691</v>
      </c>
      <c r="H1742">
        <v>3552.69</v>
      </c>
      <c r="I1742">
        <v>0</v>
      </c>
      <c r="J1742" t="s">
        <v>13</v>
      </c>
      <c r="K1742" t="s">
        <v>14</v>
      </c>
      <c r="L1742" t="s">
        <v>17</v>
      </c>
      <c r="M1742" t="s">
        <v>18</v>
      </c>
      <c r="P1742" s="6">
        <f t="shared" si="27"/>
        <v>0.67842592592592588</v>
      </c>
    </row>
    <row r="1743" spans="1:16">
      <c r="A1743" s="1">
        <v>45055.798369201832</v>
      </c>
      <c r="B1743" s="2">
        <v>45055.798369201832</v>
      </c>
      <c r="C1743" s="3">
        <v>45055.798368055373</v>
      </c>
      <c r="D1743">
        <v>99</v>
      </c>
      <c r="E1743" s="4">
        <v>4.1126634189814812E-2</v>
      </c>
      <c r="F1743" s="5">
        <v>4.1122685185185186E-2</v>
      </c>
      <c r="G1743">
        <v>341</v>
      </c>
      <c r="H1743">
        <v>3553.34</v>
      </c>
      <c r="I1743">
        <v>0</v>
      </c>
      <c r="J1743" t="s">
        <v>13</v>
      </c>
      <c r="K1743" t="s">
        <v>14</v>
      </c>
      <c r="L1743" t="s">
        <v>17</v>
      </c>
      <c r="M1743" t="s">
        <v>18</v>
      </c>
      <c r="P1743" s="6">
        <f t="shared" si="27"/>
        <v>0.67843749999999992</v>
      </c>
    </row>
    <row r="1744" spans="1:16">
      <c r="A1744" s="1">
        <v>45055.798374988604</v>
      </c>
      <c r="B1744" s="2">
        <v>45055.798374988604</v>
      </c>
      <c r="C1744" s="3">
        <v>45055.798368055373</v>
      </c>
      <c r="D1744">
        <v>599</v>
      </c>
      <c r="E1744" s="4">
        <v>4.1132420995370372E-2</v>
      </c>
      <c r="F1744" s="5">
        <v>4.1122685185185186E-2</v>
      </c>
      <c r="G1744">
        <v>841</v>
      </c>
      <c r="H1744">
        <v>3553.84</v>
      </c>
      <c r="I1744">
        <v>0</v>
      </c>
      <c r="J1744" t="s">
        <v>13</v>
      </c>
      <c r="K1744" t="s">
        <v>14</v>
      </c>
      <c r="L1744" t="s">
        <v>17</v>
      </c>
      <c r="M1744" t="s">
        <v>18</v>
      </c>
      <c r="P1744" s="6">
        <f t="shared" si="27"/>
        <v>0.67843749999999992</v>
      </c>
    </row>
    <row r="1745" spans="1:16">
      <c r="A1745" s="1">
        <v>45055.798381546978</v>
      </c>
      <c r="B1745" s="2">
        <v>45055.798381546978</v>
      </c>
      <c r="C1745" s="3">
        <v>45055.79837962985</v>
      </c>
      <c r="D1745">
        <v>166</v>
      </c>
      <c r="E1745" s="4">
        <v>4.1138979375000002E-2</v>
      </c>
      <c r="F1745" s="5">
        <v>4.1134259259259259E-2</v>
      </c>
      <c r="G1745">
        <v>408</v>
      </c>
      <c r="H1745">
        <v>3554.41</v>
      </c>
      <c r="I1745">
        <v>0</v>
      </c>
      <c r="J1745" t="s">
        <v>13</v>
      </c>
      <c r="K1745" t="s">
        <v>14</v>
      </c>
      <c r="L1745" t="s">
        <v>17</v>
      </c>
      <c r="M1745" t="s">
        <v>18</v>
      </c>
      <c r="P1745" s="6">
        <f t="shared" si="27"/>
        <v>0.67844907407407407</v>
      </c>
    </row>
    <row r="1746" spans="1:16">
      <c r="A1746" s="1">
        <v>45055.798388298135</v>
      </c>
      <c r="B1746" s="2">
        <v>45055.798388298135</v>
      </c>
      <c r="C1746" s="3">
        <v>45055.79837962985</v>
      </c>
      <c r="D1746">
        <v>749</v>
      </c>
      <c r="E1746" s="4">
        <v>4.1145730648148145E-2</v>
      </c>
      <c r="F1746" s="5">
        <v>4.1134259259259259E-2</v>
      </c>
      <c r="G1746">
        <v>991</v>
      </c>
      <c r="H1746">
        <v>3554.99</v>
      </c>
      <c r="I1746">
        <v>0</v>
      </c>
      <c r="J1746" t="s">
        <v>13</v>
      </c>
      <c r="K1746" t="s">
        <v>14</v>
      </c>
      <c r="L1746" t="s">
        <v>17</v>
      </c>
      <c r="M1746" t="s">
        <v>18</v>
      </c>
      <c r="P1746" s="6">
        <f t="shared" si="27"/>
        <v>0.67844907407407407</v>
      </c>
    </row>
    <row r="1747" spans="1:16">
      <c r="A1747" s="1">
        <v>45055.798395242542</v>
      </c>
      <c r="B1747" s="2">
        <v>45055.798395242542</v>
      </c>
      <c r="C1747" s="3">
        <v>45055.798391203862</v>
      </c>
      <c r="D1747">
        <v>349</v>
      </c>
      <c r="E1747" s="4">
        <v>4.1152674814814813E-2</v>
      </c>
      <c r="F1747" s="5">
        <v>4.1145833333333333E-2</v>
      </c>
      <c r="G1747">
        <v>591</v>
      </c>
      <c r="H1747">
        <v>3555.59</v>
      </c>
      <c r="I1747">
        <v>0</v>
      </c>
      <c r="J1747" t="s">
        <v>13</v>
      </c>
      <c r="K1747" t="s">
        <v>14</v>
      </c>
      <c r="L1747" t="s">
        <v>17</v>
      </c>
      <c r="M1747" t="s">
        <v>18</v>
      </c>
      <c r="P1747" s="6">
        <f t="shared" si="27"/>
        <v>0.6784606481481481</v>
      </c>
    </row>
    <row r="1748" spans="1:16">
      <c r="A1748" s="1">
        <v>45055.798400836531</v>
      </c>
      <c r="B1748" s="2">
        <v>45055.798400836531</v>
      </c>
      <c r="C1748" s="3">
        <v>45055.798391203862</v>
      </c>
      <c r="D1748">
        <v>832</v>
      </c>
      <c r="E1748" s="4">
        <v>4.1158268726851854E-2</v>
      </c>
      <c r="F1748" s="5">
        <v>4.1157407407407406E-2</v>
      </c>
      <c r="G1748">
        <v>74</v>
      </c>
      <c r="H1748">
        <v>3556.07</v>
      </c>
      <c r="I1748">
        <v>0</v>
      </c>
      <c r="J1748" t="s">
        <v>13</v>
      </c>
      <c r="K1748" t="s">
        <v>14</v>
      </c>
      <c r="L1748" t="s">
        <v>17</v>
      </c>
      <c r="M1748" t="s">
        <v>18</v>
      </c>
      <c r="P1748" s="6">
        <f t="shared" si="27"/>
        <v>0.67847222222222214</v>
      </c>
    </row>
    <row r="1749" spans="1:16">
      <c r="A1749" s="1">
        <v>45055.798406816088</v>
      </c>
      <c r="B1749" s="2">
        <v>45055.798406816088</v>
      </c>
      <c r="C1749" s="3">
        <v>45055.798402777873</v>
      </c>
      <c r="D1749">
        <v>349</v>
      </c>
      <c r="E1749" s="4">
        <v>4.1164248425925927E-2</v>
      </c>
      <c r="F1749" s="5">
        <v>4.1157407407407406E-2</v>
      </c>
      <c r="G1749">
        <v>591</v>
      </c>
      <c r="H1749">
        <v>3556.59</v>
      </c>
      <c r="I1749">
        <v>0</v>
      </c>
      <c r="J1749" t="s">
        <v>13</v>
      </c>
      <c r="K1749" t="s">
        <v>14</v>
      </c>
      <c r="L1749" t="s">
        <v>17</v>
      </c>
      <c r="M1749" t="s">
        <v>18</v>
      </c>
      <c r="P1749" s="6">
        <f t="shared" si="27"/>
        <v>0.67847222222222214</v>
      </c>
    </row>
    <row r="1750" spans="1:16">
      <c r="A1750" s="1">
        <v>45055.798412795644</v>
      </c>
      <c r="B1750" s="2">
        <v>45055.798412795644</v>
      </c>
      <c r="C1750" s="3">
        <v>45055.798402777873</v>
      </c>
      <c r="D1750">
        <v>866</v>
      </c>
      <c r="E1750" s="4">
        <v>4.1170228125E-2</v>
      </c>
      <c r="F1750" s="5">
        <v>4.116898148148148E-2</v>
      </c>
      <c r="G1750">
        <v>108</v>
      </c>
      <c r="H1750">
        <v>3557.11</v>
      </c>
      <c r="I1750">
        <v>0</v>
      </c>
      <c r="J1750" t="s">
        <v>13</v>
      </c>
      <c r="K1750" t="s">
        <v>14</v>
      </c>
      <c r="L1750" t="s">
        <v>17</v>
      </c>
      <c r="M1750" t="s">
        <v>18</v>
      </c>
      <c r="P1750" s="6">
        <f t="shared" si="27"/>
        <v>0.67848379629629629</v>
      </c>
    </row>
    <row r="1751" spans="1:16">
      <c r="A1751" s="1">
        <v>45055.798419161234</v>
      </c>
      <c r="B1751" s="2">
        <v>45055.798419161234</v>
      </c>
      <c r="C1751" s="3">
        <v>45055.798414351884</v>
      </c>
      <c r="D1751">
        <v>416</v>
      </c>
      <c r="E1751" s="4">
        <v>4.1176593611111111E-2</v>
      </c>
      <c r="F1751" s="5">
        <v>4.116898148148148E-2</v>
      </c>
      <c r="G1751">
        <v>658</v>
      </c>
      <c r="H1751">
        <v>3557.66</v>
      </c>
      <c r="I1751">
        <v>0</v>
      </c>
      <c r="J1751" t="s">
        <v>13</v>
      </c>
      <c r="K1751" t="s">
        <v>14</v>
      </c>
      <c r="L1751" t="s">
        <v>17</v>
      </c>
      <c r="M1751" t="s">
        <v>18</v>
      </c>
      <c r="P1751" s="6">
        <f t="shared" si="27"/>
        <v>0.67848379629629629</v>
      </c>
    </row>
    <row r="1752" spans="1:16">
      <c r="A1752" s="1">
        <v>45055.798424755223</v>
      </c>
      <c r="B1752" s="2">
        <v>45055.798424755223</v>
      </c>
      <c r="C1752" s="3">
        <v>45055.798414351884</v>
      </c>
      <c r="D1752">
        <v>899</v>
      </c>
      <c r="E1752" s="4">
        <v>4.1182187523148145E-2</v>
      </c>
      <c r="F1752" s="5">
        <v>4.1180555555555554E-2</v>
      </c>
      <c r="G1752">
        <v>141</v>
      </c>
      <c r="H1752">
        <v>3558.14</v>
      </c>
      <c r="I1752">
        <v>0</v>
      </c>
      <c r="J1752" t="s">
        <v>13</v>
      </c>
      <c r="K1752" t="s">
        <v>14</v>
      </c>
      <c r="L1752" t="s">
        <v>17</v>
      </c>
      <c r="M1752" t="s">
        <v>18</v>
      </c>
      <c r="P1752" s="6">
        <f t="shared" si="27"/>
        <v>0.67849537037037033</v>
      </c>
    </row>
    <row r="1753" spans="1:16">
      <c r="A1753" s="1">
        <v>45055.79843150638</v>
      </c>
      <c r="B1753" s="2">
        <v>45055.79843150638</v>
      </c>
      <c r="C1753" s="3">
        <v>45055.798425925896</v>
      </c>
      <c r="D1753">
        <v>482</v>
      </c>
      <c r="E1753" s="4">
        <v>4.1188938796296294E-2</v>
      </c>
      <c r="F1753" s="5">
        <v>4.1180555555555554E-2</v>
      </c>
      <c r="G1753">
        <v>724</v>
      </c>
      <c r="H1753">
        <v>3558.72</v>
      </c>
      <c r="I1753">
        <v>0</v>
      </c>
      <c r="J1753" t="s">
        <v>13</v>
      </c>
      <c r="K1753" t="s">
        <v>14</v>
      </c>
      <c r="L1753" t="s">
        <v>17</v>
      </c>
      <c r="M1753" t="s">
        <v>18</v>
      </c>
      <c r="P1753" s="6">
        <f t="shared" si="27"/>
        <v>0.67849537037037033</v>
      </c>
    </row>
    <row r="1754" spans="1:16">
      <c r="A1754" s="1">
        <v>45055.798437485937</v>
      </c>
      <c r="B1754" s="2">
        <v>45055.798437485937</v>
      </c>
      <c r="C1754" s="3">
        <v>45055.798425925896</v>
      </c>
      <c r="D1754">
        <v>999</v>
      </c>
      <c r="E1754" s="4">
        <v>4.1194918495370374E-2</v>
      </c>
      <c r="F1754" s="5">
        <v>4.1192129629629627E-2</v>
      </c>
      <c r="G1754">
        <v>241</v>
      </c>
      <c r="H1754">
        <v>3559.24</v>
      </c>
      <c r="I1754">
        <v>0</v>
      </c>
      <c r="J1754" t="s">
        <v>13</v>
      </c>
      <c r="K1754" t="s">
        <v>14</v>
      </c>
      <c r="L1754" t="s">
        <v>17</v>
      </c>
      <c r="M1754" t="s">
        <v>18</v>
      </c>
      <c r="P1754" s="6">
        <f t="shared" si="27"/>
        <v>0.67850694444444437</v>
      </c>
    </row>
    <row r="1755" spans="1:16">
      <c r="A1755" s="1">
        <v>45055.798443658743</v>
      </c>
      <c r="B1755" s="2">
        <v>45055.798443658743</v>
      </c>
      <c r="C1755" s="3">
        <v>45055.798437499907</v>
      </c>
      <c r="D1755">
        <v>532</v>
      </c>
      <c r="E1755" s="4">
        <v>4.1201091087962965E-2</v>
      </c>
      <c r="F1755" s="5">
        <v>4.1192129629629627E-2</v>
      </c>
      <c r="G1755">
        <v>774</v>
      </c>
      <c r="H1755">
        <v>3559.77</v>
      </c>
      <c r="I1755">
        <v>0</v>
      </c>
      <c r="J1755" t="s">
        <v>13</v>
      </c>
      <c r="K1755" t="s">
        <v>14</v>
      </c>
      <c r="L1755" t="s">
        <v>17</v>
      </c>
      <c r="M1755" t="s">
        <v>18</v>
      </c>
      <c r="P1755" s="6">
        <f t="shared" si="27"/>
        <v>0.67850694444444437</v>
      </c>
    </row>
    <row r="1756" spans="1:16">
      <c r="A1756" s="1">
        <v>45055.798449445516</v>
      </c>
      <c r="B1756" s="2">
        <v>45055.798449445516</v>
      </c>
      <c r="C1756" s="3">
        <v>45055.798449073918</v>
      </c>
      <c r="D1756">
        <v>32</v>
      </c>
      <c r="E1756" s="4">
        <v>4.1206877893518519E-2</v>
      </c>
      <c r="F1756" s="5">
        <v>4.1203703703703701E-2</v>
      </c>
      <c r="G1756">
        <v>274</v>
      </c>
      <c r="H1756">
        <v>3560.27</v>
      </c>
      <c r="I1756">
        <v>0</v>
      </c>
      <c r="J1756" t="s">
        <v>13</v>
      </c>
      <c r="K1756" t="s">
        <v>14</v>
      </c>
      <c r="L1756" t="s">
        <v>17</v>
      </c>
      <c r="M1756" t="s">
        <v>18</v>
      </c>
      <c r="P1756" s="6">
        <f t="shared" si="27"/>
        <v>0.67851851851851852</v>
      </c>
    </row>
    <row r="1757" spans="1:16">
      <c r="A1757" s="1">
        <v>45055.798455232289</v>
      </c>
      <c r="B1757" s="2">
        <v>45055.798455232289</v>
      </c>
      <c r="C1757" s="3">
        <v>45055.798449073918</v>
      </c>
      <c r="D1757">
        <v>532</v>
      </c>
      <c r="E1757" s="4">
        <v>4.1212664699074072E-2</v>
      </c>
      <c r="F1757" s="5">
        <v>4.1203703703703701E-2</v>
      </c>
      <c r="G1757">
        <v>774</v>
      </c>
      <c r="H1757">
        <v>3560.77</v>
      </c>
      <c r="I1757">
        <v>0</v>
      </c>
      <c r="J1757" t="s">
        <v>13</v>
      </c>
      <c r="K1757" t="s">
        <v>14</v>
      </c>
      <c r="L1757" t="s">
        <v>17</v>
      </c>
      <c r="M1757" t="s">
        <v>18</v>
      </c>
      <c r="P1757" s="6">
        <f t="shared" si="27"/>
        <v>0.67851851851851852</v>
      </c>
    </row>
    <row r="1758" spans="1:16">
      <c r="A1758" s="1">
        <v>45055.798461983446</v>
      </c>
      <c r="B1758" s="2">
        <v>45055.798461983446</v>
      </c>
      <c r="C1758" s="3">
        <v>45055.798460647929</v>
      </c>
      <c r="D1758">
        <v>115</v>
      </c>
      <c r="E1758" s="4">
        <v>4.1219415972222222E-2</v>
      </c>
      <c r="F1758" s="5">
        <v>4.1215277777777781E-2</v>
      </c>
      <c r="G1758">
        <v>358</v>
      </c>
      <c r="H1758">
        <v>3561.36</v>
      </c>
      <c r="I1758">
        <v>0</v>
      </c>
      <c r="J1758" t="s">
        <v>13</v>
      </c>
      <c r="K1758" t="s">
        <v>14</v>
      </c>
      <c r="L1758" t="s">
        <v>17</v>
      </c>
      <c r="M1758" t="s">
        <v>18</v>
      </c>
      <c r="P1758" s="6">
        <f t="shared" si="27"/>
        <v>0.67853009259259256</v>
      </c>
    </row>
    <row r="1759" spans="1:16">
      <c r="A1759" s="1">
        <v>45055.79846931342</v>
      </c>
      <c r="B1759" s="2">
        <v>45055.79846931342</v>
      </c>
      <c r="C1759" s="3">
        <v>45055.798460647929</v>
      </c>
      <c r="D1759">
        <v>749</v>
      </c>
      <c r="E1759" s="4">
        <v>4.1226745925925928E-2</v>
      </c>
      <c r="F1759" s="5">
        <v>4.1215277777777781E-2</v>
      </c>
      <c r="G1759">
        <v>991</v>
      </c>
      <c r="H1759">
        <v>3561.99</v>
      </c>
      <c r="I1759">
        <v>0</v>
      </c>
      <c r="J1759" t="s">
        <v>13</v>
      </c>
      <c r="K1759" t="s">
        <v>14</v>
      </c>
      <c r="L1759" t="s">
        <v>17</v>
      </c>
      <c r="M1759" t="s">
        <v>18</v>
      </c>
      <c r="P1759" s="6">
        <f t="shared" si="27"/>
        <v>0.67853009259259256</v>
      </c>
    </row>
    <row r="1760" spans="1:16">
      <c r="A1760" s="1">
        <v>45055.798474907409</v>
      </c>
      <c r="B1760" s="2">
        <v>45055.798474907409</v>
      </c>
      <c r="C1760" s="3">
        <v>45055.798472222406</v>
      </c>
      <c r="D1760">
        <v>232</v>
      </c>
      <c r="E1760" s="4">
        <v>4.1232339837962963E-2</v>
      </c>
      <c r="F1760" s="5">
        <v>4.1226851851851855E-2</v>
      </c>
      <c r="G1760">
        <v>474</v>
      </c>
      <c r="H1760">
        <v>3562.47</v>
      </c>
      <c r="I1760">
        <v>0</v>
      </c>
      <c r="J1760" t="s">
        <v>13</v>
      </c>
      <c r="K1760" t="s">
        <v>14</v>
      </c>
      <c r="L1760" t="s">
        <v>17</v>
      </c>
      <c r="M1760" t="s">
        <v>18</v>
      </c>
      <c r="P1760" s="6">
        <f t="shared" si="27"/>
        <v>0.6785416666666666</v>
      </c>
    </row>
    <row r="1761" spans="1:16">
      <c r="A1761" s="1">
        <v>45055.798482237384</v>
      </c>
      <c r="B1761" s="2">
        <v>45055.798482237384</v>
      </c>
      <c r="C1761" s="3">
        <v>45055.798472222406</v>
      </c>
      <c r="D1761">
        <v>865</v>
      </c>
      <c r="E1761" s="4">
        <v>4.1239669791666669E-2</v>
      </c>
      <c r="F1761" s="5">
        <v>4.1238425925925928E-2</v>
      </c>
      <c r="G1761">
        <v>107</v>
      </c>
      <c r="H1761">
        <v>3563.11</v>
      </c>
      <c r="I1761">
        <v>0</v>
      </c>
      <c r="J1761" t="s">
        <v>13</v>
      </c>
      <c r="K1761" t="s">
        <v>14</v>
      </c>
      <c r="L1761" t="s">
        <v>17</v>
      </c>
      <c r="M1761" t="s">
        <v>18</v>
      </c>
      <c r="P1761" s="6">
        <f t="shared" si="27"/>
        <v>0.67855324074074075</v>
      </c>
    </row>
    <row r="1762" spans="1:16">
      <c r="A1762" s="1">
        <v>45055.798488795757</v>
      </c>
      <c r="B1762" s="2">
        <v>45055.798488795757</v>
      </c>
      <c r="C1762" s="3">
        <v>45055.798483796418</v>
      </c>
      <c r="D1762">
        <v>432</v>
      </c>
      <c r="E1762" s="4">
        <v>4.1246228171296299E-2</v>
      </c>
      <c r="F1762" s="5">
        <v>4.1238425925925928E-2</v>
      </c>
      <c r="G1762">
        <v>674</v>
      </c>
      <c r="H1762">
        <v>3563.67</v>
      </c>
      <c r="I1762">
        <v>0</v>
      </c>
      <c r="J1762" t="s">
        <v>13</v>
      </c>
      <c r="K1762" t="s">
        <v>14</v>
      </c>
      <c r="L1762" t="s">
        <v>17</v>
      </c>
      <c r="M1762" t="s">
        <v>18</v>
      </c>
      <c r="P1762" s="6">
        <f t="shared" si="27"/>
        <v>0.67855324074074075</v>
      </c>
    </row>
    <row r="1763" spans="1:16">
      <c r="A1763" s="1">
        <v>45055.798495546915</v>
      </c>
      <c r="B1763" s="2">
        <v>45055.798495546915</v>
      </c>
      <c r="C1763" s="3">
        <v>45055.798495370429</v>
      </c>
      <c r="D1763">
        <v>15</v>
      </c>
      <c r="E1763" s="4">
        <v>4.1252979444444442E-2</v>
      </c>
      <c r="F1763" s="5">
        <v>4.1250000000000002E-2</v>
      </c>
      <c r="G1763">
        <v>257</v>
      </c>
      <c r="H1763">
        <v>3564.26</v>
      </c>
      <c r="I1763">
        <v>0</v>
      </c>
      <c r="J1763" t="s">
        <v>13</v>
      </c>
      <c r="K1763" t="s">
        <v>14</v>
      </c>
      <c r="L1763" t="s">
        <v>17</v>
      </c>
      <c r="M1763" t="s">
        <v>18</v>
      </c>
      <c r="P1763" s="6">
        <f t="shared" si="27"/>
        <v>0.67856481481481479</v>
      </c>
    </row>
    <row r="1764" spans="1:16">
      <c r="A1764" s="1">
        <v>45055.798501912504</v>
      </c>
      <c r="B1764" s="2">
        <v>45055.798501912504</v>
      </c>
      <c r="C1764" s="3">
        <v>45055.798495370429</v>
      </c>
      <c r="D1764">
        <v>565</v>
      </c>
      <c r="E1764" s="4">
        <v>4.1259344930555553E-2</v>
      </c>
      <c r="F1764" s="5">
        <v>4.1250000000000002E-2</v>
      </c>
      <c r="G1764">
        <v>807</v>
      </c>
      <c r="H1764">
        <v>3564.81</v>
      </c>
      <c r="I1764">
        <v>0</v>
      </c>
      <c r="J1764" t="s">
        <v>13</v>
      </c>
      <c r="K1764" t="s">
        <v>14</v>
      </c>
      <c r="L1764" t="s">
        <v>17</v>
      </c>
      <c r="M1764" t="s">
        <v>18</v>
      </c>
      <c r="P1764" s="6">
        <f t="shared" si="27"/>
        <v>0.67856481481481479</v>
      </c>
    </row>
    <row r="1765" spans="1:16">
      <c r="A1765" s="1">
        <v>45055.798508663662</v>
      </c>
      <c r="B1765" s="2">
        <v>45055.798508663662</v>
      </c>
      <c r="C1765" s="3">
        <v>45055.79850694444</v>
      </c>
      <c r="D1765">
        <v>149</v>
      </c>
      <c r="E1765" s="4">
        <v>4.1266096203703702E-2</v>
      </c>
      <c r="F1765" s="5">
        <v>4.1261574074074076E-2</v>
      </c>
      <c r="G1765">
        <v>391</v>
      </c>
      <c r="H1765">
        <v>3565.39</v>
      </c>
      <c r="I1765">
        <v>0</v>
      </c>
      <c r="J1765" t="s">
        <v>13</v>
      </c>
      <c r="K1765" t="s">
        <v>14</v>
      </c>
      <c r="L1765" t="s">
        <v>17</v>
      </c>
      <c r="M1765" t="s">
        <v>18</v>
      </c>
      <c r="P1765" s="6">
        <f t="shared" si="27"/>
        <v>0.67857638888888883</v>
      </c>
    </row>
    <row r="1766" spans="1:16">
      <c r="A1766" s="1">
        <v>45055.798515222035</v>
      </c>
      <c r="B1766" s="2">
        <v>45055.798515222035</v>
      </c>
      <c r="C1766" s="3">
        <v>45055.79850694444</v>
      </c>
      <c r="D1766">
        <v>715</v>
      </c>
      <c r="E1766" s="4">
        <v>4.1272654583333332E-2</v>
      </c>
      <c r="F1766" s="5">
        <v>4.1261574074074076E-2</v>
      </c>
      <c r="G1766">
        <v>957</v>
      </c>
      <c r="H1766">
        <v>3565.96</v>
      </c>
      <c r="I1766">
        <v>0</v>
      </c>
      <c r="J1766" t="s">
        <v>13</v>
      </c>
      <c r="K1766" t="s">
        <v>14</v>
      </c>
      <c r="L1766" t="s">
        <v>17</v>
      </c>
      <c r="M1766" t="s">
        <v>18</v>
      </c>
      <c r="P1766" s="6">
        <f t="shared" si="27"/>
        <v>0.67857638888888883</v>
      </c>
    </row>
    <row r="1767" spans="1:16">
      <c r="A1767" s="1">
        <v>45055.798522166442</v>
      </c>
      <c r="B1767" s="2">
        <v>45055.798522166442</v>
      </c>
      <c r="C1767" s="3">
        <v>45055.798518518452</v>
      </c>
      <c r="D1767">
        <v>315</v>
      </c>
      <c r="E1767" s="4">
        <v>4.127959875E-2</v>
      </c>
      <c r="F1767" s="5">
        <v>4.1273148148148149E-2</v>
      </c>
      <c r="G1767">
        <v>557</v>
      </c>
      <c r="H1767">
        <v>3566.56</v>
      </c>
      <c r="I1767">
        <v>0</v>
      </c>
      <c r="J1767" t="s">
        <v>13</v>
      </c>
      <c r="K1767" t="s">
        <v>14</v>
      </c>
      <c r="L1767" t="s">
        <v>17</v>
      </c>
      <c r="M1767" t="s">
        <v>18</v>
      </c>
      <c r="P1767" s="6">
        <f t="shared" si="27"/>
        <v>0.67858796296296298</v>
      </c>
    </row>
    <row r="1768" spans="1:16">
      <c r="A1768" s="1">
        <v>45055.798528917599</v>
      </c>
      <c r="B1768" s="2">
        <v>45055.798528917599</v>
      </c>
      <c r="C1768" s="3">
        <v>45055.798518518452</v>
      </c>
      <c r="D1768">
        <v>898</v>
      </c>
      <c r="E1768" s="4">
        <v>4.128635002314815E-2</v>
      </c>
      <c r="F1768" s="5">
        <v>4.1284722222222223E-2</v>
      </c>
      <c r="G1768">
        <v>141</v>
      </c>
      <c r="H1768">
        <v>3567.14</v>
      </c>
      <c r="I1768">
        <v>0</v>
      </c>
      <c r="J1768" t="s">
        <v>13</v>
      </c>
      <c r="K1768" t="s">
        <v>14</v>
      </c>
      <c r="L1768" t="s">
        <v>17</v>
      </c>
      <c r="M1768" t="s">
        <v>18</v>
      </c>
      <c r="P1768" s="6">
        <f t="shared" si="27"/>
        <v>0.67859953703703701</v>
      </c>
    </row>
    <row r="1769" spans="1:16">
      <c r="A1769" s="1">
        <v>45055.798535862006</v>
      </c>
      <c r="B1769" s="2">
        <v>45055.798535862006</v>
      </c>
      <c r="C1769" s="3">
        <v>45055.798530092463</v>
      </c>
      <c r="D1769">
        <v>498</v>
      </c>
      <c r="E1769" s="4">
        <v>4.1293294189814818E-2</v>
      </c>
      <c r="F1769" s="5">
        <v>4.1284722222222223E-2</v>
      </c>
      <c r="G1769">
        <v>741</v>
      </c>
      <c r="H1769">
        <v>3567.74</v>
      </c>
      <c r="I1769">
        <v>0</v>
      </c>
      <c r="J1769" t="s">
        <v>13</v>
      </c>
      <c r="K1769" t="s">
        <v>14</v>
      </c>
      <c r="L1769" t="s">
        <v>17</v>
      </c>
      <c r="M1769" t="s">
        <v>18</v>
      </c>
      <c r="P1769" s="6">
        <f t="shared" si="27"/>
        <v>0.67859953703703701</v>
      </c>
    </row>
    <row r="1770" spans="1:16">
      <c r="A1770" s="1">
        <v>45055.798543577548</v>
      </c>
      <c r="B1770" s="2">
        <v>45055.798543577548</v>
      </c>
      <c r="C1770" s="3">
        <v>45055.798541666474</v>
      </c>
      <c r="D1770">
        <v>165</v>
      </c>
      <c r="E1770" s="4">
        <v>4.1301009930555556E-2</v>
      </c>
      <c r="F1770" s="5">
        <v>4.1296296296296296E-2</v>
      </c>
      <c r="G1770">
        <v>407</v>
      </c>
      <c r="H1770">
        <v>3568.41</v>
      </c>
      <c r="I1770">
        <v>0</v>
      </c>
      <c r="J1770" t="s">
        <v>13</v>
      </c>
      <c r="K1770" t="s">
        <v>14</v>
      </c>
      <c r="L1770" t="s">
        <v>17</v>
      </c>
      <c r="M1770" t="s">
        <v>18</v>
      </c>
      <c r="P1770" s="6">
        <f t="shared" si="27"/>
        <v>0.67861111111111105</v>
      </c>
    </row>
    <row r="1771" spans="1:16">
      <c r="A1771" s="1">
        <v>45055.798550521955</v>
      </c>
      <c r="B1771" s="2">
        <v>45055.798550521955</v>
      </c>
      <c r="C1771" s="3">
        <v>45055.798541666474</v>
      </c>
      <c r="D1771">
        <v>765</v>
      </c>
      <c r="E1771" s="4">
        <v>4.1307954097222224E-2</v>
      </c>
      <c r="F1771" s="5">
        <v>4.130787037037037E-2</v>
      </c>
      <c r="G1771">
        <v>7</v>
      </c>
      <c r="H1771">
        <v>3569.01</v>
      </c>
      <c r="I1771">
        <v>0</v>
      </c>
      <c r="J1771" t="s">
        <v>13</v>
      </c>
      <c r="K1771" t="s">
        <v>14</v>
      </c>
      <c r="L1771" t="s">
        <v>17</v>
      </c>
      <c r="M1771" t="s">
        <v>18</v>
      </c>
      <c r="P1771" s="6">
        <f t="shared" si="27"/>
        <v>0.67862268518518509</v>
      </c>
    </row>
    <row r="1772" spans="1:16">
      <c r="A1772" s="1">
        <v>45055.798556887079</v>
      </c>
      <c r="B1772" s="2">
        <v>45055.798556887079</v>
      </c>
      <c r="C1772" s="3">
        <v>45055.798553240951</v>
      </c>
      <c r="D1772">
        <v>315</v>
      </c>
      <c r="E1772" s="4">
        <v>4.1314319583333335E-2</v>
      </c>
      <c r="F1772" s="5">
        <v>4.130787037037037E-2</v>
      </c>
      <c r="G1772">
        <v>557</v>
      </c>
      <c r="H1772">
        <v>3569.56</v>
      </c>
      <c r="I1772">
        <v>0</v>
      </c>
      <c r="J1772" t="s">
        <v>13</v>
      </c>
      <c r="K1772" t="s">
        <v>14</v>
      </c>
      <c r="L1772" t="s">
        <v>17</v>
      </c>
      <c r="M1772" t="s">
        <v>18</v>
      </c>
      <c r="P1772" s="6">
        <f t="shared" si="27"/>
        <v>0.67862268518518509</v>
      </c>
    </row>
    <row r="1773" spans="1:16">
      <c r="A1773" s="1">
        <v>45055.798563638702</v>
      </c>
      <c r="B1773" s="2">
        <v>45055.798563638702</v>
      </c>
      <c r="C1773" s="3">
        <v>45055.798553240951</v>
      </c>
      <c r="D1773">
        <v>898</v>
      </c>
      <c r="E1773" s="4">
        <v>4.1321070856481484E-2</v>
      </c>
      <c r="F1773" s="5">
        <v>4.1319444444444443E-2</v>
      </c>
      <c r="G1773">
        <v>141</v>
      </c>
      <c r="H1773">
        <v>3570.14</v>
      </c>
      <c r="I1773">
        <v>0</v>
      </c>
      <c r="J1773" t="s">
        <v>13</v>
      </c>
      <c r="K1773" t="s">
        <v>14</v>
      </c>
      <c r="L1773" t="s">
        <v>17</v>
      </c>
      <c r="M1773" t="s">
        <v>18</v>
      </c>
      <c r="P1773" s="6">
        <f t="shared" si="27"/>
        <v>0.67863425925925924</v>
      </c>
    </row>
    <row r="1774" spans="1:16">
      <c r="A1774" s="1">
        <v>45055.798569811042</v>
      </c>
      <c r="B1774" s="2">
        <v>45055.798569811042</v>
      </c>
      <c r="C1774" s="3">
        <v>45055.798564814962</v>
      </c>
      <c r="D1774">
        <v>432</v>
      </c>
      <c r="E1774" s="4">
        <v>4.1327243449074076E-2</v>
      </c>
      <c r="F1774" s="5">
        <v>4.1319444444444443E-2</v>
      </c>
      <c r="G1774">
        <v>674</v>
      </c>
      <c r="H1774">
        <v>3570.67</v>
      </c>
      <c r="I1774">
        <v>0</v>
      </c>
      <c r="J1774" t="s">
        <v>13</v>
      </c>
      <c r="K1774" t="s">
        <v>14</v>
      </c>
      <c r="L1774" t="s">
        <v>17</v>
      </c>
      <c r="M1774" t="s">
        <v>18</v>
      </c>
      <c r="P1774" s="6">
        <f t="shared" si="27"/>
        <v>0.67863425925925924</v>
      </c>
    </row>
    <row r="1775" spans="1:16">
      <c r="A1775" s="1">
        <v>45055.798576755449</v>
      </c>
      <c r="B1775" s="2">
        <v>45055.798576755449</v>
      </c>
      <c r="C1775" s="3">
        <v>45055.798576388974</v>
      </c>
      <c r="D1775">
        <v>32</v>
      </c>
      <c r="E1775" s="4">
        <v>4.1334187615740738E-2</v>
      </c>
      <c r="F1775" s="5">
        <v>4.1331018518518517E-2</v>
      </c>
      <c r="G1775">
        <v>274</v>
      </c>
      <c r="H1775">
        <v>3571.27</v>
      </c>
      <c r="I1775">
        <v>0</v>
      </c>
      <c r="J1775" t="s">
        <v>13</v>
      </c>
      <c r="K1775" t="s">
        <v>14</v>
      </c>
      <c r="L1775" t="s">
        <v>17</v>
      </c>
      <c r="M1775" t="s">
        <v>18</v>
      </c>
      <c r="P1775" s="6">
        <f t="shared" si="27"/>
        <v>0.67864583333333328</v>
      </c>
    </row>
    <row r="1776" spans="1:16">
      <c r="A1776" s="1">
        <v>45055.798584278207</v>
      </c>
      <c r="B1776" s="2">
        <v>45055.798584278207</v>
      </c>
      <c r="C1776" s="3">
        <v>45055.798576388974</v>
      </c>
      <c r="D1776">
        <v>682</v>
      </c>
      <c r="E1776" s="4">
        <v>4.1341710462962963E-2</v>
      </c>
      <c r="F1776" s="5">
        <v>4.1331018518518517E-2</v>
      </c>
      <c r="G1776">
        <v>924</v>
      </c>
      <c r="H1776">
        <v>3571.92</v>
      </c>
      <c r="I1776">
        <v>0</v>
      </c>
      <c r="J1776" t="s">
        <v>13</v>
      </c>
      <c r="K1776" t="s">
        <v>14</v>
      </c>
      <c r="L1776" t="s">
        <v>17</v>
      </c>
      <c r="M1776" t="s">
        <v>18</v>
      </c>
      <c r="P1776" s="6">
        <f t="shared" si="27"/>
        <v>0.67864583333333328</v>
      </c>
    </row>
    <row r="1777" spans="1:16">
      <c r="A1777" s="1">
        <v>45055.798592958134</v>
      </c>
      <c r="B1777" s="2">
        <v>45055.798592958134</v>
      </c>
      <c r="C1777" s="3">
        <v>45055.798587962985</v>
      </c>
      <c r="D1777">
        <v>432</v>
      </c>
      <c r="E1777" s="4">
        <v>4.1350390671296297E-2</v>
      </c>
      <c r="F1777" s="5">
        <v>4.1342592592592591E-2</v>
      </c>
      <c r="G1777">
        <v>674</v>
      </c>
      <c r="H1777">
        <v>3572.67</v>
      </c>
      <c r="I1777">
        <v>0</v>
      </c>
      <c r="J1777" t="s">
        <v>13</v>
      </c>
      <c r="K1777" t="s">
        <v>14</v>
      </c>
      <c r="L1777" t="s">
        <v>17</v>
      </c>
      <c r="M1777" t="s">
        <v>18</v>
      </c>
      <c r="P1777" s="6">
        <f t="shared" si="27"/>
        <v>0.67865740740740732</v>
      </c>
    </row>
    <row r="1778" spans="1:16">
      <c r="A1778" s="1">
        <v>45055.79859990254</v>
      </c>
      <c r="B1778" s="2">
        <v>45055.79859990254</v>
      </c>
      <c r="C1778" s="3">
        <v>45055.798599536996</v>
      </c>
      <c r="D1778">
        <v>32</v>
      </c>
      <c r="E1778" s="4">
        <v>4.1357334837962965E-2</v>
      </c>
      <c r="F1778" s="5">
        <v>4.1354166666666664E-2</v>
      </c>
      <c r="G1778">
        <v>274</v>
      </c>
      <c r="H1778">
        <v>3573.27</v>
      </c>
      <c r="I1778">
        <v>0</v>
      </c>
      <c r="J1778" t="s">
        <v>13</v>
      </c>
      <c r="K1778" t="s">
        <v>14</v>
      </c>
      <c r="L1778" t="s">
        <v>17</v>
      </c>
      <c r="M1778" t="s">
        <v>18</v>
      </c>
      <c r="P1778" s="6">
        <f t="shared" si="27"/>
        <v>0.67866898148148147</v>
      </c>
    </row>
    <row r="1779" spans="1:16">
      <c r="A1779" s="1">
        <v>45055.798606074881</v>
      </c>
      <c r="B1779" s="2">
        <v>45055.798606074881</v>
      </c>
      <c r="C1779" s="3">
        <v>45055.798599536996</v>
      </c>
      <c r="D1779">
        <v>565</v>
      </c>
      <c r="E1779" s="4">
        <v>4.1363507430555557E-2</v>
      </c>
      <c r="F1779" s="5">
        <v>4.1354166666666664E-2</v>
      </c>
      <c r="G1779">
        <v>807</v>
      </c>
      <c r="H1779">
        <v>3573.81</v>
      </c>
      <c r="I1779">
        <v>0</v>
      </c>
      <c r="J1779" t="s">
        <v>13</v>
      </c>
      <c r="K1779" t="s">
        <v>14</v>
      </c>
      <c r="L1779" t="s">
        <v>17</v>
      </c>
      <c r="M1779" t="s">
        <v>18</v>
      </c>
      <c r="P1779" s="6">
        <f t="shared" si="27"/>
        <v>0.67866898148148147</v>
      </c>
    </row>
    <row r="1780" spans="1:16">
      <c r="A1780" s="1">
        <v>45055.798612826504</v>
      </c>
      <c r="B1780" s="2">
        <v>45055.798612826504</v>
      </c>
      <c r="C1780" s="3">
        <v>45055.798611111008</v>
      </c>
      <c r="D1780">
        <v>148</v>
      </c>
      <c r="E1780" s="4">
        <v>4.1370258703703706E-2</v>
      </c>
      <c r="F1780" s="5">
        <v>4.1365740740740738E-2</v>
      </c>
      <c r="G1780">
        <v>390</v>
      </c>
      <c r="H1780">
        <v>3574.39</v>
      </c>
      <c r="I1780">
        <v>0</v>
      </c>
      <c r="J1780" t="s">
        <v>13</v>
      </c>
      <c r="K1780" t="s">
        <v>14</v>
      </c>
      <c r="L1780" t="s">
        <v>17</v>
      </c>
      <c r="M1780" t="s">
        <v>18</v>
      </c>
      <c r="P1780" s="6">
        <f t="shared" si="27"/>
        <v>0.67868055555555551</v>
      </c>
    </row>
    <row r="1781" spans="1:16">
      <c r="A1781" s="1">
        <v>45055.798619191628</v>
      </c>
      <c r="B1781" s="2">
        <v>45055.798619191628</v>
      </c>
      <c r="C1781" s="3">
        <v>45055.798611111008</v>
      </c>
      <c r="D1781">
        <v>698</v>
      </c>
      <c r="E1781" s="4">
        <v>4.1376624189814817E-2</v>
      </c>
      <c r="F1781" s="5">
        <v>4.1365740740740738E-2</v>
      </c>
      <c r="G1781">
        <v>940</v>
      </c>
      <c r="H1781">
        <v>3574.94</v>
      </c>
      <c r="I1781">
        <v>0</v>
      </c>
      <c r="J1781" t="s">
        <v>13</v>
      </c>
      <c r="K1781" t="s">
        <v>14</v>
      </c>
      <c r="L1781" t="s">
        <v>17</v>
      </c>
      <c r="M1781" t="s">
        <v>18</v>
      </c>
      <c r="P1781" s="6">
        <f t="shared" si="27"/>
        <v>0.67868055555555551</v>
      </c>
    </row>
    <row r="1782" spans="1:16">
      <c r="A1782" s="1">
        <v>45055.798624400049</v>
      </c>
      <c r="B1782" s="2">
        <v>45055.798624400049</v>
      </c>
      <c r="C1782" s="3">
        <v>45055.798622685019</v>
      </c>
      <c r="D1782">
        <v>148</v>
      </c>
      <c r="E1782" s="4">
        <v>4.1381832314814813E-2</v>
      </c>
      <c r="F1782" s="5">
        <v>4.1377314814814818E-2</v>
      </c>
      <c r="G1782">
        <v>390</v>
      </c>
      <c r="H1782">
        <v>3575.39</v>
      </c>
      <c r="I1782">
        <v>0</v>
      </c>
      <c r="J1782" t="s">
        <v>13</v>
      </c>
      <c r="K1782" t="s">
        <v>14</v>
      </c>
      <c r="L1782" t="s">
        <v>17</v>
      </c>
      <c r="M1782" t="s">
        <v>18</v>
      </c>
      <c r="P1782" s="6">
        <f t="shared" si="27"/>
        <v>0.67869212962962955</v>
      </c>
    </row>
    <row r="1783" spans="1:16">
      <c r="A1783" s="1">
        <v>45055.798631730024</v>
      </c>
      <c r="B1783" s="2">
        <v>45055.798631730024</v>
      </c>
      <c r="C1783" s="3">
        <v>45055.798622685019</v>
      </c>
      <c r="D1783">
        <v>781</v>
      </c>
      <c r="E1783" s="4">
        <v>4.138916226851852E-2</v>
      </c>
      <c r="F1783" s="5">
        <v>4.1388888888888892E-2</v>
      </c>
      <c r="G1783">
        <v>24</v>
      </c>
      <c r="H1783">
        <v>3576.02</v>
      </c>
      <c r="I1783">
        <v>0</v>
      </c>
      <c r="J1783" t="s">
        <v>13</v>
      </c>
      <c r="K1783" t="s">
        <v>14</v>
      </c>
      <c r="L1783" t="s">
        <v>17</v>
      </c>
      <c r="M1783" t="s">
        <v>18</v>
      </c>
      <c r="P1783" s="6">
        <f t="shared" si="27"/>
        <v>0.6787037037037037</v>
      </c>
    </row>
    <row r="1784" spans="1:16">
      <c r="A1784" s="1">
        <v>45055.79863770958</v>
      </c>
      <c r="B1784" s="2">
        <v>45055.79863770958</v>
      </c>
      <c r="C1784" s="3">
        <v>45055.79863425903</v>
      </c>
      <c r="D1784">
        <v>298</v>
      </c>
      <c r="E1784" s="4">
        <v>4.1395141967592593E-2</v>
      </c>
      <c r="F1784" s="5">
        <v>4.1388888888888892E-2</v>
      </c>
      <c r="G1784">
        <v>540</v>
      </c>
      <c r="H1784">
        <v>3576.54</v>
      </c>
      <c r="I1784">
        <v>0</v>
      </c>
      <c r="J1784" t="s">
        <v>13</v>
      </c>
      <c r="K1784" t="s">
        <v>14</v>
      </c>
      <c r="L1784" t="s">
        <v>17</v>
      </c>
      <c r="M1784" t="s">
        <v>18</v>
      </c>
      <c r="P1784" s="6">
        <f t="shared" si="27"/>
        <v>0.6787037037037037</v>
      </c>
    </row>
    <row r="1785" spans="1:16">
      <c r="A1785" s="1">
        <v>45055.798644653987</v>
      </c>
      <c r="B1785" s="2">
        <v>45055.798644653987</v>
      </c>
      <c r="C1785" s="3">
        <v>45055.79863425903</v>
      </c>
      <c r="D1785">
        <v>898</v>
      </c>
      <c r="E1785" s="4">
        <v>4.1402086134259261E-2</v>
      </c>
      <c r="F1785" s="5">
        <v>4.1400462962962965E-2</v>
      </c>
      <c r="G1785">
        <v>140</v>
      </c>
      <c r="H1785">
        <v>3577.14</v>
      </c>
      <c r="I1785">
        <v>0</v>
      </c>
      <c r="J1785" t="s">
        <v>13</v>
      </c>
      <c r="K1785" t="s">
        <v>14</v>
      </c>
      <c r="L1785" t="s">
        <v>17</v>
      </c>
      <c r="M1785" t="s">
        <v>18</v>
      </c>
      <c r="P1785" s="6">
        <f t="shared" si="27"/>
        <v>0.67871527777777774</v>
      </c>
    </row>
    <row r="1786" spans="1:16">
      <c r="A1786" s="1">
        <v>45055.79864947591</v>
      </c>
      <c r="B1786" s="2">
        <v>45055.79864947591</v>
      </c>
      <c r="C1786" s="3">
        <v>45055.798645833507</v>
      </c>
      <c r="D1786">
        <v>315</v>
      </c>
      <c r="E1786" s="4">
        <v>4.1406908472222219E-2</v>
      </c>
      <c r="F1786" s="5">
        <v>4.1400462962962965E-2</v>
      </c>
      <c r="G1786">
        <v>557</v>
      </c>
      <c r="H1786">
        <v>3577.56</v>
      </c>
      <c r="I1786">
        <v>0</v>
      </c>
      <c r="J1786" t="s">
        <v>13</v>
      </c>
      <c r="K1786" t="s">
        <v>14</v>
      </c>
      <c r="L1786" t="s">
        <v>17</v>
      </c>
      <c r="M1786" t="s">
        <v>18</v>
      </c>
      <c r="P1786" s="6">
        <f t="shared" si="27"/>
        <v>0.67871527777777774</v>
      </c>
    </row>
    <row r="1787" spans="1:16">
      <c r="A1787" s="1">
        <v>45055.798656999134</v>
      </c>
      <c r="B1787" s="2">
        <v>45055.798656999134</v>
      </c>
      <c r="C1787" s="3">
        <v>45055.798645833507</v>
      </c>
      <c r="D1787">
        <v>965</v>
      </c>
      <c r="E1787" s="4">
        <v>4.1414431319444445E-2</v>
      </c>
      <c r="F1787" s="5">
        <v>4.1412037037037039E-2</v>
      </c>
      <c r="G1787">
        <v>207</v>
      </c>
      <c r="H1787">
        <v>3578.21</v>
      </c>
      <c r="I1787">
        <v>0</v>
      </c>
      <c r="J1787" t="s">
        <v>13</v>
      </c>
      <c r="K1787" t="s">
        <v>14</v>
      </c>
      <c r="L1787" t="s">
        <v>17</v>
      </c>
      <c r="M1787" t="s">
        <v>18</v>
      </c>
      <c r="P1787" s="6">
        <f t="shared" si="27"/>
        <v>0.67872685185185178</v>
      </c>
    </row>
    <row r="1788" spans="1:16">
      <c r="A1788" s="1">
        <v>45055.798664521892</v>
      </c>
      <c r="B1788" s="2">
        <v>45055.798664521892</v>
      </c>
      <c r="C1788" s="3">
        <v>45055.798657407518</v>
      </c>
      <c r="D1788">
        <v>615</v>
      </c>
      <c r="E1788" s="4">
        <v>4.1421954166666664E-2</v>
      </c>
      <c r="F1788" s="5">
        <v>4.1412037037037039E-2</v>
      </c>
      <c r="G1788">
        <v>857</v>
      </c>
      <c r="H1788">
        <v>3578.86</v>
      </c>
      <c r="I1788">
        <v>0</v>
      </c>
      <c r="J1788" t="s">
        <v>13</v>
      </c>
      <c r="K1788" t="s">
        <v>14</v>
      </c>
      <c r="L1788" t="s">
        <v>17</v>
      </c>
      <c r="M1788" t="s">
        <v>18</v>
      </c>
      <c r="P1788" s="6">
        <f t="shared" si="27"/>
        <v>0.67872685185185178</v>
      </c>
    </row>
    <row r="1789" spans="1:16">
      <c r="A1789" s="1">
        <v>45055.798669922631</v>
      </c>
      <c r="B1789" s="2">
        <v>45055.798669922631</v>
      </c>
      <c r="C1789" s="3">
        <v>45055.79866898153</v>
      </c>
      <c r="D1789">
        <v>81</v>
      </c>
      <c r="E1789" s="4">
        <v>4.1427355185185186E-2</v>
      </c>
      <c r="F1789" s="5">
        <v>4.1423611111111112E-2</v>
      </c>
      <c r="G1789">
        <v>323</v>
      </c>
      <c r="H1789">
        <v>3579.32</v>
      </c>
      <c r="I1789">
        <v>0</v>
      </c>
      <c r="J1789" t="s">
        <v>13</v>
      </c>
      <c r="K1789" t="s">
        <v>14</v>
      </c>
      <c r="L1789" t="s">
        <v>17</v>
      </c>
      <c r="M1789" t="s">
        <v>18</v>
      </c>
      <c r="P1789" s="6">
        <f t="shared" si="27"/>
        <v>0.67873842592592593</v>
      </c>
    </row>
    <row r="1790" spans="1:16">
      <c r="A1790" s="1">
        <v>45055.798676095437</v>
      </c>
      <c r="B1790" s="2">
        <v>45055.798676095437</v>
      </c>
      <c r="C1790" s="3">
        <v>45055.79866898153</v>
      </c>
      <c r="D1790">
        <v>615</v>
      </c>
      <c r="E1790" s="4">
        <v>4.1433527777777777E-2</v>
      </c>
      <c r="F1790" s="5">
        <v>4.1423611111111112E-2</v>
      </c>
      <c r="G1790">
        <v>857</v>
      </c>
      <c r="H1790">
        <v>3579.86</v>
      </c>
      <c r="I1790">
        <v>0</v>
      </c>
      <c r="J1790" t="s">
        <v>13</v>
      </c>
      <c r="K1790" t="s">
        <v>14</v>
      </c>
      <c r="L1790" t="s">
        <v>17</v>
      </c>
      <c r="M1790" t="s">
        <v>18</v>
      </c>
      <c r="P1790" s="6">
        <f t="shared" si="27"/>
        <v>0.67873842592592593</v>
      </c>
    </row>
    <row r="1791" spans="1:16">
      <c r="A1791" s="1">
        <v>45055.798682461027</v>
      </c>
      <c r="B1791" s="2">
        <v>45055.798682461027</v>
      </c>
      <c r="C1791" s="3">
        <v>45055.798680555541</v>
      </c>
      <c r="D1791">
        <v>165</v>
      </c>
      <c r="E1791" s="4">
        <v>4.1439893263888888E-2</v>
      </c>
      <c r="F1791" s="5">
        <v>4.1435185185185186E-2</v>
      </c>
      <c r="G1791">
        <v>407</v>
      </c>
      <c r="H1791">
        <v>3580.41</v>
      </c>
      <c r="I1791">
        <v>0</v>
      </c>
      <c r="J1791" t="s">
        <v>13</v>
      </c>
      <c r="K1791" t="s">
        <v>14</v>
      </c>
      <c r="L1791" t="s">
        <v>17</v>
      </c>
      <c r="M1791" t="s">
        <v>18</v>
      </c>
      <c r="P1791" s="6">
        <f t="shared" si="27"/>
        <v>0.67874999999999996</v>
      </c>
    </row>
    <row r="1792" spans="1:16">
      <c r="A1792" s="1">
        <v>45055.798688440584</v>
      </c>
      <c r="B1792" s="2">
        <v>45055.798688440584</v>
      </c>
      <c r="C1792" s="3">
        <v>45055.798680555541</v>
      </c>
      <c r="D1792">
        <v>681</v>
      </c>
      <c r="E1792" s="4">
        <v>4.1445872962962961E-2</v>
      </c>
      <c r="F1792" s="5">
        <v>4.1435185185185186E-2</v>
      </c>
      <c r="G1792">
        <v>923</v>
      </c>
      <c r="H1792">
        <v>3580.92</v>
      </c>
      <c r="I1792">
        <v>0</v>
      </c>
      <c r="J1792" t="s">
        <v>13</v>
      </c>
      <c r="K1792" t="s">
        <v>14</v>
      </c>
      <c r="L1792" t="s">
        <v>17</v>
      </c>
      <c r="M1792" t="s">
        <v>18</v>
      </c>
      <c r="P1792" s="6">
        <f t="shared" si="27"/>
        <v>0.67874999999999996</v>
      </c>
    </row>
    <row r="1793" spans="1:16">
      <c r="A1793" s="1">
        <v>45055.798693648539</v>
      </c>
      <c r="B1793" s="2">
        <v>45055.798693648539</v>
      </c>
      <c r="C1793" s="3">
        <v>45055.798692129552</v>
      </c>
      <c r="D1793">
        <v>131</v>
      </c>
      <c r="E1793" s="4">
        <v>4.1451081087962964E-2</v>
      </c>
      <c r="F1793" s="5">
        <v>4.144675925925926E-2</v>
      </c>
      <c r="G1793">
        <v>373</v>
      </c>
      <c r="H1793">
        <v>3581.37</v>
      </c>
      <c r="I1793">
        <v>0</v>
      </c>
      <c r="J1793" t="s">
        <v>13</v>
      </c>
      <c r="K1793" t="s">
        <v>14</v>
      </c>
      <c r="L1793" t="s">
        <v>17</v>
      </c>
      <c r="M1793" t="s">
        <v>18</v>
      </c>
      <c r="P1793" s="6">
        <f t="shared" si="27"/>
        <v>0.678761574074074</v>
      </c>
    </row>
    <row r="1794" spans="1:16">
      <c r="A1794" s="1">
        <v>45055.798699821346</v>
      </c>
      <c r="B1794" s="2">
        <v>45055.798699821346</v>
      </c>
      <c r="C1794" s="3">
        <v>45055.798692129552</v>
      </c>
      <c r="D1794">
        <v>665</v>
      </c>
      <c r="E1794" s="4">
        <v>4.1457253680555556E-2</v>
      </c>
      <c r="F1794" s="5">
        <v>4.144675925925926E-2</v>
      </c>
      <c r="G1794">
        <v>907</v>
      </c>
      <c r="H1794">
        <v>3581.91</v>
      </c>
      <c r="I1794">
        <v>0</v>
      </c>
      <c r="J1794" t="s">
        <v>13</v>
      </c>
      <c r="K1794" t="s">
        <v>14</v>
      </c>
      <c r="L1794" t="s">
        <v>17</v>
      </c>
      <c r="M1794" t="s">
        <v>18</v>
      </c>
      <c r="P1794" s="6">
        <f t="shared" si="27"/>
        <v>0.678761574074074</v>
      </c>
    </row>
    <row r="1795" spans="1:16">
      <c r="A1795" s="1">
        <v>45055.79870445095</v>
      </c>
      <c r="B1795" s="2">
        <v>45055.79870445095</v>
      </c>
      <c r="C1795" s="3">
        <v>45055.798703703564</v>
      </c>
      <c r="D1795">
        <v>65</v>
      </c>
      <c r="E1795" s="4">
        <v>4.1461883125000001E-2</v>
      </c>
      <c r="F1795" s="5">
        <v>4.1458333333333333E-2</v>
      </c>
      <c r="G1795">
        <v>307</v>
      </c>
      <c r="H1795">
        <v>3582.31</v>
      </c>
      <c r="I1795">
        <v>0</v>
      </c>
      <c r="J1795" t="s">
        <v>13</v>
      </c>
      <c r="K1795" t="s">
        <v>14</v>
      </c>
      <c r="L1795" t="s">
        <v>17</v>
      </c>
      <c r="M1795" t="s">
        <v>18</v>
      </c>
      <c r="P1795" s="6">
        <f t="shared" si="27"/>
        <v>0.67877314814814815</v>
      </c>
    </row>
    <row r="1796" spans="1:16">
      <c r="A1796" s="1">
        <v>45055.798710816074</v>
      </c>
      <c r="B1796" s="2">
        <v>45055.798710816074</v>
      </c>
      <c r="C1796" s="3">
        <v>45055.798703703564</v>
      </c>
      <c r="D1796">
        <v>615</v>
      </c>
      <c r="E1796" s="4">
        <v>4.1468248611111112E-2</v>
      </c>
      <c r="F1796" s="5">
        <v>4.1458333333333333E-2</v>
      </c>
      <c r="G1796">
        <v>857</v>
      </c>
      <c r="H1796">
        <v>3582.86</v>
      </c>
      <c r="I1796">
        <v>0</v>
      </c>
      <c r="J1796" t="s">
        <v>13</v>
      </c>
      <c r="K1796" t="s">
        <v>14</v>
      </c>
      <c r="L1796" t="s">
        <v>17</v>
      </c>
      <c r="M1796" t="s">
        <v>18</v>
      </c>
      <c r="P1796" s="6">
        <f t="shared" ref="P1796:P1859" si="28">$P$2+F1796</f>
        <v>0.67877314814814815</v>
      </c>
    </row>
    <row r="1797" spans="1:16">
      <c r="A1797" s="1">
        <v>45055.798718724865</v>
      </c>
      <c r="B1797" s="2">
        <v>45055.798718724865</v>
      </c>
      <c r="C1797" s="3">
        <v>45055.798715277575</v>
      </c>
      <c r="D1797">
        <v>298</v>
      </c>
      <c r="E1797" s="4">
        <v>4.1476157245370369E-2</v>
      </c>
      <c r="F1797" s="5">
        <v>4.1469907407407407E-2</v>
      </c>
      <c r="G1797">
        <v>540</v>
      </c>
      <c r="H1797">
        <v>3583.54</v>
      </c>
      <c r="I1797">
        <v>0</v>
      </c>
      <c r="J1797" t="s">
        <v>13</v>
      </c>
      <c r="K1797" t="s">
        <v>14</v>
      </c>
      <c r="L1797" t="s">
        <v>17</v>
      </c>
      <c r="M1797" t="s">
        <v>18</v>
      </c>
      <c r="P1797" s="6">
        <f t="shared" si="28"/>
        <v>0.67878472222222219</v>
      </c>
    </row>
    <row r="1798" spans="1:16">
      <c r="A1798" s="1">
        <v>45055.798727212008</v>
      </c>
      <c r="B1798" s="2">
        <v>45055.798727212008</v>
      </c>
      <c r="C1798" s="3">
        <v>45055.798726852052</v>
      </c>
      <c r="D1798">
        <v>31</v>
      </c>
      <c r="E1798" s="4">
        <v>4.1484644560185184E-2</v>
      </c>
      <c r="F1798" s="5">
        <v>4.148148148148148E-2</v>
      </c>
      <c r="G1798">
        <v>273</v>
      </c>
      <c r="H1798">
        <v>3584.27</v>
      </c>
      <c r="I1798">
        <v>0</v>
      </c>
      <c r="J1798" t="s">
        <v>13</v>
      </c>
      <c r="K1798" t="s">
        <v>14</v>
      </c>
      <c r="L1798" t="s">
        <v>17</v>
      </c>
      <c r="M1798" t="s">
        <v>18</v>
      </c>
      <c r="P1798" s="6">
        <f t="shared" si="28"/>
        <v>0.67879629629629623</v>
      </c>
    </row>
    <row r="1799" spans="1:16">
      <c r="A1799" s="1">
        <v>45055.798734541982</v>
      </c>
      <c r="B1799" s="2">
        <v>45055.798734541982</v>
      </c>
      <c r="C1799" s="3">
        <v>45055.798726852052</v>
      </c>
      <c r="D1799">
        <v>664</v>
      </c>
      <c r="E1799" s="4">
        <v>4.1491974513888891E-2</v>
      </c>
      <c r="F1799" s="5">
        <v>4.148148148148148E-2</v>
      </c>
      <c r="G1799">
        <v>907</v>
      </c>
      <c r="H1799">
        <v>3584.91</v>
      </c>
      <c r="I1799">
        <v>0</v>
      </c>
      <c r="J1799" t="s">
        <v>13</v>
      </c>
      <c r="K1799" t="s">
        <v>14</v>
      </c>
      <c r="L1799" t="s">
        <v>17</v>
      </c>
      <c r="M1799" t="s">
        <v>18</v>
      </c>
      <c r="P1799" s="6">
        <f t="shared" si="28"/>
        <v>0.67879629629629623</v>
      </c>
    </row>
    <row r="1800" spans="1:16">
      <c r="A1800" s="1">
        <v>45055.79874225799</v>
      </c>
      <c r="B1800" s="2">
        <v>45055.79874225799</v>
      </c>
      <c r="C1800" s="3">
        <v>45055.798738426063</v>
      </c>
      <c r="D1800">
        <v>331</v>
      </c>
      <c r="E1800" s="4">
        <v>4.1499690254629629E-2</v>
      </c>
      <c r="F1800" s="5">
        <v>4.1493055555555554E-2</v>
      </c>
      <c r="G1800">
        <v>573</v>
      </c>
      <c r="H1800">
        <v>3585.57</v>
      </c>
      <c r="I1800">
        <v>0</v>
      </c>
      <c r="J1800" t="s">
        <v>13</v>
      </c>
      <c r="K1800" t="s">
        <v>14</v>
      </c>
      <c r="L1800" t="s">
        <v>17</v>
      </c>
      <c r="M1800" t="s">
        <v>18</v>
      </c>
      <c r="P1800" s="6">
        <f t="shared" si="28"/>
        <v>0.67880787037037038</v>
      </c>
    </row>
    <row r="1801" spans="1:16">
      <c r="A1801" s="1">
        <v>45055.798749201931</v>
      </c>
      <c r="B1801" s="2">
        <v>45055.798749201931</v>
      </c>
      <c r="C1801" s="3">
        <v>45055.798738426063</v>
      </c>
      <c r="D1801">
        <v>931</v>
      </c>
      <c r="E1801" s="4">
        <v>4.1506634421296297E-2</v>
      </c>
      <c r="F1801" s="5">
        <v>4.1504629629629627E-2</v>
      </c>
      <c r="G1801">
        <v>173</v>
      </c>
      <c r="H1801">
        <v>3586.17</v>
      </c>
      <c r="I1801">
        <v>0</v>
      </c>
      <c r="J1801" t="s">
        <v>13</v>
      </c>
      <c r="K1801" t="s">
        <v>14</v>
      </c>
      <c r="L1801" t="s">
        <v>17</v>
      </c>
      <c r="M1801" t="s">
        <v>18</v>
      </c>
      <c r="P1801" s="6">
        <f t="shared" si="28"/>
        <v>0.67881944444444442</v>
      </c>
    </row>
    <row r="1802" spans="1:16">
      <c r="A1802" s="1">
        <v>45055.798756724689</v>
      </c>
      <c r="B1802" s="2">
        <v>45055.798756724689</v>
      </c>
      <c r="C1802" s="3">
        <v>45055.798750000075</v>
      </c>
      <c r="D1802">
        <v>581</v>
      </c>
      <c r="E1802" s="4">
        <v>4.1514157268518516E-2</v>
      </c>
      <c r="F1802" s="5">
        <v>4.1504629629629627E-2</v>
      </c>
      <c r="G1802">
        <v>823</v>
      </c>
      <c r="H1802">
        <v>3586.82</v>
      </c>
      <c r="I1802">
        <v>0</v>
      </c>
      <c r="J1802" t="s">
        <v>13</v>
      </c>
      <c r="K1802" t="s">
        <v>14</v>
      </c>
      <c r="L1802" t="s">
        <v>17</v>
      </c>
      <c r="M1802" t="s">
        <v>18</v>
      </c>
      <c r="P1802" s="6">
        <f t="shared" si="28"/>
        <v>0.67881944444444442</v>
      </c>
    </row>
    <row r="1803" spans="1:16">
      <c r="A1803" s="1">
        <v>45055.798763283063</v>
      </c>
      <c r="B1803" s="2">
        <v>45055.798763283063</v>
      </c>
      <c r="C1803" s="3">
        <v>45055.798761574086</v>
      </c>
      <c r="D1803">
        <v>148</v>
      </c>
      <c r="E1803" s="4">
        <v>4.1520715648148146E-2</v>
      </c>
      <c r="F1803" s="5">
        <v>4.1516203703703701E-2</v>
      </c>
      <c r="G1803">
        <v>390</v>
      </c>
      <c r="H1803">
        <v>3587.39</v>
      </c>
      <c r="I1803">
        <v>0</v>
      </c>
      <c r="J1803" t="s">
        <v>13</v>
      </c>
      <c r="K1803" t="s">
        <v>14</v>
      </c>
      <c r="L1803" t="s">
        <v>17</v>
      </c>
      <c r="M1803" t="s">
        <v>18</v>
      </c>
      <c r="P1803" s="6">
        <f t="shared" si="28"/>
        <v>0.67883101851851846</v>
      </c>
    </row>
    <row r="1804" spans="1:16">
      <c r="A1804" s="1">
        <v>45055.798769648653</v>
      </c>
      <c r="B1804" s="2">
        <v>45055.798769648653</v>
      </c>
      <c r="C1804" s="3">
        <v>45055.798761574086</v>
      </c>
      <c r="D1804">
        <v>698</v>
      </c>
      <c r="E1804" s="4">
        <v>4.1527081134259257E-2</v>
      </c>
      <c r="F1804" s="5">
        <v>4.1516203703703701E-2</v>
      </c>
      <c r="G1804">
        <v>940</v>
      </c>
      <c r="H1804">
        <v>3587.94</v>
      </c>
      <c r="I1804">
        <v>0</v>
      </c>
      <c r="J1804" t="s">
        <v>13</v>
      </c>
      <c r="K1804" t="s">
        <v>14</v>
      </c>
      <c r="L1804" t="s">
        <v>17</v>
      </c>
      <c r="M1804" t="s">
        <v>18</v>
      </c>
      <c r="P1804" s="6">
        <f t="shared" si="28"/>
        <v>0.67883101851851846</v>
      </c>
    </row>
    <row r="1805" spans="1:16">
      <c r="A1805" s="1">
        <v>45055.798775821459</v>
      </c>
      <c r="B1805" s="2">
        <v>45055.798775821459</v>
      </c>
      <c r="C1805" s="3">
        <v>45055.798773148097</v>
      </c>
      <c r="D1805">
        <v>231</v>
      </c>
      <c r="E1805" s="4">
        <v>4.1533253726851849E-2</v>
      </c>
      <c r="F1805" s="5">
        <v>4.1527777777777775E-2</v>
      </c>
      <c r="G1805">
        <v>473</v>
      </c>
      <c r="H1805">
        <v>3588.47</v>
      </c>
      <c r="I1805">
        <v>0</v>
      </c>
      <c r="J1805" t="s">
        <v>13</v>
      </c>
      <c r="K1805" t="s">
        <v>14</v>
      </c>
      <c r="L1805" t="s">
        <v>17</v>
      </c>
      <c r="M1805" t="s">
        <v>18</v>
      </c>
      <c r="P1805" s="6">
        <f t="shared" si="28"/>
        <v>0.6788425925925925</v>
      </c>
    </row>
    <row r="1806" spans="1:16">
      <c r="A1806" s="1">
        <v>45055.798781415448</v>
      </c>
      <c r="B1806" s="2">
        <v>45055.798781415448</v>
      </c>
      <c r="C1806" s="3">
        <v>45055.798773148097</v>
      </c>
      <c r="D1806">
        <v>714</v>
      </c>
      <c r="E1806" s="4">
        <v>4.153884763888889E-2</v>
      </c>
      <c r="F1806" s="5">
        <v>4.1527777777777775E-2</v>
      </c>
      <c r="G1806">
        <v>956</v>
      </c>
      <c r="H1806">
        <v>3588.96</v>
      </c>
      <c r="I1806">
        <v>0</v>
      </c>
      <c r="J1806" t="s">
        <v>13</v>
      </c>
      <c r="K1806" t="s">
        <v>14</v>
      </c>
      <c r="L1806" t="s">
        <v>17</v>
      </c>
      <c r="M1806" t="s">
        <v>18</v>
      </c>
      <c r="P1806" s="6">
        <f t="shared" si="28"/>
        <v>0.6788425925925925</v>
      </c>
    </row>
    <row r="1807" spans="1:16">
      <c r="A1807" s="1">
        <v>45055.798788359389</v>
      </c>
      <c r="B1807" s="2">
        <v>45055.798788359389</v>
      </c>
      <c r="C1807" s="3">
        <v>45055.798784722108</v>
      </c>
      <c r="D1807">
        <v>314</v>
      </c>
      <c r="E1807" s="4">
        <v>4.1545791805555558E-2</v>
      </c>
      <c r="F1807" s="5">
        <v>4.1539351851851855E-2</v>
      </c>
      <c r="G1807">
        <v>556</v>
      </c>
      <c r="H1807">
        <v>3589.56</v>
      </c>
      <c r="I1807">
        <v>0</v>
      </c>
      <c r="J1807" t="s">
        <v>13</v>
      </c>
      <c r="K1807" t="s">
        <v>14</v>
      </c>
      <c r="L1807" t="s">
        <v>17</v>
      </c>
      <c r="M1807" t="s">
        <v>18</v>
      </c>
      <c r="P1807" s="6">
        <f t="shared" si="28"/>
        <v>0.67885416666666665</v>
      </c>
    </row>
    <row r="1808" spans="1:16">
      <c r="A1808" s="1">
        <v>45055.798794724979</v>
      </c>
      <c r="B1808" s="2">
        <v>45055.798794724979</v>
      </c>
      <c r="C1808" s="3">
        <v>45055.798784722108</v>
      </c>
      <c r="D1808">
        <v>864</v>
      </c>
      <c r="E1808" s="4">
        <v>4.1552157291666669E-2</v>
      </c>
      <c r="F1808" s="5">
        <v>4.1550925925925929E-2</v>
      </c>
      <c r="G1808">
        <v>106</v>
      </c>
      <c r="H1808">
        <v>3590.11</v>
      </c>
      <c r="I1808">
        <v>0</v>
      </c>
      <c r="J1808" t="s">
        <v>13</v>
      </c>
      <c r="K1808" t="s">
        <v>14</v>
      </c>
      <c r="L1808" t="s">
        <v>17</v>
      </c>
      <c r="M1808" t="s">
        <v>18</v>
      </c>
      <c r="P1808" s="6">
        <f t="shared" si="28"/>
        <v>0.67886574074074069</v>
      </c>
    </row>
    <row r="1809" spans="1:16">
      <c r="A1809" s="1">
        <v>45055.798802054953</v>
      </c>
      <c r="B1809" s="2">
        <v>45055.798802054953</v>
      </c>
      <c r="C1809" s="3">
        <v>45055.79879629612</v>
      </c>
      <c r="D1809">
        <v>498</v>
      </c>
      <c r="E1809" s="4">
        <v>4.1559487245370369E-2</v>
      </c>
      <c r="F1809" s="5">
        <v>4.1550925925925929E-2</v>
      </c>
      <c r="G1809">
        <v>740</v>
      </c>
      <c r="H1809">
        <v>3590.74</v>
      </c>
      <c r="I1809">
        <v>0</v>
      </c>
      <c r="J1809" t="s">
        <v>13</v>
      </c>
      <c r="K1809" t="s">
        <v>14</v>
      </c>
      <c r="L1809" t="s">
        <v>17</v>
      </c>
      <c r="M1809" t="s">
        <v>18</v>
      </c>
      <c r="P1809" s="6">
        <f t="shared" si="28"/>
        <v>0.67886574074074069</v>
      </c>
    </row>
    <row r="1810" spans="1:16">
      <c r="A1810" s="1">
        <v>45055.798808420543</v>
      </c>
      <c r="B1810" s="2">
        <v>45055.798808420543</v>
      </c>
      <c r="C1810" s="3">
        <v>45055.798807870597</v>
      </c>
      <c r="D1810">
        <v>48</v>
      </c>
      <c r="E1810" s="4">
        <v>4.156585273148148E-2</v>
      </c>
      <c r="F1810" s="5">
        <v>4.1562500000000002E-2</v>
      </c>
      <c r="G1810">
        <v>290</v>
      </c>
      <c r="H1810">
        <v>3591.29</v>
      </c>
      <c r="I1810">
        <v>0</v>
      </c>
      <c r="J1810" t="s">
        <v>13</v>
      </c>
      <c r="K1810" t="s">
        <v>14</v>
      </c>
      <c r="L1810" t="s">
        <v>17</v>
      </c>
      <c r="M1810" t="s">
        <v>18</v>
      </c>
      <c r="P1810" s="6">
        <f t="shared" si="28"/>
        <v>0.67887731481481484</v>
      </c>
    </row>
    <row r="1811" spans="1:16">
      <c r="A1811" s="1">
        <v>45055.798813628498</v>
      </c>
      <c r="B1811" s="2">
        <v>45055.798813628498</v>
      </c>
      <c r="C1811" s="3">
        <v>45055.798807870597</v>
      </c>
      <c r="D1811">
        <v>498</v>
      </c>
      <c r="E1811" s="4">
        <v>4.1571060856481483E-2</v>
      </c>
      <c r="F1811" s="5">
        <v>4.1562500000000002E-2</v>
      </c>
      <c r="G1811">
        <v>740</v>
      </c>
      <c r="H1811">
        <v>3591.74</v>
      </c>
      <c r="I1811">
        <v>0</v>
      </c>
      <c r="J1811" t="s">
        <v>13</v>
      </c>
      <c r="K1811" t="s">
        <v>14</v>
      </c>
      <c r="L1811" t="s">
        <v>17</v>
      </c>
      <c r="M1811" t="s">
        <v>18</v>
      </c>
      <c r="P1811" s="6">
        <f t="shared" si="28"/>
        <v>0.67887731481481484</v>
      </c>
    </row>
    <row r="1812" spans="1:16">
      <c r="A1812" s="1">
        <v>45055.798819029704</v>
      </c>
      <c r="B1812" s="2">
        <v>45055.798819029704</v>
      </c>
      <c r="C1812" s="3">
        <v>45055.798807870597</v>
      </c>
      <c r="D1812">
        <v>964</v>
      </c>
      <c r="E1812" s="4">
        <v>4.1576461874999998E-2</v>
      </c>
      <c r="F1812" s="5">
        <v>4.1574074074074076E-2</v>
      </c>
      <c r="G1812">
        <v>206</v>
      </c>
      <c r="H1812">
        <v>3592.21</v>
      </c>
      <c r="I1812">
        <v>0</v>
      </c>
      <c r="J1812" t="s">
        <v>13</v>
      </c>
      <c r="K1812" t="s">
        <v>14</v>
      </c>
      <c r="L1812" t="s">
        <v>17</v>
      </c>
      <c r="M1812" t="s">
        <v>18</v>
      </c>
      <c r="P1812" s="6">
        <f t="shared" si="28"/>
        <v>0.67888888888888888</v>
      </c>
    </row>
    <row r="1813" spans="1:16">
      <c r="A1813" s="1">
        <v>45055.798825202044</v>
      </c>
      <c r="B1813" s="2">
        <v>45055.798825202044</v>
      </c>
      <c r="C1813" s="3">
        <v>45055.798819444608</v>
      </c>
      <c r="D1813">
        <v>497</v>
      </c>
      <c r="E1813" s="4">
        <v>4.158263446759259E-2</v>
      </c>
      <c r="F1813" s="5">
        <v>4.1574074074074076E-2</v>
      </c>
      <c r="G1813">
        <v>740</v>
      </c>
      <c r="H1813">
        <v>3592.74</v>
      </c>
      <c r="I1813">
        <v>0</v>
      </c>
      <c r="J1813" t="s">
        <v>13</v>
      </c>
      <c r="K1813" t="s">
        <v>14</v>
      </c>
      <c r="L1813" t="s">
        <v>17</v>
      </c>
      <c r="M1813" t="s">
        <v>18</v>
      </c>
      <c r="P1813" s="6">
        <f t="shared" si="28"/>
        <v>0.67888888888888888</v>
      </c>
    </row>
    <row r="1814" spans="1:16">
      <c r="A1814" s="1">
        <v>45055.798830796033</v>
      </c>
      <c r="B1814" s="2">
        <v>45055.798830796033</v>
      </c>
      <c r="C1814" s="3">
        <v>45055.798819444608</v>
      </c>
      <c r="D1814">
        <v>981</v>
      </c>
      <c r="E1814" s="4">
        <v>4.1588228379629631E-2</v>
      </c>
      <c r="F1814" s="5">
        <v>4.1585648148148149E-2</v>
      </c>
      <c r="G1814">
        <v>223</v>
      </c>
      <c r="H1814">
        <v>3593.22</v>
      </c>
      <c r="I1814">
        <v>0</v>
      </c>
      <c r="J1814" t="s">
        <v>13</v>
      </c>
      <c r="K1814" t="s">
        <v>14</v>
      </c>
      <c r="L1814" t="s">
        <v>17</v>
      </c>
      <c r="M1814" t="s">
        <v>18</v>
      </c>
      <c r="P1814" s="6">
        <f t="shared" si="28"/>
        <v>0.67890046296296291</v>
      </c>
    </row>
    <row r="1815" spans="1:16">
      <c r="A1815" s="1">
        <v>45055.798835039604</v>
      </c>
      <c r="B1815" s="2">
        <v>45055.798835039604</v>
      </c>
      <c r="C1815" s="3">
        <v>45055.798831018619</v>
      </c>
      <c r="D1815">
        <v>347</v>
      </c>
      <c r="E1815" s="4">
        <v>4.1592472037037038E-2</v>
      </c>
      <c r="F1815" s="5">
        <v>4.1585648148148149E-2</v>
      </c>
      <c r="G1815">
        <v>590</v>
      </c>
      <c r="H1815">
        <v>3593.59</v>
      </c>
      <c r="I1815">
        <v>0</v>
      </c>
      <c r="J1815" t="s">
        <v>13</v>
      </c>
      <c r="K1815" t="s">
        <v>14</v>
      </c>
      <c r="L1815" t="s">
        <v>17</v>
      </c>
      <c r="M1815" t="s">
        <v>18</v>
      </c>
      <c r="P1815" s="6">
        <f t="shared" si="28"/>
        <v>0.67890046296296291</v>
      </c>
    </row>
    <row r="1816" spans="1:16">
      <c r="A1816" s="1">
        <v>45055.798840054777</v>
      </c>
      <c r="B1816" s="2">
        <v>45055.798840054777</v>
      </c>
      <c r="C1816" s="3">
        <v>45055.798831018619</v>
      </c>
      <c r="D1816">
        <v>781</v>
      </c>
      <c r="E1816" s="4">
        <v>4.1597487268518515E-2</v>
      </c>
      <c r="F1816" s="5">
        <v>4.1597222222222223E-2</v>
      </c>
      <c r="G1816">
        <v>23</v>
      </c>
      <c r="H1816">
        <v>3594.02</v>
      </c>
      <c r="I1816">
        <v>0</v>
      </c>
      <c r="J1816" t="s">
        <v>13</v>
      </c>
      <c r="K1816" t="s">
        <v>14</v>
      </c>
      <c r="L1816" t="s">
        <v>17</v>
      </c>
      <c r="M1816" t="s">
        <v>18</v>
      </c>
      <c r="P1816" s="6">
        <f t="shared" si="28"/>
        <v>0.67891203703703695</v>
      </c>
    </row>
    <row r="1817" spans="1:16">
      <c r="A1817" s="1">
        <v>45055.798845069949</v>
      </c>
      <c r="B1817" s="2">
        <v>45055.798845069949</v>
      </c>
      <c r="C1817" s="3">
        <v>45055.798842592631</v>
      </c>
      <c r="D1817">
        <v>214</v>
      </c>
      <c r="E1817" s="4">
        <v>4.1602502499999999E-2</v>
      </c>
      <c r="F1817" s="5">
        <v>4.1597222222222223E-2</v>
      </c>
      <c r="G1817">
        <v>456</v>
      </c>
      <c r="H1817">
        <v>3594.46</v>
      </c>
      <c r="I1817">
        <v>0</v>
      </c>
      <c r="J1817" t="s">
        <v>13</v>
      </c>
      <c r="K1817" t="s">
        <v>14</v>
      </c>
      <c r="L1817" t="s">
        <v>17</v>
      </c>
      <c r="M1817" t="s">
        <v>18</v>
      </c>
      <c r="P1817" s="6">
        <f t="shared" si="28"/>
        <v>0.67891203703703695</v>
      </c>
    </row>
    <row r="1818" spans="1:16">
      <c r="A1818" s="1">
        <v>45055.798851242755</v>
      </c>
      <c r="B1818" s="2">
        <v>45055.798851242755</v>
      </c>
      <c r="C1818" s="3">
        <v>45055.798842592631</v>
      </c>
      <c r="D1818">
        <v>747</v>
      </c>
      <c r="E1818" s="4">
        <v>4.1608675092592591E-2</v>
      </c>
      <c r="F1818" s="5">
        <v>4.1597222222222223E-2</v>
      </c>
      <c r="G1818">
        <v>990</v>
      </c>
      <c r="H1818">
        <v>3594.99</v>
      </c>
      <c r="I1818">
        <v>0</v>
      </c>
      <c r="J1818" t="s">
        <v>13</v>
      </c>
      <c r="K1818" t="s">
        <v>14</v>
      </c>
      <c r="L1818" t="s">
        <v>17</v>
      </c>
      <c r="M1818" t="s">
        <v>18</v>
      </c>
      <c r="P1818" s="6">
        <f t="shared" si="28"/>
        <v>0.67891203703703695</v>
      </c>
    </row>
    <row r="1819" spans="1:16">
      <c r="A1819" s="1">
        <v>45055.798857608344</v>
      </c>
      <c r="B1819" s="2">
        <v>45055.798857608344</v>
      </c>
      <c r="C1819" s="3">
        <v>45055.798854166642</v>
      </c>
      <c r="D1819">
        <v>297</v>
      </c>
      <c r="E1819" s="4">
        <v>4.1615040578703702E-2</v>
      </c>
      <c r="F1819" s="5">
        <v>4.1608796296296297E-2</v>
      </c>
      <c r="G1819">
        <v>540</v>
      </c>
      <c r="H1819">
        <v>3595.54</v>
      </c>
      <c r="I1819">
        <v>0</v>
      </c>
      <c r="J1819" t="s">
        <v>13</v>
      </c>
      <c r="K1819" t="s">
        <v>14</v>
      </c>
      <c r="L1819" t="s">
        <v>17</v>
      </c>
      <c r="M1819" t="s">
        <v>18</v>
      </c>
      <c r="P1819" s="6">
        <f t="shared" si="28"/>
        <v>0.6789236111111111</v>
      </c>
    </row>
    <row r="1820" spans="1:16">
      <c r="A1820" s="1">
        <v>45055.798865131103</v>
      </c>
      <c r="B1820" s="2">
        <v>45055.798865131103</v>
      </c>
      <c r="C1820" s="3">
        <v>45055.798854166642</v>
      </c>
      <c r="D1820">
        <v>947</v>
      </c>
      <c r="E1820" s="4">
        <v>4.1622563425925928E-2</v>
      </c>
      <c r="F1820" s="5">
        <v>4.162037037037037E-2</v>
      </c>
      <c r="G1820">
        <v>189</v>
      </c>
      <c r="H1820">
        <v>3596.19</v>
      </c>
      <c r="I1820">
        <v>0</v>
      </c>
      <c r="J1820" t="s">
        <v>13</v>
      </c>
      <c r="K1820" t="s">
        <v>14</v>
      </c>
      <c r="L1820" t="s">
        <v>17</v>
      </c>
      <c r="M1820" t="s">
        <v>18</v>
      </c>
      <c r="P1820" s="6">
        <f t="shared" si="28"/>
        <v>0.67893518518518514</v>
      </c>
    </row>
    <row r="1821" spans="1:16">
      <c r="A1821" s="1">
        <v>45055.798872268293</v>
      </c>
      <c r="B1821" s="2">
        <v>45055.798872268293</v>
      </c>
      <c r="C1821" s="3">
        <v>45055.798865740653</v>
      </c>
      <c r="D1821">
        <v>564</v>
      </c>
      <c r="E1821" s="4">
        <v>4.1629700486111108E-2</v>
      </c>
      <c r="F1821" s="5">
        <v>4.162037037037037E-2</v>
      </c>
      <c r="G1821">
        <v>806</v>
      </c>
      <c r="H1821">
        <v>3596.81</v>
      </c>
      <c r="I1821">
        <v>0</v>
      </c>
      <c r="J1821" t="s">
        <v>13</v>
      </c>
      <c r="K1821" t="s">
        <v>14</v>
      </c>
      <c r="L1821" t="s">
        <v>17</v>
      </c>
      <c r="M1821" t="s">
        <v>18</v>
      </c>
      <c r="P1821" s="6">
        <f t="shared" si="28"/>
        <v>0.67893518518518514</v>
      </c>
    </row>
    <row r="1822" spans="1:16">
      <c r="A1822" s="1">
        <v>45055.798879598267</v>
      </c>
      <c r="B1822" s="2">
        <v>45055.798879598267</v>
      </c>
      <c r="C1822" s="3">
        <v>45055.798877314664</v>
      </c>
      <c r="D1822">
        <v>197</v>
      </c>
      <c r="E1822" s="4">
        <v>4.1637030439814815E-2</v>
      </c>
      <c r="F1822" s="5">
        <v>4.1631944444444444E-2</v>
      </c>
      <c r="G1822">
        <v>439</v>
      </c>
      <c r="H1822">
        <v>3597.44</v>
      </c>
      <c r="I1822">
        <v>0</v>
      </c>
      <c r="J1822" t="s">
        <v>13</v>
      </c>
      <c r="K1822" t="s">
        <v>14</v>
      </c>
      <c r="L1822" t="s">
        <v>17</v>
      </c>
      <c r="M1822" t="s">
        <v>18</v>
      </c>
      <c r="P1822" s="6">
        <f t="shared" si="28"/>
        <v>0.67894675925925918</v>
      </c>
    </row>
    <row r="1823" spans="1:16">
      <c r="A1823" s="1">
        <v>45055.798887313809</v>
      </c>
      <c r="B1823" s="2">
        <v>45055.798887313809</v>
      </c>
      <c r="C1823" s="3">
        <v>45055.798877314664</v>
      </c>
      <c r="D1823">
        <v>864</v>
      </c>
      <c r="E1823" s="4">
        <v>4.1644746180555553E-2</v>
      </c>
      <c r="F1823" s="5">
        <v>4.1643518518518517E-2</v>
      </c>
      <c r="G1823">
        <v>106</v>
      </c>
      <c r="H1823">
        <v>3598.11</v>
      </c>
      <c r="I1823">
        <v>0</v>
      </c>
      <c r="J1823" t="s">
        <v>13</v>
      </c>
      <c r="K1823" t="s">
        <v>14</v>
      </c>
      <c r="L1823" t="s">
        <v>17</v>
      </c>
      <c r="M1823" t="s">
        <v>18</v>
      </c>
      <c r="P1823" s="6">
        <f t="shared" si="28"/>
        <v>0.67895833333333333</v>
      </c>
    </row>
    <row r="1824" spans="1:16">
      <c r="A1824" s="1">
        <v>45055.798894064967</v>
      </c>
      <c r="B1824" s="2">
        <v>45055.798894064967</v>
      </c>
      <c r="C1824" s="3">
        <v>45055.798888888676</v>
      </c>
      <c r="D1824">
        <v>447</v>
      </c>
      <c r="E1824" s="4">
        <v>4.1651497453703702E-2</v>
      </c>
      <c r="F1824" s="5">
        <v>4.1643518518518517E-2</v>
      </c>
      <c r="G1824">
        <v>689</v>
      </c>
      <c r="H1824">
        <v>3598.69</v>
      </c>
      <c r="I1824">
        <v>0</v>
      </c>
      <c r="J1824" t="s">
        <v>13</v>
      </c>
      <c r="K1824" t="s">
        <v>14</v>
      </c>
      <c r="L1824" t="s">
        <v>17</v>
      </c>
      <c r="M1824" t="s">
        <v>18</v>
      </c>
      <c r="P1824" s="6">
        <f t="shared" si="28"/>
        <v>0.67895833333333333</v>
      </c>
    </row>
    <row r="1825" spans="1:16">
      <c r="A1825" s="1">
        <v>45055.798901587725</v>
      </c>
      <c r="B1825" s="2">
        <v>45055.798901587725</v>
      </c>
      <c r="C1825" s="3">
        <v>45055.798900463153</v>
      </c>
      <c r="D1825">
        <v>97</v>
      </c>
      <c r="E1825" s="4">
        <v>4.1659020300925928E-2</v>
      </c>
      <c r="F1825" s="5">
        <v>4.1655092592592591E-2</v>
      </c>
      <c r="G1825">
        <v>339</v>
      </c>
      <c r="H1825">
        <v>3599.34</v>
      </c>
      <c r="I1825">
        <v>0</v>
      </c>
      <c r="J1825" t="s">
        <v>13</v>
      </c>
      <c r="K1825" t="s">
        <v>14</v>
      </c>
      <c r="L1825" t="s">
        <v>17</v>
      </c>
      <c r="M1825" t="s">
        <v>18</v>
      </c>
      <c r="P1825" s="6">
        <f t="shared" si="28"/>
        <v>0.67896990740740737</v>
      </c>
    </row>
    <row r="1826" spans="1:16">
      <c r="A1826" s="1">
        <v>45055.7989096893</v>
      </c>
      <c r="B1826" s="2">
        <v>45055.7989096893</v>
      </c>
      <c r="C1826" s="3">
        <v>45055.798900463153</v>
      </c>
      <c r="D1826">
        <v>797</v>
      </c>
      <c r="E1826" s="4">
        <v>4.1667121828703704E-2</v>
      </c>
      <c r="F1826" s="5">
        <v>4.1666666666666664E-2</v>
      </c>
      <c r="G1826">
        <v>39</v>
      </c>
      <c r="H1826">
        <v>3600.04</v>
      </c>
      <c r="I1826">
        <v>0</v>
      </c>
      <c r="J1826" t="s">
        <v>13</v>
      </c>
      <c r="K1826" t="s">
        <v>14</v>
      </c>
      <c r="L1826" t="s">
        <v>17</v>
      </c>
      <c r="M1826" t="s">
        <v>18</v>
      </c>
      <c r="P1826" s="6">
        <f t="shared" si="28"/>
        <v>0.67898148148148141</v>
      </c>
    </row>
    <row r="1827" spans="1:16">
      <c r="A1827" s="1">
        <v>45055.798918755259</v>
      </c>
      <c r="B1827" s="2">
        <v>45055.798918755259</v>
      </c>
      <c r="C1827" s="3">
        <v>45055.798912037164</v>
      </c>
      <c r="D1827">
        <v>580</v>
      </c>
      <c r="E1827" s="4">
        <v>4.1676187824074076E-2</v>
      </c>
      <c r="F1827" s="5">
        <v>4.1666666666666664E-2</v>
      </c>
      <c r="G1827">
        <v>823</v>
      </c>
      <c r="H1827">
        <v>3600.82</v>
      </c>
      <c r="I1827">
        <v>0</v>
      </c>
      <c r="J1827" t="s">
        <v>13</v>
      </c>
      <c r="K1827" t="s">
        <v>14</v>
      </c>
      <c r="L1827" t="s">
        <v>17</v>
      </c>
      <c r="M1827" t="s">
        <v>18</v>
      </c>
      <c r="P1827" s="6">
        <f t="shared" si="28"/>
        <v>0.67898148148148141</v>
      </c>
    </row>
    <row r="1828" spans="1:16">
      <c r="A1828" s="1">
        <v>45055.798927242868</v>
      </c>
      <c r="B1828" s="2">
        <v>45055.798927242868</v>
      </c>
      <c r="C1828" s="3">
        <v>45055.798923611175</v>
      </c>
      <c r="D1828">
        <v>314</v>
      </c>
      <c r="E1828" s="4">
        <v>4.1684675138888891E-2</v>
      </c>
      <c r="F1828" s="5">
        <v>4.1678240740740738E-2</v>
      </c>
      <c r="G1828">
        <v>556</v>
      </c>
      <c r="H1828">
        <v>3601.56</v>
      </c>
      <c r="I1828">
        <v>0</v>
      </c>
      <c r="J1828" t="s">
        <v>13</v>
      </c>
      <c r="K1828" t="s">
        <v>14</v>
      </c>
      <c r="L1828" t="s">
        <v>17</v>
      </c>
      <c r="M1828" t="s">
        <v>18</v>
      </c>
      <c r="P1828" s="6">
        <f t="shared" si="28"/>
        <v>0.67899305555555556</v>
      </c>
    </row>
    <row r="1829" spans="1:16">
      <c r="A1829" s="1">
        <v>45055.798935151193</v>
      </c>
      <c r="B1829" s="2">
        <v>45055.798935151193</v>
      </c>
      <c r="C1829" s="3">
        <v>45055.798923611175</v>
      </c>
      <c r="D1829">
        <v>997</v>
      </c>
      <c r="E1829" s="4">
        <v>4.1692583773148148E-2</v>
      </c>
      <c r="F1829" s="5">
        <v>4.1689814814814811E-2</v>
      </c>
      <c r="G1829">
        <v>239</v>
      </c>
      <c r="H1829">
        <v>3602.24</v>
      </c>
      <c r="I1829">
        <v>0</v>
      </c>
      <c r="J1829" t="s">
        <v>13</v>
      </c>
      <c r="K1829" t="s">
        <v>14</v>
      </c>
      <c r="L1829" t="s">
        <v>17</v>
      </c>
      <c r="M1829" t="s">
        <v>18</v>
      </c>
      <c r="P1829" s="6">
        <f t="shared" si="28"/>
        <v>0.6790046296296296</v>
      </c>
    </row>
    <row r="1830" spans="1:16">
      <c r="A1830" s="1">
        <v>45055.798942674417</v>
      </c>
      <c r="B1830" s="2">
        <v>45055.798942674417</v>
      </c>
      <c r="C1830" s="3">
        <v>45055.798935185187</v>
      </c>
      <c r="D1830">
        <v>647</v>
      </c>
      <c r="E1830" s="4">
        <v>4.1700106620370374E-2</v>
      </c>
      <c r="F1830" s="5">
        <v>4.1689814814814811E-2</v>
      </c>
      <c r="G1830">
        <v>889</v>
      </c>
      <c r="H1830">
        <v>3602.89</v>
      </c>
      <c r="I1830">
        <v>0</v>
      </c>
      <c r="J1830" t="s">
        <v>13</v>
      </c>
      <c r="K1830" t="s">
        <v>14</v>
      </c>
      <c r="L1830" t="s">
        <v>17</v>
      </c>
      <c r="M1830" t="s">
        <v>18</v>
      </c>
      <c r="P1830" s="6">
        <f t="shared" si="28"/>
        <v>0.6790046296296296</v>
      </c>
    </row>
    <row r="1831" spans="1:16">
      <c r="A1831" s="1">
        <v>45055.798956755549</v>
      </c>
      <c r="B1831" s="2">
        <v>45055.798956755549</v>
      </c>
      <c r="C1831" s="3">
        <v>45055.798946759198</v>
      </c>
      <c r="D1831">
        <v>864</v>
      </c>
      <c r="E1831" s="4">
        <v>4.1714187847222223E-2</v>
      </c>
      <c r="F1831" s="5">
        <v>4.1712962962962966E-2</v>
      </c>
      <c r="G1831">
        <v>106</v>
      </c>
      <c r="H1831">
        <v>3604.11</v>
      </c>
      <c r="I1831">
        <v>0</v>
      </c>
      <c r="J1831" t="s">
        <v>13</v>
      </c>
      <c r="K1831" t="s">
        <v>14</v>
      </c>
      <c r="L1831" t="s">
        <v>17</v>
      </c>
      <c r="M1831" t="s">
        <v>18</v>
      </c>
      <c r="P1831" s="6">
        <f t="shared" si="28"/>
        <v>0.67902777777777779</v>
      </c>
    </row>
    <row r="1832" spans="1:16">
      <c r="A1832" s="1">
        <v>45055.798966014292</v>
      </c>
      <c r="B1832" s="2">
        <v>45055.798966014292</v>
      </c>
      <c r="C1832" s="3">
        <v>45055.798958333209</v>
      </c>
      <c r="D1832">
        <v>664</v>
      </c>
      <c r="E1832" s="4">
        <v>4.1723446736111114E-2</v>
      </c>
      <c r="F1832" s="5">
        <v>4.1712962962962966E-2</v>
      </c>
      <c r="G1832">
        <v>906</v>
      </c>
      <c r="H1832">
        <v>3604.91</v>
      </c>
      <c r="I1832">
        <v>0</v>
      </c>
      <c r="J1832" t="s">
        <v>13</v>
      </c>
      <c r="K1832" t="s">
        <v>14</v>
      </c>
      <c r="L1832" t="s">
        <v>17</v>
      </c>
      <c r="M1832" t="s">
        <v>18</v>
      </c>
      <c r="P1832" s="6">
        <f t="shared" si="28"/>
        <v>0.67902777777777779</v>
      </c>
    </row>
    <row r="1833" spans="1:16">
      <c r="A1833" s="1">
        <v>45055.798974308651</v>
      </c>
      <c r="B1833" s="2">
        <v>45055.798974308651</v>
      </c>
      <c r="C1833" s="3">
        <v>45055.79896990722</v>
      </c>
      <c r="D1833">
        <v>380</v>
      </c>
      <c r="E1833" s="4">
        <v>4.1731741157407409E-2</v>
      </c>
      <c r="F1833" s="5">
        <v>4.1724537037037039E-2</v>
      </c>
      <c r="G1833">
        <v>622</v>
      </c>
      <c r="H1833">
        <v>3605.62</v>
      </c>
      <c r="I1833">
        <v>0</v>
      </c>
      <c r="J1833" t="s">
        <v>13</v>
      </c>
      <c r="K1833" t="s">
        <v>14</v>
      </c>
      <c r="L1833" t="s">
        <v>17</v>
      </c>
      <c r="M1833" t="s">
        <v>18</v>
      </c>
      <c r="P1833" s="6">
        <f t="shared" si="28"/>
        <v>0.67903935185185182</v>
      </c>
    </row>
    <row r="1834" spans="1:16">
      <c r="A1834" s="1">
        <v>45055.798982410226</v>
      </c>
      <c r="B1834" s="2">
        <v>45055.798982410226</v>
      </c>
      <c r="C1834" s="3">
        <v>45055.798981481697</v>
      </c>
      <c r="D1834">
        <v>80</v>
      </c>
      <c r="E1834" s="4">
        <v>4.1739842685185186E-2</v>
      </c>
      <c r="F1834" s="5">
        <v>4.1736111111111113E-2</v>
      </c>
      <c r="G1834">
        <v>322</v>
      </c>
      <c r="H1834">
        <v>3606.32</v>
      </c>
      <c r="I1834">
        <v>0</v>
      </c>
      <c r="J1834" t="s">
        <v>13</v>
      </c>
      <c r="K1834" t="s">
        <v>14</v>
      </c>
      <c r="L1834" t="s">
        <v>17</v>
      </c>
      <c r="M1834" t="s">
        <v>18</v>
      </c>
      <c r="P1834" s="6">
        <f t="shared" si="28"/>
        <v>0.67905092592592586</v>
      </c>
    </row>
    <row r="1835" spans="1:16">
      <c r="A1835" s="1">
        <v>45055.79899340542</v>
      </c>
      <c r="B1835" s="2">
        <v>45055.79899340542</v>
      </c>
      <c r="C1835" s="3">
        <v>45055.798993055709</v>
      </c>
      <c r="D1835">
        <v>30</v>
      </c>
      <c r="E1835" s="4">
        <v>4.1750837615740742E-2</v>
      </c>
      <c r="F1835" s="5">
        <v>4.1747685185185186E-2</v>
      </c>
      <c r="G1835">
        <v>272</v>
      </c>
      <c r="H1835">
        <v>3607.27</v>
      </c>
      <c r="I1835">
        <v>0</v>
      </c>
      <c r="J1835" t="s">
        <v>13</v>
      </c>
      <c r="K1835" t="s">
        <v>14</v>
      </c>
      <c r="L1835" t="s">
        <v>17</v>
      </c>
      <c r="M1835" t="s">
        <v>18</v>
      </c>
      <c r="P1835" s="6">
        <f t="shared" si="28"/>
        <v>0.67906250000000001</v>
      </c>
    </row>
    <row r="1836" spans="1:16">
      <c r="A1836" s="1">
        <v>45055.799033334013</v>
      </c>
      <c r="B1836" s="2">
        <v>45055.799033334013</v>
      </c>
      <c r="C1836" s="3">
        <v>45055.799027777743</v>
      </c>
      <c r="D1836">
        <v>480</v>
      </c>
      <c r="E1836" s="4">
        <v>4.1790766574074073E-2</v>
      </c>
      <c r="F1836" s="5">
        <v>4.1782407407407407E-2</v>
      </c>
      <c r="G1836">
        <v>722</v>
      </c>
      <c r="H1836">
        <v>3610.72</v>
      </c>
      <c r="I1836">
        <v>0</v>
      </c>
      <c r="J1836" t="s">
        <v>13</v>
      </c>
      <c r="K1836" t="s">
        <v>14</v>
      </c>
      <c r="L1836" t="s">
        <v>17</v>
      </c>
      <c r="M1836" t="s">
        <v>18</v>
      </c>
      <c r="P1836" s="6">
        <f t="shared" si="28"/>
        <v>0.67909722222222224</v>
      </c>
    </row>
    <row r="1837" spans="1:16">
      <c r="A1837" s="1">
        <v>45055.799041821621</v>
      </c>
      <c r="B1837" s="2">
        <v>45055.799041821621</v>
      </c>
      <c r="C1837" s="3">
        <v>45055.799039351754</v>
      </c>
      <c r="D1837">
        <v>213</v>
      </c>
      <c r="E1837" s="4">
        <v>4.1799253888888888E-2</v>
      </c>
      <c r="F1837" s="5">
        <v>4.1793981481481481E-2</v>
      </c>
      <c r="G1837">
        <v>456</v>
      </c>
      <c r="H1837">
        <v>3611.46</v>
      </c>
      <c r="I1837">
        <v>0</v>
      </c>
      <c r="J1837" t="s">
        <v>13</v>
      </c>
      <c r="K1837" t="s">
        <v>14</v>
      </c>
      <c r="L1837" t="s">
        <v>17</v>
      </c>
      <c r="M1837" t="s">
        <v>18</v>
      </c>
      <c r="P1837" s="6">
        <f t="shared" si="28"/>
        <v>0.67910879629629628</v>
      </c>
    </row>
    <row r="1838" spans="1:16">
      <c r="A1838" s="1">
        <v>45055.799049923196</v>
      </c>
      <c r="B1838" s="2">
        <v>45055.799049923196</v>
      </c>
      <c r="C1838" s="3">
        <v>45055.799039351754</v>
      </c>
      <c r="D1838">
        <v>913</v>
      </c>
      <c r="E1838" s="4">
        <v>4.1807355416666664E-2</v>
      </c>
      <c r="F1838" s="5">
        <v>4.1805555555555554E-2</v>
      </c>
      <c r="G1838">
        <v>156</v>
      </c>
      <c r="H1838">
        <v>3612.16</v>
      </c>
      <c r="I1838">
        <v>0</v>
      </c>
      <c r="J1838" t="s">
        <v>13</v>
      </c>
      <c r="K1838" t="s">
        <v>14</v>
      </c>
      <c r="L1838" t="s">
        <v>17</v>
      </c>
      <c r="M1838" t="s">
        <v>18</v>
      </c>
      <c r="P1838" s="6">
        <f t="shared" si="28"/>
        <v>0.67912037037037032</v>
      </c>
    </row>
    <row r="1839" spans="1:16">
      <c r="A1839" s="1">
        <v>45055.799058796372</v>
      </c>
      <c r="B1839" s="2">
        <v>45055.799058796372</v>
      </c>
      <c r="C1839" s="3">
        <v>45055.799050925765</v>
      </c>
      <c r="D1839">
        <v>680</v>
      </c>
      <c r="E1839" s="4">
        <v>4.1816228518518517E-2</v>
      </c>
      <c r="F1839" s="5">
        <v>4.1805555555555554E-2</v>
      </c>
      <c r="G1839">
        <v>922</v>
      </c>
      <c r="H1839">
        <v>3612.92</v>
      </c>
      <c r="I1839">
        <v>0</v>
      </c>
      <c r="J1839" t="s">
        <v>13</v>
      </c>
      <c r="K1839" t="s">
        <v>14</v>
      </c>
      <c r="L1839" t="s">
        <v>17</v>
      </c>
      <c r="M1839" t="s">
        <v>18</v>
      </c>
      <c r="P1839" s="6">
        <f t="shared" si="28"/>
        <v>0.67912037037037032</v>
      </c>
    </row>
    <row r="1840" spans="1:16">
      <c r="A1840" s="1">
        <v>45055.799064197112</v>
      </c>
      <c r="B1840" s="2">
        <v>45055.799064197112</v>
      </c>
      <c r="C1840" s="3">
        <v>45055.799062499776</v>
      </c>
      <c r="D1840">
        <v>147</v>
      </c>
      <c r="E1840" s="4">
        <v>4.1821629537037039E-2</v>
      </c>
      <c r="F1840" s="5">
        <v>4.1817129629629628E-2</v>
      </c>
      <c r="G1840">
        <v>389</v>
      </c>
      <c r="H1840">
        <v>3613.39</v>
      </c>
      <c r="I1840">
        <v>0</v>
      </c>
      <c r="J1840" t="s">
        <v>13</v>
      </c>
      <c r="K1840" t="s">
        <v>14</v>
      </c>
      <c r="L1840" t="s">
        <v>17</v>
      </c>
      <c r="M1840" t="s">
        <v>18</v>
      </c>
      <c r="P1840" s="6">
        <f t="shared" si="28"/>
        <v>0.67913194444444436</v>
      </c>
    </row>
    <row r="1841" spans="1:16">
      <c r="A1841" s="1">
        <v>45055.799070948269</v>
      </c>
      <c r="B1841" s="2">
        <v>45055.799070948269</v>
      </c>
      <c r="C1841" s="3">
        <v>45055.799062499776</v>
      </c>
      <c r="D1841">
        <v>730</v>
      </c>
      <c r="E1841" s="4">
        <v>4.1828380810185188E-2</v>
      </c>
      <c r="F1841" s="5">
        <v>4.1817129629629628E-2</v>
      </c>
      <c r="G1841">
        <v>972</v>
      </c>
      <c r="H1841">
        <v>3613.97</v>
      </c>
      <c r="I1841">
        <v>0</v>
      </c>
      <c r="J1841" t="s">
        <v>13</v>
      </c>
      <c r="K1841" t="s">
        <v>14</v>
      </c>
      <c r="L1841" t="s">
        <v>17</v>
      </c>
      <c r="M1841" t="s">
        <v>18</v>
      </c>
      <c r="P1841" s="6">
        <f t="shared" si="28"/>
        <v>0.67913194444444436</v>
      </c>
    </row>
    <row r="1842" spans="1:16">
      <c r="A1842" s="1">
        <v>45055.799076349474</v>
      </c>
      <c r="B1842" s="2">
        <v>45055.799076349474</v>
      </c>
      <c r="C1842" s="3">
        <v>45055.799074074253</v>
      </c>
      <c r="D1842">
        <v>197</v>
      </c>
      <c r="E1842" s="4">
        <v>4.1833781828703703E-2</v>
      </c>
      <c r="F1842" s="5">
        <v>4.1828703703703701E-2</v>
      </c>
      <c r="G1842">
        <v>439</v>
      </c>
      <c r="H1842">
        <v>3614.44</v>
      </c>
      <c r="I1842">
        <v>0</v>
      </c>
      <c r="J1842" t="s">
        <v>13</v>
      </c>
      <c r="K1842" t="s">
        <v>14</v>
      </c>
      <c r="L1842" t="s">
        <v>17</v>
      </c>
      <c r="M1842" t="s">
        <v>18</v>
      </c>
      <c r="P1842" s="6">
        <f t="shared" si="28"/>
        <v>0.67914351851851851</v>
      </c>
    </row>
    <row r="1843" spans="1:16">
      <c r="A1843" s="1">
        <v>45055.799084643833</v>
      </c>
      <c r="B1843" s="2">
        <v>45055.799084643833</v>
      </c>
      <c r="C1843" s="3">
        <v>45055.799074074253</v>
      </c>
      <c r="D1843">
        <v>913</v>
      </c>
      <c r="E1843" s="4">
        <v>4.1842076249999999E-2</v>
      </c>
      <c r="F1843" s="5">
        <v>4.1840277777777775E-2</v>
      </c>
      <c r="G1843">
        <v>155</v>
      </c>
      <c r="H1843">
        <v>3615.16</v>
      </c>
      <c r="I1843">
        <v>0</v>
      </c>
      <c r="J1843" t="s">
        <v>13</v>
      </c>
      <c r="K1843" t="s">
        <v>14</v>
      </c>
      <c r="L1843" t="s">
        <v>17</v>
      </c>
      <c r="M1843" t="s">
        <v>18</v>
      </c>
      <c r="P1843" s="6">
        <f t="shared" si="28"/>
        <v>0.67915509259259255</v>
      </c>
    </row>
    <row r="1844" spans="1:16">
      <c r="A1844" s="1">
        <v>45055.79909062339</v>
      </c>
      <c r="B1844" s="2">
        <v>45055.79909062339</v>
      </c>
      <c r="C1844" s="3">
        <v>45055.799085648265</v>
      </c>
      <c r="D1844">
        <v>430</v>
      </c>
      <c r="E1844" s="4">
        <v>4.1848055949074071E-2</v>
      </c>
      <c r="F1844" s="5">
        <v>4.1840277777777775E-2</v>
      </c>
      <c r="G1844">
        <v>672</v>
      </c>
      <c r="H1844">
        <v>3615.67</v>
      </c>
      <c r="I1844">
        <v>0</v>
      </c>
      <c r="J1844" t="s">
        <v>13</v>
      </c>
      <c r="K1844" t="s">
        <v>14</v>
      </c>
      <c r="L1844" t="s">
        <v>17</v>
      </c>
      <c r="M1844" t="s">
        <v>18</v>
      </c>
      <c r="P1844" s="6">
        <f t="shared" si="28"/>
        <v>0.67915509259259255</v>
      </c>
    </row>
    <row r="1845" spans="1:16">
      <c r="A1845" s="1">
        <v>45055.79909698898</v>
      </c>
      <c r="B1845" s="2">
        <v>45055.79909698898</v>
      </c>
      <c r="C1845" s="3">
        <v>45055.799085648265</v>
      </c>
      <c r="D1845">
        <v>980</v>
      </c>
      <c r="E1845" s="4">
        <v>4.1854421435185182E-2</v>
      </c>
      <c r="F1845" s="5">
        <v>4.1851851851851848E-2</v>
      </c>
      <c r="G1845">
        <v>222</v>
      </c>
      <c r="H1845">
        <v>3616.22</v>
      </c>
      <c r="I1845">
        <v>0</v>
      </c>
      <c r="J1845" t="s">
        <v>13</v>
      </c>
      <c r="K1845" t="s">
        <v>14</v>
      </c>
      <c r="L1845" t="s">
        <v>17</v>
      </c>
      <c r="M1845" t="s">
        <v>18</v>
      </c>
      <c r="P1845" s="6">
        <f t="shared" si="28"/>
        <v>0.67916666666666659</v>
      </c>
    </row>
    <row r="1846" spans="1:16">
      <c r="A1846" s="1">
        <v>45055.79910412617</v>
      </c>
      <c r="B1846" s="2">
        <v>45055.79910412617</v>
      </c>
      <c r="C1846" s="3">
        <v>45055.799097222276</v>
      </c>
      <c r="D1846">
        <v>596</v>
      </c>
      <c r="E1846" s="4">
        <v>4.186155849537037E-2</v>
      </c>
      <c r="F1846" s="5">
        <v>4.1851851851851848E-2</v>
      </c>
      <c r="G1846">
        <v>839</v>
      </c>
      <c r="H1846">
        <v>3616.84</v>
      </c>
      <c r="I1846">
        <v>0</v>
      </c>
      <c r="J1846" t="s">
        <v>13</v>
      </c>
      <c r="K1846" t="s">
        <v>14</v>
      </c>
      <c r="L1846" t="s">
        <v>17</v>
      </c>
      <c r="M1846" t="s">
        <v>18</v>
      </c>
      <c r="P1846" s="6">
        <f t="shared" si="28"/>
        <v>0.67916666666666659</v>
      </c>
    </row>
    <row r="1847" spans="1:16">
      <c r="A1847" s="1">
        <v>45055.799111070111</v>
      </c>
      <c r="B1847" s="2">
        <v>45055.799111070111</v>
      </c>
      <c r="C1847" s="3">
        <v>45055.799108796287</v>
      </c>
      <c r="D1847">
        <v>196</v>
      </c>
      <c r="E1847" s="4">
        <v>4.1868502662037038E-2</v>
      </c>
      <c r="F1847" s="5">
        <v>4.1863425925925929E-2</v>
      </c>
      <c r="G1847">
        <v>439</v>
      </c>
      <c r="H1847">
        <v>3617.44</v>
      </c>
      <c r="I1847">
        <v>0</v>
      </c>
      <c r="J1847" t="s">
        <v>13</v>
      </c>
      <c r="K1847" t="s">
        <v>14</v>
      </c>
      <c r="L1847" t="s">
        <v>17</v>
      </c>
      <c r="M1847" t="s">
        <v>18</v>
      </c>
      <c r="P1847" s="6">
        <f t="shared" si="28"/>
        <v>0.67917824074074074</v>
      </c>
    </row>
    <row r="1848" spans="1:16">
      <c r="A1848" s="1">
        <v>45055.7991166641</v>
      </c>
      <c r="B1848" s="2">
        <v>45055.7991166641</v>
      </c>
      <c r="C1848" s="3">
        <v>45055.799108796287</v>
      </c>
      <c r="D1848">
        <v>680</v>
      </c>
      <c r="E1848" s="4">
        <v>4.1874096574074073E-2</v>
      </c>
      <c r="F1848" s="5">
        <v>4.1863425925925929E-2</v>
      </c>
      <c r="G1848">
        <v>922</v>
      </c>
      <c r="H1848">
        <v>3617.92</v>
      </c>
      <c r="I1848">
        <v>0</v>
      </c>
      <c r="J1848" t="s">
        <v>13</v>
      </c>
      <c r="K1848" t="s">
        <v>14</v>
      </c>
      <c r="L1848" t="s">
        <v>17</v>
      </c>
      <c r="M1848" t="s">
        <v>18</v>
      </c>
      <c r="P1848" s="6">
        <f t="shared" si="28"/>
        <v>0.67917824074074074</v>
      </c>
    </row>
    <row r="1849" spans="1:16">
      <c r="A1849" s="1">
        <v>45055.799123415258</v>
      </c>
      <c r="B1849" s="2">
        <v>45055.799123415258</v>
      </c>
      <c r="C1849" s="3">
        <v>45055.799120370299</v>
      </c>
      <c r="D1849">
        <v>263</v>
      </c>
      <c r="E1849" s="4">
        <v>4.1880847847222222E-2</v>
      </c>
      <c r="F1849" s="5">
        <v>4.1875000000000002E-2</v>
      </c>
      <c r="G1849">
        <v>505</v>
      </c>
      <c r="H1849">
        <v>3618.51</v>
      </c>
      <c r="I1849">
        <v>0</v>
      </c>
      <c r="J1849" t="s">
        <v>13</v>
      </c>
      <c r="K1849" t="s">
        <v>14</v>
      </c>
      <c r="L1849" t="s">
        <v>17</v>
      </c>
      <c r="M1849" t="s">
        <v>18</v>
      </c>
      <c r="P1849" s="6">
        <f t="shared" si="28"/>
        <v>0.67918981481481477</v>
      </c>
    </row>
    <row r="1850" spans="1:16">
      <c r="A1850" s="1">
        <v>45055.799130552448</v>
      </c>
      <c r="B1850" s="2">
        <v>45055.799130552448</v>
      </c>
      <c r="C1850" s="3">
        <v>45055.799120370299</v>
      </c>
      <c r="D1850">
        <v>880</v>
      </c>
      <c r="E1850" s="4">
        <v>4.1887984907407409E-2</v>
      </c>
      <c r="F1850" s="5">
        <v>4.1886574074074076E-2</v>
      </c>
      <c r="G1850">
        <v>122</v>
      </c>
      <c r="H1850">
        <v>3619.12</v>
      </c>
      <c r="I1850">
        <v>0</v>
      </c>
      <c r="J1850" t="s">
        <v>13</v>
      </c>
      <c r="K1850" t="s">
        <v>14</v>
      </c>
      <c r="L1850" t="s">
        <v>17</v>
      </c>
      <c r="M1850" t="s">
        <v>18</v>
      </c>
      <c r="P1850" s="6">
        <f t="shared" si="28"/>
        <v>0.67920138888888881</v>
      </c>
    </row>
    <row r="1851" spans="1:16">
      <c r="A1851" s="1">
        <v>45055.799137303606</v>
      </c>
      <c r="B1851" s="2">
        <v>45055.799137303606</v>
      </c>
      <c r="C1851" s="3">
        <v>45055.79913194431</v>
      </c>
      <c r="D1851">
        <v>463</v>
      </c>
      <c r="E1851" s="4">
        <v>4.1894736180555558E-2</v>
      </c>
      <c r="F1851" s="5">
        <v>4.1886574074074076E-2</v>
      </c>
      <c r="G1851">
        <v>705</v>
      </c>
      <c r="H1851">
        <v>3619.71</v>
      </c>
      <c r="I1851">
        <v>0</v>
      </c>
      <c r="J1851" t="s">
        <v>13</v>
      </c>
      <c r="K1851" t="s">
        <v>14</v>
      </c>
      <c r="L1851" t="s">
        <v>17</v>
      </c>
      <c r="M1851" t="s">
        <v>18</v>
      </c>
      <c r="P1851" s="6">
        <f t="shared" si="28"/>
        <v>0.67920138888888881</v>
      </c>
    </row>
    <row r="1852" spans="1:16">
      <c r="A1852" s="1">
        <v>45055.799143669195</v>
      </c>
      <c r="B1852" s="2">
        <v>45055.799143669195</v>
      </c>
      <c r="C1852" s="3">
        <v>45055.799143518321</v>
      </c>
      <c r="D1852">
        <v>13</v>
      </c>
      <c r="E1852" s="4">
        <v>4.1901101666666669E-2</v>
      </c>
      <c r="F1852" s="5">
        <v>4.189814814814815E-2</v>
      </c>
      <c r="G1852">
        <v>255</v>
      </c>
      <c r="H1852">
        <v>3620.26</v>
      </c>
      <c r="I1852">
        <v>0</v>
      </c>
      <c r="J1852" t="s">
        <v>13</v>
      </c>
      <c r="K1852" t="s">
        <v>14</v>
      </c>
      <c r="L1852" t="s">
        <v>17</v>
      </c>
      <c r="M1852" t="s">
        <v>18</v>
      </c>
      <c r="P1852" s="6">
        <f t="shared" si="28"/>
        <v>0.67921296296296296</v>
      </c>
    </row>
    <row r="1853" spans="1:16">
      <c r="A1853" s="1">
        <v>45055.799149649218</v>
      </c>
      <c r="B1853" s="2">
        <v>45055.799149649218</v>
      </c>
      <c r="C1853" s="3">
        <v>45055.799143518321</v>
      </c>
      <c r="D1853">
        <v>530</v>
      </c>
      <c r="E1853" s="4">
        <v>4.1907081365740742E-2</v>
      </c>
      <c r="F1853" s="5">
        <v>4.189814814814815E-2</v>
      </c>
      <c r="G1853">
        <v>772</v>
      </c>
      <c r="H1853">
        <v>3620.77</v>
      </c>
      <c r="I1853">
        <v>0</v>
      </c>
      <c r="J1853" t="s">
        <v>13</v>
      </c>
      <c r="K1853" t="s">
        <v>14</v>
      </c>
      <c r="L1853" t="s">
        <v>17</v>
      </c>
      <c r="M1853" t="s">
        <v>18</v>
      </c>
      <c r="P1853" s="6">
        <f t="shared" si="28"/>
        <v>0.67921296296296296</v>
      </c>
    </row>
    <row r="1854" spans="1:16">
      <c r="A1854" s="1">
        <v>45055.799156785943</v>
      </c>
      <c r="B1854" s="2">
        <v>45055.799156785943</v>
      </c>
      <c r="C1854" s="3">
        <v>45055.799155092798</v>
      </c>
      <c r="D1854">
        <v>146</v>
      </c>
      <c r="E1854" s="4">
        <v>4.1914218425925923E-2</v>
      </c>
      <c r="F1854" s="5">
        <v>4.1909722222222223E-2</v>
      </c>
      <c r="G1854">
        <v>388</v>
      </c>
      <c r="H1854">
        <v>3621.39</v>
      </c>
      <c r="I1854">
        <v>0</v>
      </c>
      <c r="J1854" t="s">
        <v>13</v>
      </c>
      <c r="K1854" t="s">
        <v>14</v>
      </c>
      <c r="L1854" t="s">
        <v>17</v>
      </c>
      <c r="M1854" t="s">
        <v>18</v>
      </c>
      <c r="P1854" s="6">
        <f t="shared" si="28"/>
        <v>0.679224537037037</v>
      </c>
    </row>
    <row r="1855" spans="1:16">
      <c r="A1855" s="1">
        <v>45055.799162572715</v>
      </c>
      <c r="B1855" s="2">
        <v>45055.799162572715</v>
      </c>
      <c r="C1855" s="3">
        <v>45055.799155092798</v>
      </c>
      <c r="D1855">
        <v>646</v>
      </c>
      <c r="E1855" s="4">
        <v>4.1920005231481483E-2</v>
      </c>
      <c r="F1855" s="5">
        <v>4.1909722222222223E-2</v>
      </c>
      <c r="G1855">
        <v>888</v>
      </c>
      <c r="H1855">
        <v>3621.89</v>
      </c>
      <c r="I1855">
        <v>0</v>
      </c>
      <c r="J1855" t="s">
        <v>13</v>
      </c>
      <c r="K1855" t="s">
        <v>14</v>
      </c>
      <c r="L1855" t="s">
        <v>17</v>
      </c>
      <c r="M1855" t="s">
        <v>18</v>
      </c>
      <c r="P1855" s="6">
        <f t="shared" si="28"/>
        <v>0.679224537037037</v>
      </c>
    </row>
    <row r="1856" spans="1:16">
      <c r="A1856" s="1">
        <v>45055.799167587887</v>
      </c>
      <c r="B1856" s="2">
        <v>45055.799167587887</v>
      </c>
      <c r="C1856" s="3">
        <v>45055.799166666809</v>
      </c>
      <c r="D1856">
        <v>80</v>
      </c>
      <c r="E1856" s="4">
        <v>4.192502046296296E-2</v>
      </c>
      <c r="F1856" s="5">
        <v>4.1921296296296297E-2</v>
      </c>
      <c r="G1856">
        <v>322</v>
      </c>
      <c r="H1856">
        <v>3622.32</v>
      </c>
      <c r="I1856">
        <v>0</v>
      </c>
      <c r="J1856" t="s">
        <v>13</v>
      </c>
      <c r="K1856" t="s">
        <v>14</v>
      </c>
      <c r="L1856" t="s">
        <v>17</v>
      </c>
      <c r="M1856" t="s">
        <v>18</v>
      </c>
      <c r="P1856" s="6">
        <f t="shared" si="28"/>
        <v>0.67923611111111104</v>
      </c>
    </row>
    <row r="1857" spans="1:16">
      <c r="A1857" s="1">
        <v>45055.799172796309</v>
      </c>
      <c r="B1857" s="2">
        <v>45055.799172796309</v>
      </c>
      <c r="C1857" s="3">
        <v>45055.799166666809</v>
      </c>
      <c r="D1857">
        <v>530</v>
      </c>
      <c r="E1857" s="4">
        <v>4.1930228587962963E-2</v>
      </c>
      <c r="F1857" s="5">
        <v>4.1921296296296297E-2</v>
      </c>
      <c r="G1857">
        <v>772</v>
      </c>
      <c r="H1857">
        <v>3622.77</v>
      </c>
      <c r="I1857">
        <v>0</v>
      </c>
      <c r="J1857" t="s">
        <v>13</v>
      </c>
      <c r="K1857" t="s">
        <v>14</v>
      </c>
      <c r="L1857" t="s">
        <v>17</v>
      </c>
      <c r="M1857" t="s">
        <v>18</v>
      </c>
      <c r="P1857" s="6">
        <f t="shared" si="28"/>
        <v>0.67923611111111104</v>
      </c>
    </row>
    <row r="1858" spans="1:16">
      <c r="A1858" s="1">
        <v>45055.799179161899</v>
      </c>
      <c r="B1858" s="2">
        <v>45055.799179161899</v>
      </c>
      <c r="C1858" s="3">
        <v>45055.799178240821</v>
      </c>
      <c r="D1858">
        <v>80</v>
      </c>
      <c r="E1858" s="4">
        <v>4.1936594074074074E-2</v>
      </c>
      <c r="F1858" s="5">
        <v>4.193287037037037E-2</v>
      </c>
      <c r="G1858">
        <v>322</v>
      </c>
      <c r="H1858">
        <v>3623.32</v>
      </c>
      <c r="I1858">
        <v>0</v>
      </c>
      <c r="J1858" t="s">
        <v>13</v>
      </c>
      <c r="K1858" t="s">
        <v>14</v>
      </c>
      <c r="L1858" t="s">
        <v>17</v>
      </c>
      <c r="M1858" t="s">
        <v>18</v>
      </c>
      <c r="P1858" s="6">
        <f t="shared" si="28"/>
        <v>0.67924768518518519</v>
      </c>
    </row>
    <row r="1859" spans="1:16">
      <c r="A1859" s="1">
        <v>45055.799184369855</v>
      </c>
      <c r="B1859" s="2">
        <v>45055.799184369855</v>
      </c>
      <c r="C1859" s="3">
        <v>45055.799178240821</v>
      </c>
      <c r="D1859">
        <v>530</v>
      </c>
      <c r="E1859" s="4">
        <v>4.1941802199074077E-2</v>
      </c>
      <c r="F1859" s="5">
        <v>4.193287037037037E-2</v>
      </c>
      <c r="G1859">
        <v>772</v>
      </c>
      <c r="H1859">
        <v>3623.77</v>
      </c>
      <c r="I1859">
        <v>0</v>
      </c>
      <c r="J1859" t="s">
        <v>13</v>
      </c>
      <c r="K1859" t="s">
        <v>14</v>
      </c>
      <c r="L1859" t="s">
        <v>17</v>
      </c>
      <c r="M1859" t="s">
        <v>18</v>
      </c>
      <c r="P1859" s="6">
        <f t="shared" si="28"/>
        <v>0.67924768518518519</v>
      </c>
    </row>
    <row r="1860" spans="1:16">
      <c r="A1860" s="1">
        <v>45055.799190735444</v>
      </c>
      <c r="B1860" s="2">
        <v>45055.799190735444</v>
      </c>
      <c r="C1860" s="3">
        <v>45055.799189814832</v>
      </c>
      <c r="D1860">
        <v>80</v>
      </c>
      <c r="E1860" s="4">
        <v>4.1948167685185188E-2</v>
      </c>
      <c r="F1860" s="5">
        <v>4.1944444444444444E-2</v>
      </c>
      <c r="G1860">
        <v>322</v>
      </c>
      <c r="H1860">
        <v>3624.32</v>
      </c>
      <c r="I1860">
        <v>0</v>
      </c>
      <c r="J1860" t="s">
        <v>13</v>
      </c>
      <c r="K1860" t="s">
        <v>14</v>
      </c>
      <c r="L1860" t="s">
        <v>17</v>
      </c>
      <c r="M1860" t="s">
        <v>18</v>
      </c>
      <c r="P1860" s="6">
        <f t="shared" ref="P1860:P1923" si="29">$P$2+F1860</f>
        <v>0.67925925925925923</v>
      </c>
    </row>
    <row r="1861" spans="1:16">
      <c r="A1861" s="1">
        <v>45055.799197293818</v>
      </c>
      <c r="B1861" s="2">
        <v>45055.799197293818</v>
      </c>
      <c r="C1861" s="3">
        <v>45055.799189814832</v>
      </c>
      <c r="D1861">
        <v>646</v>
      </c>
      <c r="E1861" s="4">
        <v>4.1954726064814818E-2</v>
      </c>
      <c r="F1861" s="5">
        <v>4.1944444444444444E-2</v>
      </c>
      <c r="G1861">
        <v>888</v>
      </c>
      <c r="H1861">
        <v>3624.89</v>
      </c>
      <c r="I1861">
        <v>0</v>
      </c>
      <c r="J1861" t="s">
        <v>13</v>
      </c>
      <c r="K1861" t="s">
        <v>14</v>
      </c>
      <c r="L1861" t="s">
        <v>17</v>
      </c>
      <c r="M1861" t="s">
        <v>18</v>
      </c>
      <c r="P1861" s="6">
        <f t="shared" si="29"/>
        <v>0.67925925925925923</v>
      </c>
    </row>
    <row r="1862" spans="1:16">
      <c r="A1862" s="1">
        <v>45055.799203852192</v>
      </c>
      <c r="B1862" s="2">
        <v>45055.799203852192</v>
      </c>
      <c r="C1862" s="3">
        <v>45055.799201388843</v>
      </c>
      <c r="D1862">
        <v>213</v>
      </c>
      <c r="E1862" s="4">
        <v>4.1961284444444441E-2</v>
      </c>
      <c r="F1862" s="5">
        <v>4.1956018518518517E-2</v>
      </c>
      <c r="G1862">
        <v>455</v>
      </c>
      <c r="H1862">
        <v>3625.45</v>
      </c>
      <c r="I1862">
        <v>0</v>
      </c>
      <c r="J1862" t="s">
        <v>13</v>
      </c>
      <c r="K1862" t="s">
        <v>14</v>
      </c>
      <c r="L1862" t="s">
        <v>17</v>
      </c>
      <c r="M1862" t="s">
        <v>18</v>
      </c>
      <c r="P1862" s="6">
        <f t="shared" si="29"/>
        <v>0.67927083333333327</v>
      </c>
    </row>
    <row r="1863" spans="1:16">
      <c r="A1863" s="1">
        <v>45055.799210988916</v>
      </c>
      <c r="B1863" s="2">
        <v>45055.799210988916</v>
      </c>
      <c r="C1863" s="3">
        <v>45055.799201388843</v>
      </c>
      <c r="D1863">
        <v>829</v>
      </c>
      <c r="E1863" s="4">
        <v>4.1968421504629629E-2</v>
      </c>
      <c r="F1863" s="5">
        <v>4.1967592592592591E-2</v>
      </c>
      <c r="G1863">
        <v>72</v>
      </c>
      <c r="H1863">
        <v>3626.07</v>
      </c>
      <c r="I1863">
        <v>0</v>
      </c>
      <c r="J1863" t="s">
        <v>13</v>
      </c>
      <c r="K1863" t="s">
        <v>14</v>
      </c>
      <c r="L1863" t="s">
        <v>17</v>
      </c>
      <c r="M1863" t="s">
        <v>18</v>
      </c>
      <c r="P1863" s="6">
        <f t="shared" si="29"/>
        <v>0.67928240740740742</v>
      </c>
    </row>
    <row r="1864" spans="1:16">
      <c r="A1864" s="1">
        <v>45055.79921851214</v>
      </c>
      <c r="B1864" s="2">
        <v>45055.79921851214</v>
      </c>
      <c r="C1864" s="3">
        <v>45055.799212962855</v>
      </c>
      <c r="D1864">
        <v>479</v>
      </c>
      <c r="E1864" s="4">
        <v>4.1975944351851854E-2</v>
      </c>
      <c r="F1864" s="5">
        <v>4.1967592592592591E-2</v>
      </c>
      <c r="G1864">
        <v>722</v>
      </c>
      <c r="H1864">
        <v>3626.72</v>
      </c>
      <c r="I1864">
        <v>0</v>
      </c>
      <c r="J1864" t="s">
        <v>13</v>
      </c>
      <c r="K1864" t="s">
        <v>14</v>
      </c>
      <c r="L1864" t="s">
        <v>17</v>
      </c>
      <c r="M1864" t="s">
        <v>18</v>
      </c>
      <c r="P1864" s="6">
        <f t="shared" si="29"/>
        <v>0.67928240740740742</v>
      </c>
    </row>
    <row r="1865" spans="1:16">
      <c r="A1865" s="1">
        <v>45055.799225070514</v>
      </c>
      <c r="B1865" s="2">
        <v>45055.799225070514</v>
      </c>
      <c r="C1865" s="3">
        <v>45055.799224536866</v>
      </c>
      <c r="D1865">
        <v>46</v>
      </c>
      <c r="E1865" s="4">
        <v>4.1982502731481484E-2</v>
      </c>
      <c r="F1865" s="5">
        <v>4.1979166666666665E-2</v>
      </c>
      <c r="G1865">
        <v>288</v>
      </c>
      <c r="H1865">
        <v>3627.29</v>
      </c>
      <c r="I1865">
        <v>0</v>
      </c>
      <c r="J1865" t="s">
        <v>13</v>
      </c>
      <c r="K1865" t="s">
        <v>14</v>
      </c>
      <c r="L1865" t="s">
        <v>17</v>
      </c>
      <c r="M1865" t="s">
        <v>18</v>
      </c>
      <c r="P1865" s="6">
        <f t="shared" si="29"/>
        <v>0.67929398148148146</v>
      </c>
    </row>
    <row r="1866" spans="1:16">
      <c r="A1866" s="1">
        <v>45055.799231821671</v>
      </c>
      <c r="B1866" s="2">
        <v>45055.799231821671</v>
      </c>
      <c r="C1866" s="3">
        <v>45055.799224536866</v>
      </c>
      <c r="D1866">
        <v>629</v>
      </c>
      <c r="E1866" s="4">
        <v>4.1989254004629627E-2</v>
      </c>
      <c r="F1866" s="5">
        <v>4.1979166666666665E-2</v>
      </c>
      <c r="G1866">
        <v>872</v>
      </c>
      <c r="H1866">
        <v>3627.87</v>
      </c>
      <c r="I1866">
        <v>0</v>
      </c>
      <c r="J1866" t="s">
        <v>13</v>
      </c>
      <c r="K1866" t="s">
        <v>14</v>
      </c>
      <c r="L1866" t="s">
        <v>17</v>
      </c>
      <c r="M1866" t="s">
        <v>18</v>
      </c>
      <c r="P1866" s="6">
        <f t="shared" si="29"/>
        <v>0.67929398148148146</v>
      </c>
    </row>
    <row r="1867" spans="1:16">
      <c r="A1867" s="1">
        <v>45055.799237801228</v>
      </c>
      <c r="B1867" s="2">
        <v>45055.799237801228</v>
      </c>
      <c r="C1867" s="3">
        <v>45055.799236111343</v>
      </c>
      <c r="D1867">
        <v>146</v>
      </c>
      <c r="E1867" s="4">
        <v>4.1995233703703706E-2</v>
      </c>
      <c r="F1867" s="5">
        <v>4.1990740740740738E-2</v>
      </c>
      <c r="G1867">
        <v>388</v>
      </c>
      <c r="H1867">
        <v>3628.39</v>
      </c>
      <c r="I1867">
        <v>0</v>
      </c>
      <c r="J1867" t="s">
        <v>13</v>
      </c>
      <c r="K1867" t="s">
        <v>14</v>
      </c>
      <c r="L1867" t="s">
        <v>17</v>
      </c>
      <c r="M1867" t="s">
        <v>18</v>
      </c>
      <c r="P1867" s="6">
        <f t="shared" si="29"/>
        <v>0.6793055555555555</v>
      </c>
    </row>
    <row r="1868" spans="1:16">
      <c r="A1868" s="1">
        <v>45055.799243974034</v>
      </c>
      <c r="B1868" s="2">
        <v>45055.799243974034</v>
      </c>
      <c r="C1868" s="3">
        <v>45055.799236111343</v>
      </c>
      <c r="D1868">
        <v>679</v>
      </c>
      <c r="E1868" s="4">
        <v>4.2001406296296298E-2</v>
      </c>
      <c r="F1868" s="5">
        <v>4.1990740740740738E-2</v>
      </c>
      <c r="G1868">
        <v>922</v>
      </c>
      <c r="H1868">
        <v>3628.92</v>
      </c>
      <c r="I1868">
        <v>0</v>
      </c>
      <c r="J1868" t="s">
        <v>13</v>
      </c>
      <c r="K1868" t="s">
        <v>14</v>
      </c>
      <c r="L1868" t="s">
        <v>17</v>
      </c>
      <c r="M1868" t="s">
        <v>18</v>
      </c>
      <c r="P1868" s="6">
        <f t="shared" si="29"/>
        <v>0.6793055555555555</v>
      </c>
    </row>
    <row r="1869" spans="1:16">
      <c r="A1869" s="1">
        <v>45055.799250917975</v>
      </c>
      <c r="B1869" s="2">
        <v>45055.799250917975</v>
      </c>
      <c r="C1869" s="3">
        <v>45055.799247685354</v>
      </c>
      <c r="D1869">
        <v>279</v>
      </c>
      <c r="E1869" s="4">
        <v>4.2008350462962966E-2</v>
      </c>
      <c r="F1869" s="5">
        <v>4.2002314814814812E-2</v>
      </c>
      <c r="G1869">
        <v>521</v>
      </c>
      <c r="H1869">
        <v>3629.52</v>
      </c>
      <c r="I1869">
        <v>0</v>
      </c>
      <c r="J1869" t="s">
        <v>13</v>
      </c>
      <c r="K1869" t="s">
        <v>14</v>
      </c>
      <c r="L1869" t="s">
        <v>17</v>
      </c>
      <c r="M1869" t="s">
        <v>18</v>
      </c>
      <c r="P1869" s="6">
        <f t="shared" si="29"/>
        <v>0.67931712962962965</v>
      </c>
    </row>
    <row r="1870" spans="1:16">
      <c r="A1870" s="1">
        <v>45055.79925631918</v>
      </c>
      <c r="B1870" s="2">
        <v>45055.79925631918</v>
      </c>
      <c r="C1870" s="3">
        <v>45055.799247685354</v>
      </c>
      <c r="D1870">
        <v>746</v>
      </c>
      <c r="E1870" s="4">
        <v>4.2013751481481482E-2</v>
      </c>
      <c r="F1870" s="5">
        <v>4.2002314814814812E-2</v>
      </c>
      <c r="G1870">
        <v>988</v>
      </c>
      <c r="H1870">
        <v>3629.99</v>
      </c>
      <c r="I1870">
        <v>0</v>
      </c>
      <c r="J1870" t="s">
        <v>13</v>
      </c>
      <c r="K1870" t="s">
        <v>14</v>
      </c>
      <c r="L1870" t="s">
        <v>17</v>
      </c>
      <c r="M1870" t="s">
        <v>18</v>
      </c>
      <c r="P1870" s="6">
        <f t="shared" si="29"/>
        <v>0.67931712962962965</v>
      </c>
    </row>
    <row r="1871" spans="1:16">
      <c r="A1871" s="1">
        <v>45055.799261141568</v>
      </c>
      <c r="B1871" s="2">
        <v>45055.799261141568</v>
      </c>
      <c r="C1871" s="3">
        <v>45055.799259259365</v>
      </c>
      <c r="D1871">
        <v>163</v>
      </c>
      <c r="E1871" s="4">
        <v>4.2018573819444446E-2</v>
      </c>
      <c r="F1871" s="5">
        <v>4.2013888888888892E-2</v>
      </c>
      <c r="G1871">
        <v>405</v>
      </c>
      <c r="H1871">
        <v>3630.4</v>
      </c>
      <c r="I1871">
        <v>0</v>
      </c>
      <c r="J1871" t="s">
        <v>13</v>
      </c>
      <c r="K1871" t="s">
        <v>14</v>
      </c>
      <c r="L1871" t="s">
        <v>17</v>
      </c>
      <c r="M1871" t="s">
        <v>18</v>
      </c>
      <c r="P1871" s="6">
        <f t="shared" si="29"/>
        <v>0.67932870370370368</v>
      </c>
    </row>
    <row r="1872" spans="1:16">
      <c r="A1872" s="1">
        <v>45055.799269821495</v>
      </c>
      <c r="B1872" s="2">
        <v>45055.799269821495</v>
      </c>
      <c r="C1872" s="3">
        <v>45055.799259259365</v>
      </c>
      <c r="D1872">
        <v>913</v>
      </c>
      <c r="E1872" s="4">
        <v>4.202725402777778E-2</v>
      </c>
      <c r="F1872" s="5">
        <v>4.2025462962962966E-2</v>
      </c>
      <c r="G1872">
        <v>155</v>
      </c>
      <c r="H1872">
        <v>3631.15</v>
      </c>
      <c r="I1872">
        <v>0</v>
      </c>
      <c r="J1872" t="s">
        <v>13</v>
      </c>
      <c r="K1872" t="s">
        <v>14</v>
      </c>
      <c r="L1872" t="s">
        <v>17</v>
      </c>
      <c r="M1872" t="s">
        <v>18</v>
      </c>
      <c r="P1872" s="6">
        <f t="shared" si="29"/>
        <v>0.67934027777777772</v>
      </c>
    </row>
    <row r="1873" spans="1:16">
      <c r="A1873" s="1">
        <v>45055.799276765902</v>
      </c>
      <c r="B1873" s="2">
        <v>45055.799276765902</v>
      </c>
      <c r="C1873" s="3">
        <v>45055.799270833377</v>
      </c>
      <c r="D1873">
        <v>513</v>
      </c>
      <c r="E1873" s="4">
        <v>4.2034198194444441E-2</v>
      </c>
      <c r="F1873" s="5">
        <v>4.2025462962962966E-2</v>
      </c>
      <c r="G1873">
        <v>755</v>
      </c>
      <c r="H1873">
        <v>3631.75</v>
      </c>
      <c r="I1873">
        <v>0</v>
      </c>
      <c r="J1873" t="s">
        <v>13</v>
      </c>
      <c r="K1873" t="s">
        <v>14</v>
      </c>
      <c r="L1873" t="s">
        <v>17</v>
      </c>
      <c r="M1873" t="s">
        <v>18</v>
      </c>
      <c r="P1873" s="6">
        <f t="shared" si="29"/>
        <v>0.67934027777777772</v>
      </c>
    </row>
    <row r="1874" spans="1:16">
      <c r="A1874" s="1">
        <v>45055.79928428866</v>
      </c>
      <c r="B1874" s="2">
        <v>45055.79928428866</v>
      </c>
      <c r="C1874" s="3">
        <v>45055.799282407388</v>
      </c>
      <c r="D1874">
        <v>163</v>
      </c>
      <c r="E1874" s="4">
        <v>4.2041721041666667E-2</v>
      </c>
      <c r="F1874" s="5">
        <v>4.2037037037037039E-2</v>
      </c>
      <c r="G1874">
        <v>405</v>
      </c>
      <c r="H1874">
        <v>3632.4</v>
      </c>
      <c r="I1874">
        <v>0</v>
      </c>
      <c r="J1874" t="s">
        <v>13</v>
      </c>
      <c r="K1874" t="s">
        <v>14</v>
      </c>
      <c r="L1874" t="s">
        <v>17</v>
      </c>
      <c r="M1874" t="s">
        <v>18</v>
      </c>
      <c r="P1874" s="6">
        <f t="shared" si="29"/>
        <v>0.67935185185185176</v>
      </c>
    </row>
    <row r="1875" spans="1:16">
      <c r="A1875" s="1">
        <v>45055.799291618634</v>
      </c>
      <c r="B1875" s="2">
        <v>45055.799291618634</v>
      </c>
      <c r="C1875" s="3">
        <v>45055.799282407388</v>
      </c>
      <c r="D1875">
        <v>796</v>
      </c>
      <c r="E1875" s="4">
        <v>4.2049050995370367E-2</v>
      </c>
      <c r="F1875" s="5">
        <v>4.2048611111111113E-2</v>
      </c>
      <c r="G1875">
        <v>38</v>
      </c>
      <c r="H1875">
        <v>3633.04</v>
      </c>
      <c r="I1875">
        <v>0</v>
      </c>
      <c r="J1875" t="s">
        <v>13</v>
      </c>
      <c r="K1875" t="s">
        <v>14</v>
      </c>
      <c r="L1875" t="s">
        <v>17</v>
      </c>
      <c r="M1875" t="s">
        <v>18</v>
      </c>
      <c r="P1875" s="6">
        <f t="shared" si="29"/>
        <v>0.67936342592592591</v>
      </c>
    </row>
    <row r="1876" spans="1:16">
      <c r="A1876" s="1">
        <v>45055.799299141392</v>
      </c>
      <c r="B1876" s="2">
        <v>45055.799299141392</v>
      </c>
      <c r="C1876" s="3">
        <v>45055.799293981399</v>
      </c>
      <c r="D1876">
        <v>446</v>
      </c>
      <c r="E1876" s="4">
        <v>4.2056573842592593E-2</v>
      </c>
      <c r="F1876" s="5">
        <v>4.2048611111111113E-2</v>
      </c>
      <c r="G1876">
        <v>688</v>
      </c>
      <c r="H1876">
        <v>3633.69</v>
      </c>
      <c r="I1876">
        <v>0</v>
      </c>
      <c r="J1876" t="s">
        <v>13</v>
      </c>
      <c r="K1876" t="s">
        <v>14</v>
      </c>
      <c r="L1876" t="s">
        <v>17</v>
      </c>
      <c r="M1876" t="s">
        <v>18</v>
      </c>
      <c r="P1876" s="6">
        <f t="shared" si="29"/>
        <v>0.67936342592592591</v>
      </c>
    </row>
    <row r="1877" spans="1:16">
      <c r="A1877" s="1">
        <v>45055.799305506982</v>
      </c>
      <c r="B1877" s="2">
        <v>45055.799305506982</v>
      </c>
      <c r="C1877" s="3">
        <v>45055.799293981399</v>
      </c>
      <c r="D1877">
        <v>996</v>
      </c>
      <c r="E1877" s="4">
        <v>4.2062939328703704E-2</v>
      </c>
      <c r="F1877" s="5">
        <v>4.2060185185185187E-2</v>
      </c>
      <c r="G1877">
        <v>238</v>
      </c>
      <c r="H1877">
        <v>3634.24</v>
      </c>
      <c r="I1877">
        <v>0</v>
      </c>
      <c r="J1877" t="s">
        <v>13</v>
      </c>
      <c r="K1877" t="s">
        <v>14</v>
      </c>
      <c r="L1877" t="s">
        <v>17</v>
      </c>
      <c r="M1877" t="s">
        <v>18</v>
      </c>
      <c r="P1877" s="6">
        <f t="shared" si="29"/>
        <v>0.67937499999999995</v>
      </c>
    </row>
    <row r="1878" spans="1:16">
      <c r="A1878" s="1">
        <v>45055.799313222524</v>
      </c>
      <c r="B1878" s="2">
        <v>45055.799313222524</v>
      </c>
      <c r="C1878" s="3">
        <v>45055.799305555411</v>
      </c>
      <c r="D1878">
        <v>662</v>
      </c>
      <c r="E1878" s="4">
        <v>4.2070655069444442E-2</v>
      </c>
      <c r="F1878" s="5">
        <v>4.2060185185185187E-2</v>
      </c>
      <c r="G1878">
        <v>905</v>
      </c>
      <c r="H1878">
        <v>3634.9</v>
      </c>
      <c r="I1878">
        <v>0</v>
      </c>
      <c r="J1878" t="s">
        <v>13</v>
      </c>
      <c r="K1878" t="s">
        <v>14</v>
      </c>
      <c r="L1878" t="s">
        <v>17</v>
      </c>
      <c r="M1878" t="s">
        <v>18</v>
      </c>
      <c r="P1878" s="6">
        <f t="shared" si="29"/>
        <v>0.67937499999999995</v>
      </c>
    </row>
    <row r="1879" spans="1:16">
      <c r="A1879" s="1">
        <v>45055.799321131315</v>
      </c>
      <c r="B1879" s="2">
        <v>45055.799321131315</v>
      </c>
      <c r="C1879" s="3">
        <v>45055.799317129422</v>
      </c>
      <c r="D1879">
        <v>346</v>
      </c>
      <c r="E1879" s="4">
        <v>4.2078563703703706E-2</v>
      </c>
      <c r="F1879" s="5">
        <v>4.207175925925926E-2</v>
      </c>
      <c r="G1879">
        <v>588</v>
      </c>
      <c r="H1879">
        <v>3635.59</v>
      </c>
      <c r="I1879">
        <v>0</v>
      </c>
      <c r="J1879" t="s">
        <v>13</v>
      </c>
      <c r="K1879" t="s">
        <v>14</v>
      </c>
      <c r="L1879" t="s">
        <v>17</v>
      </c>
      <c r="M1879" t="s">
        <v>18</v>
      </c>
      <c r="P1879" s="6">
        <f t="shared" si="29"/>
        <v>0.67938657407407399</v>
      </c>
    </row>
    <row r="1880" spans="1:16">
      <c r="A1880" s="1">
        <v>45055.799326339271</v>
      </c>
      <c r="B1880" s="2">
        <v>45055.799326339271</v>
      </c>
      <c r="C1880" s="3">
        <v>45055.799317129422</v>
      </c>
      <c r="D1880">
        <v>796</v>
      </c>
      <c r="E1880" s="4">
        <v>4.2083771828703702E-2</v>
      </c>
      <c r="F1880" s="5">
        <v>4.2083333333333334E-2</v>
      </c>
      <c r="G1880">
        <v>38</v>
      </c>
      <c r="H1880">
        <v>3636.04</v>
      </c>
      <c r="I1880">
        <v>0</v>
      </c>
      <c r="J1880" t="s">
        <v>13</v>
      </c>
      <c r="K1880" t="s">
        <v>14</v>
      </c>
      <c r="L1880" t="s">
        <v>17</v>
      </c>
      <c r="M1880" t="s">
        <v>18</v>
      </c>
      <c r="P1880" s="6">
        <f t="shared" si="29"/>
        <v>0.67939814814814814</v>
      </c>
    </row>
    <row r="1881" spans="1:16">
      <c r="A1881" s="1">
        <v>45055.799333090894</v>
      </c>
      <c r="B1881" s="2">
        <v>45055.799333090894</v>
      </c>
      <c r="C1881" s="3">
        <v>45055.799328703899</v>
      </c>
      <c r="D1881">
        <v>379</v>
      </c>
      <c r="E1881" s="4">
        <v>4.2090523101851851E-2</v>
      </c>
      <c r="F1881" s="5">
        <v>4.2083333333333334E-2</v>
      </c>
      <c r="G1881">
        <v>621</v>
      </c>
      <c r="H1881">
        <v>3636.62</v>
      </c>
      <c r="I1881">
        <v>0</v>
      </c>
      <c r="J1881" t="s">
        <v>13</v>
      </c>
      <c r="K1881" t="s">
        <v>14</v>
      </c>
      <c r="L1881" t="s">
        <v>17</v>
      </c>
      <c r="M1881" t="s">
        <v>18</v>
      </c>
      <c r="P1881" s="6">
        <f t="shared" si="29"/>
        <v>0.67939814814814814</v>
      </c>
    </row>
    <row r="1882" spans="1:16">
      <c r="A1882" s="1">
        <v>45055.799338877667</v>
      </c>
      <c r="B1882" s="2">
        <v>45055.799338877667</v>
      </c>
      <c r="C1882" s="3">
        <v>45055.799328703899</v>
      </c>
      <c r="D1882">
        <v>879</v>
      </c>
      <c r="E1882" s="4">
        <v>4.2096309907407405E-2</v>
      </c>
      <c r="F1882" s="5">
        <v>4.2094907407407407E-2</v>
      </c>
      <c r="G1882">
        <v>121</v>
      </c>
      <c r="H1882">
        <v>3637.12</v>
      </c>
      <c r="I1882">
        <v>0</v>
      </c>
      <c r="J1882" t="s">
        <v>13</v>
      </c>
      <c r="K1882" t="s">
        <v>14</v>
      </c>
      <c r="L1882" t="s">
        <v>17</v>
      </c>
      <c r="M1882" t="s">
        <v>18</v>
      </c>
      <c r="P1882" s="6">
        <f t="shared" si="29"/>
        <v>0.67940972222222218</v>
      </c>
    </row>
    <row r="1883" spans="1:16">
      <c r="A1883" s="1">
        <v>45055.799344471656</v>
      </c>
      <c r="B1883" s="2">
        <v>45055.799344471656</v>
      </c>
      <c r="C1883" s="3">
        <v>45055.79934027791</v>
      </c>
      <c r="D1883">
        <v>362</v>
      </c>
      <c r="E1883" s="4">
        <v>4.2101903819444446E-2</v>
      </c>
      <c r="F1883" s="5">
        <v>4.2094907407407407E-2</v>
      </c>
      <c r="G1883">
        <v>604</v>
      </c>
      <c r="H1883">
        <v>3637.6</v>
      </c>
      <c r="I1883">
        <v>0</v>
      </c>
      <c r="J1883" t="s">
        <v>13</v>
      </c>
      <c r="K1883" t="s">
        <v>14</v>
      </c>
      <c r="L1883" t="s">
        <v>17</v>
      </c>
      <c r="M1883" t="s">
        <v>18</v>
      </c>
      <c r="P1883" s="6">
        <f t="shared" si="29"/>
        <v>0.67940972222222218</v>
      </c>
    </row>
    <row r="1884" spans="1:16">
      <c r="A1884" s="1">
        <v>45055.799349486828</v>
      </c>
      <c r="B1884" s="2">
        <v>45055.799349486828</v>
      </c>
      <c r="C1884" s="3">
        <v>45055.79934027791</v>
      </c>
      <c r="D1884">
        <v>796</v>
      </c>
      <c r="E1884" s="4">
        <v>4.2106919050925923E-2</v>
      </c>
      <c r="F1884" s="5">
        <v>4.2106481481481481E-2</v>
      </c>
      <c r="G1884">
        <v>38</v>
      </c>
      <c r="H1884">
        <v>3638.04</v>
      </c>
      <c r="I1884">
        <v>0</v>
      </c>
      <c r="J1884" t="s">
        <v>13</v>
      </c>
      <c r="K1884" t="s">
        <v>14</v>
      </c>
      <c r="L1884" t="s">
        <v>17</v>
      </c>
      <c r="M1884" t="s">
        <v>18</v>
      </c>
      <c r="P1884" s="6">
        <f t="shared" si="29"/>
        <v>0.67942129629629622</v>
      </c>
    </row>
    <row r="1885" spans="1:16">
      <c r="A1885" s="1">
        <v>45055.799354309216</v>
      </c>
      <c r="B1885" s="2">
        <v>45055.799354309216</v>
      </c>
      <c r="C1885" s="3">
        <v>45055.799351851922</v>
      </c>
      <c r="D1885">
        <v>212</v>
      </c>
      <c r="E1885" s="4">
        <v>4.2111741388888888E-2</v>
      </c>
      <c r="F1885" s="5">
        <v>4.2106481481481481E-2</v>
      </c>
      <c r="G1885">
        <v>454</v>
      </c>
      <c r="H1885">
        <v>3638.45</v>
      </c>
      <c r="I1885">
        <v>0</v>
      </c>
      <c r="J1885" t="s">
        <v>13</v>
      </c>
      <c r="K1885" t="s">
        <v>14</v>
      </c>
      <c r="L1885" t="s">
        <v>17</v>
      </c>
      <c r="M1885" t="s">
        <v>18</v>
      </c>
      <c r="P1885" s="6">
        <f t="shared" si="29"/>
        <v>0.67942129629629622</v>
      </c>
    </row>
    <row r="1886" spans="1:16">
      <c r="A1886" s="1">
        <v>45055.799358938355</v>
      </c>
      <c r="B1886" s="2">
        <v>45055.799358938355</v>
      </c>
      <c r="C1886" s="3">
        <v>45055.799351851922</v>
      </c>
      <c r="D1886">
        <v>612</v>
      </c>
      <c r="E1886" s="4">
        <v>4.2116370833333333E-2</v>
      </c>
      <c r="F1886" s="5">
        <v>4.2106481481481481E-2</v>
      </c>
      <c r="G1886">
        <v>854</v>
      </c>
      <c r="H1886">
        <v>3638.85</v>
      </c>
      <c r="I1886">
        <v>0</v>
      </c>
      <c r="J1886" t="s">
        <v>13</v>
      </c>
      <c r="K1886" t="s">
        <v>14</v>
      </c>
      <c r="L1886" t="s">
        <v>17</v>
      </c>
      <c r="M1886" t="s">
        <v>18</v>
      </c>
      <c r="P1886" s="6">
        <f t="shared" si="29"/>
        <v>0.67942129629629622</v>
      </c>
    </row>
    <row r="1887" spans="1:16">
      <c r="A1887" s="1">
        <v>45055.799364918377</v>
      </c>
      <c r="B1887" s="2">
        <v>45055.799364918377</v>
      </c>
      <c r="C1887" s="3">
        <v>45055.799363425933</v>
      </c>
      <c r="D1887">
        <v>129</v>
      </c>
      <c r="E1887" s="4">
        <v>4.2122350532407406E-2</v>
      </c>
      <c r="F1887" s="5">
        <v>4.2118055555555554E-2</v>
      </c>
      <c r="G1887">
        <v>371</v>
      </c>
      <c r="H1887">
        <v>3639.37</v>
      </c>
      <c r="I1887">
        <v>0</v>
      </c>
      <c r="J1887" t="s">
        <v>13</v>
      </c>
      <c r="K1887" t="s">
        <v>14</v>
      </c>
      <c r="L1887" t="s">
        <v>17</v>
      </c>
      <c r="M1887" t="s">
        <v>18</v>
      </c>
      <c r="P1887" s="6">
        <f t="shared" si="29"/>
        <v>0.67943287037037037</v>
      </c>
    </row>
    <row r="1888" spans="1:16">
      <c r="A1888" s="1">
        <v>45055.799369933549</v>
      </c>
      <c r="B1888" s="2">
        <v>45055.799369933549</v>
      </c>
      <c r="C1888" s="3">
        <v>45055.799363425933</v>
      </c>
      <c r="D1888">
        <v>562</v>
      </c>
      <c r="E1888" s="4">
        <v>4.212736576388889E-2</v>
      </c>
      <c r="F1888" s="5">
        <v>4.2118055555555554E-2</v>
      </c>
      <c r="G1888">
        <v>804</v>
      </c>
      <c r="H1888">
        <v>3639.8</v>
      </c>
      <c r="I1888">
        <v>0</v>
      </c>
      <c r="J1888" t="s">
        <v>13</v>
      </c>
      <c r="K1888" t="s">
        <v>14</v>
      </c>
      <c r="L1888" t="s">
        <v>17</v>
      </c>
      <c r="M1888" t="s">
        <v>18</v>
      </c>
      <c r="P1888" s="6">
        <f t="shared" si="29"/>
        <v>0.67943287037037037</v>
      </c>
    </row>
    <row r="1889" spans="1:16">
      <c r="A1889" s="1">
        <v>45055.799375720322</v>
      </c>
      <c r="B1889" s="2">
        <v>45055.799375720322</v>
      </c>
      <c r="C1889" s="3">
        <v>45055.799374999944</v>
      </c>
      <c r="D1889">
        <v>62</v>
      </c>
      <c r="E1889" s="4">
        <v>4.2133152569444443E-2</v>
      </c>
      <c r="F1889" s="5">
        <v>4.2129629629629628E-2</v>
      </c>
      <c r="G1889">
        <v>304</v>
      </c>
      <c r="H1889">
        <v>3640.3</v>
      </c>
      <c r="I1889">
        <v>0</v>
      </c>
      <c r="J1889" t="s">
        <v>13</v>
      </c>
      <c r="K1889" t="s">
        <v>14</v>
      </c>
      <c r="L1889" t="s">
        <v>17</v>
      </c>
      <c r="M1889" t="s">
        <v>18</v>
      </c>
      <c r="P1889" s="6">
        <f t="shared" si="29"/>
        <v>0.67944444444444441</v>
      </c>
    </row>
    <row r="1890" spans="1:16">
      <c r="A1890" s="1">
        <v>45055.799381892662</v>
      </c>
      <c r="B1890" s="2">
        <v>45055.799381892662</v>
      </c>
      <c r="C1890" s="3">
        <v>45055.799374999944</v>
      </c>
      <c r="D1890">
        <v>596</v>
      </c>
      <c r="E1890" s="4">
        <v>4.2139325162037035E-2</v>
      </c>
      <c r="F1890" s="5">
        <v>4.2129629629629628E-2</v>
      </c>
      <c r="G1890">
        <v>838</v>
      </c>
      <c r="H1890">
        <v>3640.84</v>
      </c>
      <c r="I1890">
        <v>0</v>
      </c>
      <c r="J1890" t="s">
        <v>13</v>
      </c>
      <c r="K1890" t="s">
        <v>14</v>
      </c>
      <c r="L1890" t="s">
        <v>17</v>
      </c>
      <c r="M1890" t="s">
        <v>18</v>
      </c>
      <c r="P1890" s="6">
        <f t="shared" si="29"/>
        <v>0.67944444444444441</v>
      </c>
    </row>
    <row r="1891" spans="1:16">
      <c r="A1891" s="1">
        <v>45055.799387486652</v>
      </c>
      <c r="B1891" s="2">
        <v>45055.799387486652</v>
      </c>
      <c r="C1891" s="3">
        <v>45055.799386573955</v>
      </c>
      <c r="D1891">
        <v>79</v>
      </c>
      <c r="E1891" s="4">
        <v>4.2144919074074076E-2</v>
      </c>
      <c r="F1891" s="5">
        <v>4.2141203703703702E-2</v>
      </c>
      <c r="G1891">
        <v>321</v>
      </c>
      <c r="H1891">
        <v>3641.32</v>
      </c>
      <c r="I1891">
        <v>0</v>
      </c>
      <c r="J1891" t="s">
        <v>13</v>
      </c>
      <c r="K1891" t="s">
        <v>14</v>
      </c>
      <c r="L1891" t="s">
        <v>17</v>
      </c>
      <c r="M1891" t="s">
        <v>18</v>
      </c>
      <c r="P1891" s="6">
        <f t="shared" si="29"/>
        <v>0.67945601851851845</v>
      </c>
    </row>
    <row r="1892" spans="1:16">
      <c r="A1892" s="1">
        <v>45055.799393659458</v>
      </c>
      <c r="B1892" s="2">
        <v>45055.799393659458</v>
      </c>
      <c r="C1892" s="3">
        <v>45055.799386573955</v>
      </c>
      <c r="D1892">
        <v>612</v>
      </c>
      <c r="E1892" s="4">
        <v>4.2151091666666668E-2</v>
      </c>
      <c r="F1892" s="5">
        <v>4.2141203703703702E-2</v>
      </c>
      <c r="G1892">
        <v>854</v>
      </c>
      <c r="H1892">
        <v>3641.85</v>
      </c>
      <c r="I1892">
        <v>0</v>
      </c>
      <c r="J1892" t="s">
        <v>13</v>
      </c>
      <c r="K1892" t="s">
        <v>14</v>
      </c>
      <c r="L1892" t="s">
        <v>17</v>
      </c>
      <c r="M1892" t="s">
        <v>18</v>
      </c>
      <c r="P1892" s="6">
        <f t="shared" si="29"/>
        <v>0.67945601851851845</v>
      </c>
    </row>
    <row r="1893" spans="1:16">
      <c r="A1893" s="1">
        <v>45055.799399831798</v>
      </c>
      <c r="B1893" s="2">
        <v>45055.799399831798</v>
      </c>
      <c r="C1893" s="3">
        <v>45055.799398147967</v>
      </c>
      <c r="D1893">
        <v>145</v>
      </c>
      <c r="E1893" s="4">
        <v>4.215726425925926E-2</v>
      </c>
      <c r="F1893" s="5">
        <v>4.2152777777777775E-2</v>
      </c>
      <c r="G1893">
        <v>388</v>
      </c>
      <c r="H1893">
        <v>3642.39</v>
      </c>
      <c r="I1893">
        <v>0</v>
      </c>
      <c r="J1893" t="s">
        <v>13</v>
      </c>
      <c r="K1893" t="s">
        <v>14</v>
      </c>
      <c r="L1893" t="s">
        <v>17</v>
      </c>
      <c r="M1893" t="s">
        <v>18</v>
      </c>
      <c r="P1893" s="6">
        <f t="shared" si="29"/>
        <v>0.6794675925925926</v>
      </c>
    </row>
    <row r="1894" spans="1:16">
      <c r="A1894" s="1">
        <v>45055.799406776205</v>
      </c>
      <c r="B1894" s="2">
        <v>45055.799406776205</v>
      </c>
      <c r="C1894" s="3">
        <v>45055.799398147967</v>
      </c>
      <c r="D1894">
        <v>745</v>
      </c>
      <c r="E1894" s="4">
        <v>4.2164208425925928E-2</v>
      </c>
      <c r="F1894" s="5">
        <v>4.2152777777777775E-2</v>
      </c>
      <c r="G1894">
        <v>988</v>
      </c>
      <c r="H1894">
        <v>3642.99</v>
      </c>
      <c r="I1894">
        <v>0</v>
      </c>
      <c r="J1894" t="s">
        <v>13</v>
      </c>
      <c r="K1894" t="s">
        <v>14</v>
      </c>
      <c r="L1894" t="s">
        <v>17</v>
      </c>
      <c r="M1894" t="s">
        <v>18</v>
      </c>
      <c r="P1894" s="6">
        <f t="shared" si="29"/>
        <v>0.6794675925925926</v>
      </c>
    </row>
    <row r="1895" spans="1:16">
      <c r="A1895" s="1">
        <v>45055.799413334578</v>
      </c>
      <c r="B1895" s="2">
        <v>45055.799413334578</v>
      </c>
      <c r="C1895" s="3">
        <v>45055.799409722444</v>
      </c>
      <c r="D1895">
        <v>312</v>
      </c>
      <c r="E1895" s="4">
        <v>4.2170766805555558E-2</v>
      </c>
      <c r="F1895" s="5">
        <v>4.2164351851851849E-2</v>
      </c>
      <c r="G1895">
        <v>554</v>
      </c>
      <c r="H1895">
        <v>3643.55</v>
      </c>
      <c r="I1895">
        <v>0</v>
      </c>
      <c r="J1895" t="s">
        <v>13</v>
      </c>
      <c r="K1895" t="s">
        <v>14</v>
      </c>
      <c r="L1895" t="s">
        <v>17</v>
      </c>
      <c r="M1895" t="s">
        <v>18</v>
      </c>
      <c r="P1895" s="6">
        <f t="shared" si="29"/>
        <v>0.67947916666666663</v>
      </c>
    </row>
    <row r="1896" spans="1:16">
      <c r="A1896" s="1">
        <v>45055.799420664553</v>
      </c>
      <c r="B1896" s="2">
        <v>45055.799420664553</v>
      </c>
      <c r="C1896" s="3">
        <v>45055.799409722444</v>
      </c>
      <c r="D1896">
        <v>945</v>
      </c>
      <c r="E1896" s="4">
        <v>4.2178096759259258E-2</v>
      </c>
      <c r="F1896" s="5">
        <v>4.2175925925925929E-2</v>
      </c>
      <c r="G1896">
        <v>188</v>
      </c>
      <c r="H1896">
        <v>3644.19</v>
      </c>
      <c r="I1896">
        <v>0</v>
      </c>
      <c r="J1896" t="s">
        <v>13</v>
      </c>
      <c r="K1896" t="s">
        <v>14</v>
      </c>
      <c r="L1896" t="s">
        <v>17</v>
      </c>
      <c r="M1896" t="s">
        <v>18</v>
      </c>
      <c r="P1896" s="6">
        <f t="shared" si="29"/>
        <v>0.67949074074074067</v>
      </c>
    </row>
    <row r="1897" spans="1:16">
      <c r="A1897" s="1">
        <v>45055.799426644109</v>
      </c>
      <c r="B1897" s="2">
        <v>45055.799426644109</v>
      </c>
      <c r="C1897" s="3">
        <v>45055.799421296455</v>
      </c>
      <c r="D1897">
        <v>462</v>
      </c>
      <c r="E1897" s="4">
        <v>4.2184076458333331E-2</v>
      </c>
      <c r="F1897" s="5">
        <v>4.2175925925925929E-2</v>
      </c>
      <c r="G1897">
        <v>704</v>
      </c>
      <c r="H1897">
        <v>3644.7</v>
      </c>
      <c r="I1897">
        <v>0</v>
      </c>
      <c r="J1897" t="s">
        <v>13</v>
      </c>
      <c r="K1897" t="s">
        <v>14</v>
      </c>
      <c r="L1897" t="s">
        <v>17</v>
      </c>
      <c r="M1897" t="s">
        <v>18</v>
      </c>
      <c r="P1897" s="6">
        <f t="shared" si="29"/>
        <v>0.67949074074074067</v>
      </c>
    </row>
    <row r="1898" spans="1:16">
      <c r="A1898" s="1">
        <v>45055.799433202483</v>
      </c>
      <c r="B1898" s="2">
        <v>45055.799433202483</v>
      </c>
      <c r="C1898" s="3">
        <v>45055.799432870466</v>
      </c>
      <c r="D1898">
        <v>29</v>
      </c>
      <c r="E1898" s="4">
        <v>4.2190634837962961E-2</v>
      </c>
      <c r="F1898" s="5">
        <v>4.2187500000000003E-2</v>
      </c>
      <c r="G1898">
        <v>271</v>
      </c>
      <c r="H1898">
        <v>3645.27</v>
      </c>
      <c r="I1898">
        <v>0</v>
      </c>
      <c r="J1898" t="s">
        <v>13</v>
      </c>
      <c r="K1898" t="s">
        <v>14</v>
      </c>
      <c r="L1898" t="s">
        <v>17</v>
      </c>
      <c r="M1898" t="s">
        <v>18</v>
      </c>
      <c r="P1898" s="6">
        <f t="shared" si="29"/>
        <v>0.67950231481481482</v>
      </c>
    </row>
    <row r="1899" spans="1:16">
      <c r="A1899" s="1">
        <v>45055.799440532457</v>
      </c>
      <c r="B1899" s="2">
        <v>45055.799440532457</v>
      </c>
      <c r="C1899" s="3">
        <v>45055.799432870466</v>
      </c>
      <c r="D1899">
        <v>662</v>
      </c>
      <c r="E1899" s="4">
        <v>4.2197964791666667E-2</v>
      </c>
      <c r="F1899" s="5">
        <v>4.2187500000000003E-2</v>
      </c>
      <c r="G1899">
        <v>904</v>
      </c>
      <c r="H1899">
        <v>3645.9</v>
      </c>
      <c r="I1899">
        <v>0</v>
      </c>
      <c r="J1899" t="s">
        <v>13</v>
      </c>
      <c r="K1899" t="s">
        <v>14</v>
      </c>
      <c r="L1899" t="s">
        <v>17</v>
      </c>
      <c r="M1899" t="s">
        <v>18</v>
      </c>
      <c r="P1899" s="6">
        <f t="shared" si="29"/>
        <v>0.67950231481481482</v>
      </c>
    </row>
    <row r="1900" spans="1:16">
      <c r="A1900" s="1">
        <v>45055.799447476398</v>
      </c>
      <c r="B1900" s="2">
        <v>45055.799447476398</v>
      </c>
      <c r="C1900" s="3">
        <v>45055.799444444478</v>
      </c>
      <c r="D1900">
        <v>262</v>
      </c>
      <c r="E1900" s="4">
        <v>4.2204908958333336E-2</v>
      </c>
      <c r="F1900" s="5">
        <v>4.2199074074074076E-2</v>
      </c>
      <c r="G1900">
        <v>504</v>
      </c>
      <c r="H1900">
        <v>3646.5</v>
      </c>
      <c r="I1900">
        <v>0</v>
      </c>
      <c r="J1900" t="s">
        <v>13</v>
      </c>
      <c r="K1900" t="s">
        <v>14</v>
      </c>
      <c r="L1900" t="s">
        <v>17</v>
      </c>
      <c r="M1900" t="s">
        <v>18</v>
      </c>
      <c r="P1900" s="6">
        <f t="shared" si="29"/>
        <v>0.67951388888888886</v>
      </c>
    </row>
    <row r="1901" spans="1:16">
      <c r="A1901" s="1">
        <v>45055.79945345642</v>
      </c>
      <c r="B1901" s="2">
        <v>45055.79945345642</v>
      </c>
      <c r="C1901" s="3">
        <v>45055.799444444478</v>
      </c>
      <c r="D1901">
        <v>779</v>
      </c>
      <c r="E1901" s="4">
        <v>4.2210888657407408E-2</v>
      </c>
      <c r="F1901" s="5">
        <v>4.221064814814815E-2</v>
      </c>
      <c r="G1901">
        <v>21</v>
      </c>
      <c r="H1901">
        <v>3647.02</v>
      </c>
      <c r="I1901">
        <v>0</v>
      </c>
      <c r="J1901" t="s">
        <v>13</v>
      </c>
      <c r="K1901" t="s">
        <v>14</v>
      </c>
      <c r="L1901" t="s">
        <v>17</v>
      </c>
      <c r="M1901" t="s">
        <v>18</v>
      </c>
      <c r="P1901" s="6">
        <f t="shared" si="29"/>
        <v>0.6795254629629629</v>
      </c>
    </row>
    <row r="1902" spans="1:16">
      <c r="A1902" s="1">
        <v>45055.799461171962</v>
      </c>
      <c r="B1902" s="2">
        <v>45055.799461171962</v>
      </c>
      <c r="C1902" s="3">
        <v>45055.799456018489</v>
      </c>
      <c r="D1902">
        <v>445</v>
      </c>
      <c r="E1902" s="4">
        <v>4.2218604398148146E-2</v>
      </c>
      <c r="F1902" s="5">
        <v>4.221064814814815E-2</v>
      </c>
      <c r="G1902">
        <v>687</v>
      </c>
      <c r="H1902">
        <v>3647.69</v>
      </c>
      <c r="I1902">
        <v>0</v>
      </c>
      <c r="J1902" t="s">
        <v>13</v>
      </c>
      <c r="K1902" t="s">
        <v>14</v>
      </c>
      <c r="L1902" t="s">
        <v>17</v>
      </c>
      <c r="M1902" t="s">
        <v>18</v>
      </c>
      <c r="P1902" s="6">
        <f t="shared" si="29"/>
        <v>0.6795254629629629</v>
      </c>
    </row>
    <row r="1903" spans="1:16">
      <c r="A1903" s="1">
        <v>45055.799467344768</v>
      </c>
      <c r="B1903" s="2">
        <v>45055.799467344768</v>
      </c>
      <c r="C1903" s="3">
        <v>45055.799456018489</v>
      </c>
      <c r="D1903">
        <v>979</v>
      </c>
      <c r="E1903" s="4">
        <v>4.2224776990740738E-2</v>
      </c>
      <c r="F1903" s="5">
        <v>4.2222222222222223E-2</v>
      </c>
      <c r="G1903">
        <v>221</v>
      </c>
      <c r="H1903">
        <v>3648.22</v>
      </c>
      <c r="I1903">
        <v>0</v>
      </c>
      <c r="J1903" t="s">
        <v>13</v>
      </c>
      <c r="K1903" t="s">
        <v>14</v>
      </c>
      <c r="L1903" t="s">
        <v>17</v>
      </c>
      <c r="M1903" t="s">
        <v>18</v>
      </c>
      <c r="P1903" s="6">
        <f t="shared" si="29"/>
        <v>0.67953703703703705</v>
      </c>
    </row>
    <row r="1904" spans="1:16">
      <c r="A1904" s="1">
        <v>45055.799473324325</v>
      </c>
      <c r="B1904" s="2">
        <v>45055.799473324325</v>
      </c>
      <c r="C1904" s="3">
        <v>45055.7994675925</v>
      </c>
      <c r="D1904">
        <v>495</v>
      </c>
      <c r="E1904" s="4">
        <v>4.2230756689814818E-2</v>
      </c>
      <c r="F1904" s="5">
        <v>4.2222222222222223E-2</v>
      </c>
      <c r="G1904">
        <v>737</v>
      </c>
      <c r="H1904">
        <v>3648.74</v>
      </c>
      <c r="I1904">
        <v>0</v>
      </c>
      <c r="J1904" t="s">
        <v>13</v>
      </c>
      <c r="K1904" t="s">
        <v>14</v>
      </c>
      <c r="L1904" t="s">
        <v>17</v>
      </c>
      <c r="M1904" t="s">
        <v>18</v>
      </c>
      <c r="P1904" s="6">
        <f t="shared" si="29"/>
        <v>0.67953703703703705</v>
      </c>
    </row>
    <row r="1905" spans="1:16">
      <c r="A1905" s="1">
        <v>45055.799479689915</v>
      </c>
      <c r="B1905" s="2">
        <v>45055.799479689915</v>
      </c>
      <c r="C1905" s="3">
        <v>45055.799479166511</v>
      </c>
      <c r="D1905">
        <v>45</v>
      </c>
      <c r="E1905" s="4">
        <v>4.2237122175925929E-2</v>
      </c>
      <c r="F1905" s="5">
        <v>4.2233796296296297E-2</v>
      </c>
      <c r="G1905">
        <v>287</v>
      </c>
      <c r="H1905">
        <v>3649.29</v>
      </c>
      <c r="I1905">
        <v>0</v>
      </c>
      <c r="J1905" t="s">
        <v>13</v>
      </c>
      <c r="K1905" t="s">
        <v>14</v>
      </c>
      <c r="L1905" t="s">
        <v>17</v>
      </c>
      <c r="M1905" t="s">
        <v>18</v>
      </c>
      <c r="P1905" s="6">
        <f t="shared" si="29"/>
        <v>0.67954861111111109</v>
      </c>
    </row>
    <row r="1906" spans="1:16">
      <c r="A1906" s="1">
        <v>45055.799485476688</v>
      </c>
      <c r="B1906" s="2">
        <v>45055.799485476688</v>
      </c>
      <c r="C1906" s="3">
        <v>45055.799479166511</v>
      </c>
      <c r="D1906">
        <v>545</v>
      </c>
      <c r="E1906" s="4">
        <v>4.2242908981481482E-2</v>
      </c>
      <c r="F1906" s="5">
        <v>4.2233796296296297E-2</v>
      </c>
      <c r="G1906">
        <v>787</v>
      </c>
      <c r="H1906">
        <v>3649.79</v>
      </c>
      <c r="I1906">
        <v>0</v>
      </c>
      <c r="J1906" t="s">
        <v>13</v>
      </c>
      <c r="K1906" t="s">
        <v>14</v>
      </c>
      <c r="L1906" t="s">
        <v>17</v>
      </c>
      <c r="M1906" t="s">
        <v>18</v>
      </c>
      <c r="P1906" s="6">
        <f t="shared" si="29"/>
        <v>0.67954861111111109</v>
      </c>
    </row>
    <row r="1907" spans="1:16">
      <c r="A1907" s="1">
        <v>45055.79949126346</v>
      </c>
      <c r="B1907" s="2">
        <v>45055.79949126346</v>
      </c>
      <c r="C1907" s="3">
        <v>45055.799490740523</v>
      </c>
      <c r="D1907">
        <v>45</v>
      </c>
      <c r="E1907" s="4">
        <v>4.2248695787037036E-2</v>
      </c>
      <c r="F1907" s="5">
        <v>4.2245370370370371E-2</v>
      </c>
      <c r="G1907">
        <v>287</v>
      </c>
      <c r="H1907">
        <v>3650.29</v>
      </c>
      <c r="I1907">
        <v>0</v>
      </c>
      <c r="J1907" t="s">
        <v>13</v>
      </c>
      <c r="K1907" t="s">
        <v>14</v>
      </c>
      <c r="L1907" t="s">
        <v>17</v>
      </c>
      <c r="M1907" t="s">
        <v>18</v>
      </c>
      <c r="P1907" s="6">
        <f t="shared" si="29"/>
        <v>0.67956018518518513</v>
      </c>
    </row>
    <row r="1908" spans="1:16">
      <c r="A1908" s="1">
        <v>45055.799497243017</v>
      </c>
      <c r="B1908" s="2">
        <v>45055.799497243017</v>
      </c>
      <c r="C1908" s="3">
        <v>45055.799490740523</v>
      </c>
      <c r="D1908">
        <v>562</v>
      </c>
      <c r="E1908" s="4">
        <v>4.2254675486111108E-2</v>
      </c>
      <c r="F1908" s="5">
        <v>4.2245370370370371E-2</v>
      </c>
      <c r="G1908">
        <v>804</v>
      </c>
      <c r="H1908">
        <v>3650.8</v>
      </c>
      <c r="I1908">
        <v>0</v>
      </c>
      <c r="J1908" t="s">
        <v>13</v>
      </c>
      <c r="K1908" t="s">
        <v>14</v>
      </c>
      <c r="L1908" t="s">
        <v>17</v>
      </c>
      <c r="M1908" t="s">
        <v>18</v>
      </c>
      <c r="P1908" s="6">
        <f t="shared" si="29"/>
        <v>0.67956018518518513</v>
      </c>
    </row>
    <row r="1909" spans="1:16">
      <c r="A1909" s="1">
        <v>45055.799503415823</v>
      </c>
      <c r="B1909" s="2">
        <v>45055.799503415823</v>
      </c>
      <c r="C1909" s="3">
        <v>45055.799502315</v>
      </c>
      <c r="D1909">
        <v>95</v>
      </c>
      <c r="E1909" s="4">
        <v>4.2260848078703707E-2</v>
      </c>
      <c r="F1909" s="5">
        <v>4.2256944444444444E-2</v>
      </c>
      <c r="G1909">
        <v>337</v>
      </c>
      <c r="H1909">
        <v>3651.34</v>
      </c>
      <c r="I1909">
        <v>0</v>
      </c>
      <c r="J1909" t="s">
        <v>13</v>
      </c>
      <c r="K1909" t="s">
        <v>14</v>
      </c>
      <c r="L1909" t="s">
        <v>17</v>
      </c>
      <c r="M1909" t="s">
        <v>18</v>
      </c>
      <c r="P1909" s="6">
        <f t="shared" si="29"/>
        <v>0.67957175925925917</v>
      </c>
    </row>
    <row r="1910" spans="1:16">
      <c r="A1910" s="1">
        <v>45055.799509974197</v>
      </c>
      <c r="B1910" s="2">
        <v>45055.799509974197</v>
      </c>
      <c r="C1910" s="3">
        <v>45055.799502315</v>
      </c>
      <c r="D1910">
        <v>662</v>
      </c>
      <c r="E1910" s="4">
        <v>4.226740645833333E-2</v>
      </c>
      <c r="F1910" s="5">
        <v>4.2256944444444444E-2</v>
      </c>
      <c r="G1910">
        <v>904</v>
      </c>
      <c r="H1910">
        <v>3651.9</v>
      </c>
      <c r="I1910">
        <v>0</v>
      </c>
      <c r="J1910" t="s">
        <v>13</v>
      </c>
      <c r="K1910" t="s">
        <v>14</v>
      </c>
      <c r="L1910" t="s">
        <v>17</v>
      </c>
      <c r="M1910" t="s">
        <v>18</v>
      </c>
      <c r="P1910" s="6">
        <f t="shared" si="29"/>
        <v>0.67957175925925917</v>
      </c>
    </row>
    <row r="1911" spans="1:16">
      <c r="A1911" s="1">
        <v>45055.799516725354</v>
      </c>
      <c r="B1911" s="2">
        <v>45055.799516725354</v>
      </c>
      <c r="C1911" s="3">
        <v>45055.799513889011</v>
      </c>
      <c r="D1911">
        <v>245</v>
      </c>
      <c r="E1911" s="4">
        <v>4.2274157731481479E-2</v>
      </c>
      <c r="F1911" s="5">
        <v>4.2268518518518518E-2</v>
      </c>
      <c r="G1911">
        <v>487</v>
      </c>
      <c r="H1911">
        <v>3652.49</v>
      </c>
      <c r="I1911">
        <v>0</v>
      </c>
      <c r="J1911" t="s">
        <v>13</v>
      </c>
      <c r="K1911" t="s">
        <v>14</v>
      </c>
      <c r="L1911" t="s">
        <v>17</v>
      </c>
      <c r="M1911" t="s">
        <v>18</v>
      </c>
      <c r="P1911" s="6">
        <f t="shared" si="29"/>
        <v>0.67958333333333332</v>
      </c>
    </row>
    <row r="1912" spans="1:16">
      <c r="A1912" s="1">
        <v>45055.799523476511</v>
      </c>
      <c r="B1912" s="2">
        <v>45055.799523476511</v>
      </c>
      <c r="C1912" s="3">
        <v>45055.799513889011</v>
      </c>
      <c r="D1912">
        <v>828</v>
      </c>
      <c r="E1912" s="4">
        <v>4.2280909004629628E-2</v>
      </c>
      <c r="F1912" s="5">
        <v>4.2280092592592591E-2</v>
      </c>
      <c r="G1912">
        <v>71</v>
      </c>
      <c r="H1912">
        <v>3653.07</v>
      </c>
      <c r="I1912">
        <v>0</v>
      </c>
      <c r="J1912" t="s">
        <v>13</v>
      </c>
      <c r="K1912" t="s">
        <v>14</v>
      </c>
      <c r="L1912" t="s">
        <v>17</v>
      </c>
      <c r="M1912" t="s">
        <v>18</v>
      </c>
      <c r="P1912" s="6">
        <f t="shared" si="29"/>
        <v>0.67959490740740736</v>
      </c>
    </row>
    <row r="1913" spans="1:16">
      <c r="A1913" s="1">
        <v>45055.7995290705</v>
      </c>
      <c r="B1913" s="2">
        <v>45055.7995290705</v>
      </c>
      <c r="C1913" s="3">
        <v>45055.799525463022</v>
      </c>
      <c r="D1913">
        <v>312</v>
      </c>
      <c r="E1913" s="4">
        <v>4.228650291666667E-2</v>
      </c>
      <c r="F1913" s="5">
        <v>4.2280092592592591E-2</v>
      </c>
      <c r="G1913">
        <v>554</v>
      </c>
      <c r="H1913">
        <v>3653.55</v>
      </c>
      <c r="I1913">
        <v>0</v>
      </c>
      <c r="J1913" t="s">
        <v>13</v>
      </c>
      <c r="K1913" t="s">
        <v>14</v>
      </c>
      <c r="L1913" t="s">
        <v>17</v>
      </c>
      <c r="M1913" t="s">
        <v>18</v>
      </c>
      <c r="P1913" s="6">
        <f t="shared" si="29"/>
        <v>0.67959490740740736</v>
      </c>
    </row>
    <row r="1914" spans="1:16">
      <c r="A1914" s="1">
        <v>45055.799536207691</v>
      </c>
      <c r="B1914" s="2">
        <v>45055.799536207691</v>
      </c>
      <c r="C1914" s="3">
        <v>45055.799525463022</v>
      </c>
      <c r="D1914">
        <v>928</v>
      </c>
      <c r="E1914" s="4">
        <v>4.229363997685185E-2</v>
      </c>
      <c r="F1914" s="5">
        <v>4.2291666666666665E-2</v>
      </c>
      <c r="G1914">
        <v>170</v>
      </c>
      <c r="H1914">
        <v>3654.17</v>
      </c>
      <c r="I1914">
        <v>0</v>
      </c>
      <c r="J1914" t="s">
        <v>13</v>
      </c>
      <c r="K1914" t="s">
        <v>14</v>
      </c>
      <c r="L1914" t="s">
        <v>17</v>
      </c>
      <c r="M1914" t="s">
        <v>18</v>
      </c>
      <c r="P1914" s="6">
        <f t="shared" si="29"/>
        <v>0.67960648148148139</v>
      </c>
    </row>
    <row r="1915" spans="1:16">
      <c r="A1915" s="1">
        <v>45055.799543537665</v>
      </c>
      <c r="B1915" s="2">
        <v>45055.799543537665</v>
      </c>
      <c r="C1915" s="3">
        <v>45055.799537037034</v>
      </c>
      <c r="D1915">
        <v>562</v>
      </c>
      <c r="E1915" s="4">
        <v>4.2300969930555557E-2</v>
      </c>
      <c r="F1915" s="5">
        <v>4.2291666666666665E-2</v>
      </c>
      <c r="G1915">
        <v>804</v>
      </c>
      <c r="H1915">
        <v>3654.8</v>
      </c>
      <c r="I1915">
        <v>0</v>
      </c>
      <c r="J1915" t="s">
        <v>13</v>
      </c>
      <c r="K1915" t="s">
        <v>14</v>
      </c>
      <c r="L1915" t="s">
        <v>17</v>
      </c>
      <c r="M1915" t="s">
        <v>18</v>
      </c>
      <c r="P1915" s="6">
        <f t="shared" si="29"/>
        <v>0.67960648148148139</v>
      </c>
    </row>
    <row r="1916" spans="1:16">
      <c r="A1916" s="1">
        <v>45055.799549710006</v>
      </c>
      <c r="B1916" s="2">
        <v>45055.799549710006</v>
      </c>
      <c r="C1916" s="3">
        <v>45055.799548611045</v>
      </c>
      <c r="D1916">
        <v>95</v>
      </c>
      <c r="E1916" s="4">
        <v>4.2307142523148149E-2</v>
      </c>
      <c r="F1916" s="5">
        <v>4.2303240740740738E-2</v>
      </c>
      <c r="G1916">
        <v>337</v>
      </c>
      <c r="H1916">
        <v>3655.34</v>
      </c>
      <c r="I1916">
        <v>0</v>
      </c>
      <c r="J1916" t="s">
        <v>13</v>
      </c>
      <c r="K1916" t="s">
        <v>14</v>
      </c>
      <c r="L1916" t="s">
        <v>17</v>
      </c>
      <c r="M1916" t="s">
        <v>18</v>
      </c>
      <c r="P1916" s="6">
        <f t="shared" si="29"/>
        <v>0.67961805555555554</v>
      </c>
    </row>
    <row r="1917" spans="1:16">
      <c r="A1917" s="1">
        <v>45055.799555111211</v>
      </c>
      <c r="B1917" s="2">
        <v>45055.799555111211</v>
      </c>
      <c r="C1917" s="3">
        <v>45055.799548611045</v>
      </c>
      <c r="D1917">
        <v>562</v>
      </c>
      <c r="E1917" s="4">
        <v>4.2312543541666664E-2</v>
      </c>
      <c r="F1917" s="5">
        <v>4.2303240740740738E-2</v>
      </c>
      <c r="G1917">
        <v>804</v>
      </c>
      <c r="H1917">
        <v>3655.8</v>
      </c>
      <c r="I1917">
        <v>0</v>
      </c>
      <c r="J1917" t="s">
        <v>13</v>
      </c>
      <c r="K1917" t="s">
        <v>14</v>
      </c>
      <c r="L1917" t="s">
        <v>17</v>
      </c>
      <c r="M1917" t="s">
        <v>18</v>
      </c>
      <c r="P1917" s="6">
        <f t="shared" si="29"/>
        <v>0.67961805555555554</v>
      </c>
    </row>
    <row r="1918" spans="1:16">
      <c r="A1918" s="1">
        <v>45055.799560319167</v>
      </c>
      <c r="B1918" s="2">
        <v>45055.799560319167</v>
      </c>
      <c r="C1918" s="3">
        <v>45055.799560185056</v>
      </c>
      <c r="D1918">
        <v>12</v>
      </c>
      <c r="E1918" s="4">
        <v>4.2317751666666667E-2</v>
      </c>
      <c r="F1918" s="5">
        <v>4.2314814814814812E-2</v>
      </c>
      <c r="G1918">
        <v>254</v>
      </c>
      <c r="H1918">
        <v>3656.25</v>
      </c>
      <c r="I1918">
        <v>0</v>
      </c>
      <c r="J1918" t="s">
        <v>13</v>
      </c>
      <c r="K1918" t="s">
        <v>14</v>
      </c>
      <c r="L1918" t="s">
        <v>17</v>
      </c>
      <c r="M1918" t="s">
        <v>18</v>
      </c>
      <c r="P1918" s="6">
        <f t="shared" si="29"/>
        <v>0.67962962962962958</v>
      </c>
    </row>
    <row r="1919" spans="1:16">
      <c r="A1919" s="1">
        <v>45055.799565913156</v>
      </c>
      <c r="B1919" s="2">
        <v>45055.799565913156</v>
      </c>
      <c r="C1919" s="3">
        <v>45055.799560185056</v>
      </c>
      <c r="D1919">
        <v>495</v>
      </c>
      <c r="E1919" s="4">
        <v>4.2323345578703701E-2</v>
      </c>
      <c r="F1919" s="5">
        <v>4.2314814814814812E-2</v>
      </c>
      <c r="G1919">
        <v>737</v>
      </c>
      <c r="H1919">
        <v>3656.74</v>
      </c>
      <c r="I1919">
        <v>0</v>
      </c>
      <c r="J1919" t="s">
        <v>13</v>
      </c>
      <c r="K1919" t="s">
        <v>14</v>
      </c>
      <c r="L1919" t="s">
        <v>17</v>
      </c>
      <c r="M1919" t="s">
        <v>18</v>
      </c>
      <c r="P1919" s="6">
        <f t="shared" si="29"/>
        <v>0.67962962962962958</v>
      </c>
    </row>
    <row r="1920" spans="1:16">
      <c r="A1920" s="1">
        <v>45055.799572857562</v>
      </c>
      <c r="B1920" s="2">
        <v>45055.799572857562</v>
      </c>
      <c r="C1920" s="3">
        <v>45055.799571759067</v>
      </c>
      <c r="D1920">
        <v>95</v>
      </c>
      <c r="E1920" s="4">
        <v>4.233028974537037E-2</v>
      </c>
      <c r="F1920" s="5">
        <v>4.2326388888888886E-2</v>
      </c>
      <c r="G1920">
        <v>337</v>
      </c>
      <c r="H1920">
        <v>3657.34</v>
      </c>
      <c r="I1920">
        <v>0</v>
      </c>
      <c r="J1920" t="s">
        <v>13</v>
      </c>
      <c r="K1920" t="s">
        <v>14</v>
      </c>
      <c r="L1920" t="s">
        <v>17</v>
      </c>
      <c r="M1920" t="s">
        <v>18</v>
      </c>
      <c r="P1920" s="6">
        <f t="shared" si="29"/>
        <v>0.67964120370370362</v>
      </c>
    </row>
    <row r="1921" spans="1:16">
      <c r="A1921" s="1">
        <v>45055.799578644335</v>
      </c>
      <c r="B1921" s="2">
        <v>45055.799578644335</v>
      </c>
      <c r="C1921" s="3">
        <v>45055.799571759067</v>
      </c>
      <c r="D1921">
        <v>595</v>
      </c>
      <c r="E1921" s="4">
        <v>4.2336076550925923E-2</v>
      </c>
      <c r="F1921" s="5">
        <v>4.2326388888888886E-2</v>
      </c>
      <c r="G1921">
        <v>837</v>
      </c>
      <c r="H1921">
        <v>3657.84</v>
      </c>
      <c r="I1921">
        <v>0</v>
      </c>
      <c r="J1921" t="s">
        <v>13</v>
      </c>
      <c r="K1921" t="s">
        <v>14</v>
      </c>
      <c r="L1921" t="s">
        <v>17</v>
      </c>
      <c r="M1921" t="s">
        <v>18</v>
      </c>
      <c r="P1921" s="6">
        <f t="shared" si="29"/>
        <v>0.67964120370370362</v>
      </c>
    </row>
    <row r="1922" spans="1:16">
      <c r="A1922" s="1">
        <v>45055.799584623892</v>
      </c>
      <c r="B1922" s="2">
        <v>45055.799584623892</v>
      </c>
      <c r="C1922" s="3">
        <v>45055.799583333544</v>
      </c>
      <c r="D1922">
        <v>112</v>
      </c>
      <c r="E1922" s="4">
        <v>4.2342056250000003E-2</v>
      </c>
      <c r="F1922" s="5">
        <v>4.2337962962962966E-2</v>
      </c>
      <c r="G1922">
        <v>354</v>
      </c>
      <c r="H1922">
        <v>3658.35</v>
      </c>
      <c r="I1922">
        <v>0</v>
      </c>
      <c r="J1922" t="s">
        <v>13</v>
      </c>
      <c r="K1922" t="s">
        <v>14</v>
      </c>
      <c r="L1922" t="s">
        <v>17</v>
      </c>
      <c r="M1922" t="s">
        <v>18</v>
      </c>
      <c r="P1922" s="6">
        <f t="shared" si="29"/>
        <v>0.67965277777777777</v>
      </c>
    </row>
    <row r="1923" spans="1:16">
      <c r="A1923" s="1">
        <v>45055.799590410665</v>
      </c>
      <c r="B1923" s="2">
        <v>45055.799590410665</v>
      </c>
      <c r="C1923" s="3">
        <v>45055.799583333544</v>
      </c>
      <c r="D1923">
        <v>611</v>
      </c>
      <c r="E1923" s="4">
        <v>4.2347843055555556E-2</v>
      </c>
      <c r="F1923" s="5">
        <v>4.2337962962962966E-2</v>
      </c>
      <c r="G1923">
        <v>854</v>
      </c>
      <c r="H1923">
        <v>3658.85</v>
      </c>
      <c r="I1923">
        <v>0</v>
      </c>
      <c r="J1923" t="s">
        <v>13</v>
      </c>
      <c r="K1923" t="s">
        <v>14</v>
      </c>
      <c r="L1923" t="s">
        <v>17</v>
      </c>
      <c r="M1923" t="s">
        <v>18</v>
      </c>
      <c r="P1923" s="6">
        <f t="shared" si="29"/>
        <v>0.67965277777777777</v>
      </c>
    </row>
    <row r="1924" spans="1:16">
      <c r="A1924" s="1">
        <v>45055.799596776254</v>
      </c>
      <c r="B1924" s="2">
        <v>45055.799596776254</v>
      </c>
      <c r="C1924" s="3">
        <v>45055.799594907556</v>
      </c>
      <c r="D1924">
        <v>161</v>
      </c>
      <c r="E1924" s="4">
        <v>4.2354208541666667E-2</v>
      </c>
      <c r="F1924" s="5">
        <v>4.234953703703704E-2</v>
      </c>
      <c r="G1924">
        <v>404</v>
      </c>
      <c r="H1924">
        <v>3659.4</v>
      </c>
      <c r="I1924">
        <v>0</v>
      </c>
      <c r="J1924" t="s">
        <v>13</v>
      </c>
      <c r="K1924" t="s">
        <v>14</v>
      </c>
      <c r="L1924" t="s">
        <v>17</v>
      </c>
      <c r="M1924" t="s">
        <v>18</v>
      </c>
      <c r="P1924" s="6">
        <f t="shared" ref="P1924:P1987" si="30">$P$2+F1924</f>
        <v>0.67966435185185181</v>
      </c>
    </row>
    <row r="1925" spans="1:16">
      <c r="A1925" s="1">
        <v>45055.799603141844</v>
      </c>
      <c r="B1925" s="2">
        <v>45055.799603141844</v>
      </c>
      <c r="C1925" s="3">
        <v>45055.799594907556</v>
      </c>
      <c r="D1925">
        <v>711</v>
      </c>
      <c r="E1925" s="4">
        <v>4.2360574027777778E-2</v>
      </c>
      <c r="F1925" s="5">
        <v>4.234953703703704E-2</v>
      </c>
      <c r="G1925">
        <v>954</v>
      </c>
      <c r="H1925">
        <v>3659.95</v>
      </c>
      <c r="I1925">
        <v>0</v>
      </c>
      <c r="J1925" t="s">
        <v>13</v>
      </c>
      <c r="K1925" t="s">
        <v>14</v>
      </c>
      <c r="L1925" t="s">
        <v>17</v>
      </c>
      <c r="M1925" t="s">
        <v>18</v>
      </c>
      <c r="P1925" s="6">
        <f t="shared" si="30"/>
        <v>0.67966435185185181</v>
      </c>
    </row>
    <row r="1926" spans="1:16">
      <c r="A1926" s="1">
        <v>45055.799610471819</v>
      </c>
      <c r="B1926" s="2">
        <v>45055.799610471819</v>
      </c>
      <c r="C1926" s="3">
        <v>45055.799606481567</v>
      </c>
      <c r="D1926">
        <v>345</v>
      </c>
      <c r="E1926" s="4">
        <v>4.2367903981481485E-2</v>
      </c>
      <c r="F1926" s="5">
        <v>4.2361111111111113E-2</v>
      </c>
      <c r="G1926">
        <v>587</v>
      </c>
      <c r="H1926">
        <v>3660.59</v>
      </c>
      <c r="I1926">
        <v>0</v>
      </c>
      <c r="J1926" t="s">
        <v>13</v>
      </c>
      <c r="K1926" t="s">
        <v>14</v>
      </c>
      <c r="L1926" t="s">
        <v>17</v>
      </c>
      <c r="M1926" t="s">
        <v>18</v>
      </c>
      <c r="P1926" s="6">
        <f t="shared" si="30"/>
        <v>0.67967592592592585</v>
      </c>
    </row>
    <row r="1927" spans="1:16">
      <c r="A1927" s="1">
        <v>45055.799615872558</v>
      </c>
      <c r="B1927" s="2">
        <v>45055.799615872558</v>
      </c>
      <c r="C1927" s="3">
        <v>45055.799606481567</v>
      </c>
      <c r="D1927">
        <v>811</v>
      </c>
      <c r="E1927" s="4">
        <v>4.2373305E-2</v>
      </c>
      <c r="F1927" s="5">
        <v>4.2372685185185187E-2</v>
      </c>
      <c r="G1927">
        <v>54</v>
      </c>
      <c r="H1927">
        <v>3661.05</v>
      </c>
      <c r="I1927">
        <v>0</v>
      </c>
      <c r="J1927" t="s">
        <v>13</v>
      </c>
      <c r="K1927" t="s">
        <v>14</v>
      </c>
      <c r="L1927" t="s">
        <v>17</v>
      </c>
      <c r="M1927" t="s">
        <v>18</v>
      </c>
      <c r="P1927" s="6">
        <f t="shared" si="30"/>
        <v>0.6796875</v>
      </c>
    </row>
    <row r="1928" spans="1:16">
      <c r="A1928" s="1">
        <v>45055.79962088773</v>
      </c>
      <c r="B1928" s="2">
        <v>45055.79962088773</v>
      </c>
      <c r="C1928" s="3">
        <v>45055.799618055578</v>
      </c>
      <c r="D1928">
        <v>245</v>
      </c>
      <c r="E1928" s="4">
        <v>4.2378320231481484E-2</v>
      </c>
      <c r="F1928" s="5">
        <v>4.2372685185185187E-2</v>
      </c>
      <c r="G1928">
        <v>487</v>
      </c>
      <c r="H1928">
        <v>3661.49</v>
      </c>
      <c r="I1928">
        <v>0</v>
      </c>
      <c r="J1928" t="s">
        <v>13</v>
      </c>
      <c r="K1928" t="s">
        <v>14</v>
      </c>
      <c r="L1928" t="s">
        <v>17</v>
      </c>
      <c r="M1928" t="s">
        <v>18</v>
      </c>
      <c r="P1928" s="6">
        <f t="shared" si="30"/>
        <v>0.6796875</v>
      </c>
    </row>
    <row r="1929" spans="1:16">
      <c r="A1929" s="1">
        <v>45055.799630146939</v>
      </c>
      <c r="B1929" s="2">
        <v>45055.799630146939</v>
      </c>
      <c r="C1929" s="3">
        <v>45055.79962962959</v>
      </c>
      <c r="D1929">
        <v>45</v>
      </c>
      <c r="E1929" s="4">
        <v>4.2387579120370368E-2</v>
      </c>
      <c r="F1929" s="5">
        <v>4.238425925925926E-2</v>
      </c>
      <c r="G1929">
        <v>287</v>
      </c>
      <c r="H1929">
        <v>3662.29</v>
      </c>
      <c r="I1929">
        <v>0</v>
      </c>
      <c r="J1929" t="s">
        <v>13</v>
      </c>
      <c r="K1929" t="s">
        <v>14</v>
      </c>
      <c r="L1929" t="s">
        <v>17</v>
      </c>
      <c r="M1929" t="s">
        <v>18</v>
      </c>
      <c r="P1929" s="6">
        <f t="shared" si="30"/>
        <v>0.67969907407407404</v>
      </c>
    </row>
    <row r="1930" spans="1:16">
      <c r="A1930" s="1">
        <v>45055.79963631928</v>
      </c>
      <c r="B1930" s="2">
        <v>45055.79963631928</v>
      </c>
      <c r="C1930" s="3">
        <v>45055.79962962959</v>
      </c>
      <c r="D1930">
        <v>578</v>
      </c>
      <c r="E1930" s="4">
        <v>4.239375171296296E-2</v>
      </c>
      <c r="F1930" s="5">
        <v>4.238425925925926E-2</v>
      </c>
      <c r="G1930">
        <v>820</v>
      </c>
      <c r="H1930">
        <v>3662.82</v>
      </c>
      <c r="I1930">
        <v>0</v>
      </c>
      <c r="J1930" t="s">
        <v>13</v>
      </c>
      <c r="K1930" t="s">
        <v>14</v>
      </c>
      <c r="L1930" t="s">
        <v>17</v>
      </c>
      <c r="M1930" t="s">
        <v>18</v>
      </c>
      <c r="P1930" s="6">
        <f t="shared" si="30"/>
        <v>0.67969907407407404</v>
      </c>
    </row>
    <row r="1931" spans="1:16">
      <c r="A1931" s="1">
        <v>45055.799642298836</v>
      </c>
      <c r="B1931" s="2">
        <v>45055.799642298836</v>
      </c>
      <c r="C1931" s="3">
        <v>45055.799641203601</v>
      </c>
      <c r="D1931">
        <v>95</v>
      </c>
      <c r="E1931" s="4">
        <v>4.2399731412037039E-2</v>
      </c>
      <c r="F1931" s="5">
        <v>4.2395833333333334E-2</v>
      </c>
      <c r="G1931">
        <v>337</v>
      </c>
      <c r="H1931">
        <v>3663.34</v>
      </c>
      <c r="I1931">
        <v>0</v>
      </c>
      <c r="J1931" t="s">
        <v>13</v>
      </c>
      <c r="K1931" t="s">
        <v>14</v>
      </c>
      <c r="L1931" t="s">
        <v>17</v>
      </c>
      <c r="M1931" t="s">
        <v>18</v>
      </c>
      <c r="P1931" s="6">
        <f t="shared" si="30"/>
        <v>0.67971064814814808</v>
      </c>
    </row>
    <row r="1932" spans="1:16">
      <c r="A1932" s="1">
        <v>45055.799648471642</v>
      </c>
      <c r="B1932" s="2">
        <v>45055.799648471642</v>
      </c>
      <c r="C1932" s="3">
        <v>45055.799641203601</v>
      </c>
      <c r="D1932">
        <v>628</v>
      </c>
      <c r="E1932" s="4">
        <v>4.2405904004629631E-2</v>
      </c>
      <c r="F1932" s="5">
        <v>4.2395833333333334E-2</v>
      </c>
      <c r="G1932">
        <v>870</v>
      </c>
      <c r="H1932">
        <v>3663.87</v>
      </c>
      <c r="I1932">
        <v>0</v>
      </c>
      <c r="J1932" t="s">
        <v>13</v>
      </c>
      <c r="K1932" t="s">
        <v>14</v>
      </c>
      <c r="L1932" t="s">
        <v>17</v>
      </c>
      <c r="M1932" t="s">
        <v>18</v>
      </c>
      <c r="P1932" s="6">
        <f t="shared" si="30"/>
        <v>0.67971064814814808</v>
      </c>
    </row>
    <row r="1933" spans="1:16">
      <c r="A1933" s="1">
        <v>45055.799655608833</v>
      </c>
      <c r="B1933" s="2">
        <v>45055.799655608833</v>
      </c>
      <c r="C1933" s="3">
        <v>45055.799652777612</v>
      </c>
      <c r="D1933">
        <v>245</v>
      </c>
      <c r="E1933" s="4">
        <v>4.2413041064814812E-2</v>
      </c>
      <c r="F1933" s="5">
        <v>4.2407407407407408E-2</v>
      </c>
      <c r="G1933">
        <v>487</v>
      </c>
      <c r="H1933">
        <v>3664.49</v>
      </c>
      <c r="I1933">
        <v>0</v>
      </c>
      <c r="J1933" t="s">
        <v>13</v>
      </c>
      <c r="K1933" t="s">
        <v>14</v>
      </c>
      <c r="L1933" t="s">
        <v>17</v>
      </c>
      <c r="M1933" t="s">
        <v>18</v>
      </c>
      <c r="P1933" s="6">
        <f t="shared" si="30"/>
        <v>0.67972222222222223</v>
      </c>
    </row>
    <row r="1934" spans="1:16">
      <c r="A1934" s="1">
        <v>45055.799662745558</v>
      </c>
      <c r="B1934" s="2">
        <v>45055.799662745558</v>
      </c>
      <c r="C1934" s="3">
        <v>45055.799652777612</v>
      </c>
      <c r="D1934">
        <v>861</v>
      </c>
      <c r="E1934" s="4">
        <v>4.2420178124999999E-2</v>
      </c>
      <c r="F1934" s="5">
        <v>4.2418981481481481E-2</v>
      </c>
      <c r="G1934">
        <v>103</v>
      </c>
      <c r="H1934">
        <v>3665.1</v>
      </c>
      <c r="I1934">
        <v>0</v>
      </c>
      <c r="J1934" t="s">
        <v>13</v>
      </c>
      <c r="K1934" t="s">
        <v>14</v>
      </c>
      <c r="L1934" t="s">
        <v>17</v>
      </c>
      <c r="M1934" t="s">
        <v>18</v>
      </c>
      <c r="P1934" s="6">
        <f t="shared" si="30"/>
        <v>0.67973379629629627</v>
      </c>
    </row>
    <row r="1935" spans="1:16">
      <c r="A1935" s="1">
        <v>45055.799669303931</v>
      </c>
      <c r="B1935" s="2">
        <v>45055.799669303931</v>
      </c>
      <c r="C1935" s="3">
        <v>45055.799664351624</v>
      </c>
      <c r="D1935">
        <v>428</v>
      </c>
      <c r="E1935" s="4">
        <v>4.2426736504629629E-2</v>
      </c>
      <c r="F1935" s="5">
        <v>4.2418981481481481E-2</v>
      </c>
      <c r="G1935">
        <v>670</v>
      </c>
      <c r="H1935">
        <v>3665.67</v>
      </c>
      <c r="I1935">
        <v>0</v>
      </c>
      <c r="J1935" t="s">
        <v>13</v>
      </c>
      <c r="K1935" t="s">
        <v>14</v>
      </c>
      <c r="L1935" t="s">
        <v>17</v>
      </c>
      <c r="M1935" t="s">
        <v>18</v>
      </c>
      <c r="P1935" s="6">
        <f t="shared" si="30"/>
        <v>0.67973379629629627</v>
      </c>
    </row>
    <row r="1936" spans="1:16">
      <c r="A1936" s="1">
        <v>45055.799677019939</v>
      </c>
      <c r="B1936" s="2">
        <v>45055.799677019939</v>
      </c>
      <c r="C1936" s="3">
        <v>45055.7996759261</v>
      </c>
      <c r="D1936">
        <v>95</v>
      </c>
      <c r="E1936" s="4">
        <v>4.2434452245370367E-2</v>
      </c>
      <c r="F1936" s="5">
        <v>4.2430555555555555E-2</v>
      </c>
      <c r="G1936">
        <v>337</v>
      </c>
      <c r="H1936">
        <v>3666.34</v>
      </c>
      <c r="I1936">
        <v>0</v>
      </c>
      <c r="J1936" t="s">
        <v>13</v>
      </c>
      <c r="K1936" t="s">
        <v>14</v>
      </c>
      <c r="L1936" t="s">
        <v>17</v>
      </c>
      <c r="M1936" t="s">
        <v>18</v>
      </c>
      <c r="P1936" s="6">
        <f t="shared" si="30"/>
        <v>0.67974537037037031</v>
      </c>
    </row>
    <row r="1937" spans="1:16">
      <c r="A1937" s="1">
        <v>45055.79968396388</v>
      </c>
      <c r="B1937" s="2">
        <v>45055.79968396388</v>
      </c>
      <c r="C1937" s="3">
        <v>45055.7996759261</v>
      </c>
      <c r="D1937">
        <v>694</v>
      </c>
      <c r="E1937" s="4">
        <v>4.2441396412037036E-2</v>
      </c>
      <c r="F1937" s="5">
        <v>4.2430555555555555E-2</v>
      </c>
      <c r="G1937">
        <v>937</v>
      </c>
      <c r="H1937">
        <v>3666.94</v>
      </c>
      <c r="I1937">
        <v>0</v>
      </c>
      <c r="J1937" t="s">
        <v>13</v>
      </c>
      <c r="K1937" t="s">
        <v>14</v>
      </c>
      <c r="L1937" t="s">
        <v>17</v>
      </c>
      <c r="M1937" t="s">
        <v>18</v>
      </c>
      <c r="P1937" s="6">
        <f t="shared" si="30"/>
        <v>0.67974537037037031</v>
      </c>
    </row>
    <row r="1938" spans="1:16">
      <c r="A1938" s="1">
        <v>45055.799691679887</v>
      </c>
      <c r="B1938" s="2">
        <v>45055.799691679887</v>
      </c>
      <c r="C1938" s="3">
        <v>45055.799687500112</v>
      </c>
      <c r="D1938">
        <v>361</v>
      </c>
      <c r="E1938" s="4">
        <v>4.2449112152777781E-2</v>
      </c>
      <c r="F1938" s="5">
        <v>4.2442129629629628E-2</v>
      </c>
      <c r="G1938">
        <v>603</v>
      </c>
      <c r="H1938">
        <v>3667.6</v>
      </c>
      <c r="I1938">
        <v>0</v>
      </c>
      <c r="J1938" t="s">
        <v>13</v>
      </c>
      <c r="K1938" t="s">
        <v>14</v>
      </c>
      <c r="L1938" t="s">
        <v>17</v>
      </c>
      <c r="M1938" t="s">
        <v>18</v>
      </c>
      <c r="P1938" s="6">
        <f t="shared" si="30"/>
        <v>0.67975694444444446</v>
      </c>
    </row>
    <row r="1939" spans="1:16">
      <c r="A1939" s="1">
        <v>45055.799699588213</v>
      </c>
      <c r="B1939" s="2">
        <v>45055.799699588213</v>
      </c>
      <c r="C1939" s="3">
        <v>45055.799699074123</v>
      </c>
      <c r="D1939">
        <v>44</v>
      </c>
      <c r="E1939" s="4">
        <v>4.2457020787037038E-2</v>
      </c>
      <c r="F1939" s="5">
        <v>4.2453703703703702E-2</v>
      </c>
      <c r="G1939">
        <v>287</v>
      </c>
      <c r="H1939">
        <v>3668.29</v>
      </c>
      <c r="I1939">
        <v>0</v>
      </c>
      <c r="J1939" t="s">
        <v>13</v>
      </c>
      <c r="K1939" t="s">
        <v>14</v>
      </c>
      <c r="L1939" t="s">
        <v>17</v>
      </c>
      <c r="M1939" t="s">
        <v>18</v>
      </c>
      <c r="P1939" s="6">
        <f t="shared" si="30"/>
        <v>0.67976851851851849</v>
      </c>
    </row>
    <row r="1940" spans="1:16">
      <c r="A1940" s="1">
        <v>45055.799705568235</v>
      </c>
      <c r="B1940" s="2">
        <v>45055.799705568235</v>
      </c>
      <c r="C1940" s="3">
        <v>45055.799699074123</v>
      </c>
      <c r="D1940">
        <v>561</v>
      </c>
      <c r="E1940" s="4">
        <v>4.246300048611111E-2</v>
      </c>
      <c r="F1940" s="5">
        <v>4.2453703703703702E-2</v>
      </c>
      <c r="G1940">
        <v>803</v>
      </c>
      <c r="H1940">
        <v>3668.8</v>
      </c>
      <c r="I1940">
        <v>0</v>
      </c>
      <c r="J1940" t="s">
        <v>13</v>
      </c>
      <c r="K1940" t="s">
        <v>14</v>
      </c>
      <c r="L1940" t="s">
        <v>17</v>
      </c>
      <c r="M1940" t="s">
        <v>18</v>
      </c>
      <c r="P1940" s="6">
        <f t="shared" si="30"/>
        <v>0.67976851851851849</v>
      </c>
    </row>
    <row r="1941" spans="1:16">
      <c r="A1941" s="1">
        <v>45055.799711740576</v>
      </c>
      <c r="B1941" s="2">
        <v>45055.799711740576</v>
      </c>
      <c r="C1941" s="3">
        <v>45055.799710648134</v>
      </c>
      <c r="D1941">
        <v>94</v>
      </c>
      <c r="E1941" s="4">
        <v>4.2469173078703702E-2</v>
      </c>
      <c r="F1941" s="5">
        <v>4.2465277777777775E-2</v>
      </c>
      <c r="G1941">
        <v>337</v>
      </c>
      <c r="H1941">
        <v>3669.34</v>
      </c>
      <c r="I1941">
        <v>0</v>
      </c>
      <c r="J1941" t="s">
        <v>13</v>
      </c>
      <c r="K1941" t="s">
        <v>14</v>
      </c>
      <c r="L1941" t="s">
        <v>17</v>
      </c>
      <c r="M1941" t="s">
        <v>18</v>
      </c>
      <c r="P1941" s="6">
        <f t="shared" si="30"/>
        <v>0.67978009259259253</v>
      </c>
    </row>
    <row r="1942" spans="1:16">
      <c r="A1942" s="1">
        <v>45055.799717527349</v>
      </c>
      <c r="B1942" s="2">
        <v>45055.799717527349</v>
      </c>
      <c r="C1942" s="3">
        <v>45055.799710648134</v>
      </c>
      <c r="D1942">
        <v>594</v>
      </c>
      <c r="E1942" s="4">
        <v>4.2474959884259263E-2</v>
      </c>
      <c r="F1942" s="5">
        <v>4.2465277777777775E-2</v>
      </c>
      <c r="G1942">
        <v>837</v>
      </c>
      <c r="H1942">
        <v>3669.84</v>
      </c>
      <c r="I1942">
        <v>0</v>
      </c>
      <c r="J1942" t="s">
        <v>13</v>
      </c>
      <c r="K1942" t="s">
        <v>14</v>
      </c>
      <c r="L1942" t="s">
        <v>17</v>
      </c>
      <c r="M1942" t="s">
        <v>18</v>
      </c>
      <c r="P1942" s="6">
        <f t="shared" si="30"/>
        <v>0.67978009259259253</v>
      </c>
    </row>
    <row r="1943" spans="1:16">
      <c r="A1943" s="1">
        <v>45055.799722542986</v>
      </c>
      <c r="B1943" s="2">
        <v>45055.799722542986</v>
      </c>
      <c r="C1943" s="3">
        <v>45055.799722222146</v>
      </c>
      <c r="D1943">
        <v>28</v>
      </c>
      <c r="E1943" s="4">
        <v>4.247997511574074E-2</v>
      </c>
      <c r="F1943" s="5">
        <v>4.2476851851851849E-2</v>
      </c>
      <c r="G1943">
        <v>270</v>
      </c>
      <c r="H1943">
        <v>3670.27</v>
      </c>
      <c r="I1943">
        <v>0</v>
      </c>
      <c r="J1943" t="s">
        <v>13</v>
      </c>
      <c r="K1943" t="s">
        <v>14</v>
      </c>
      <c r="L1943" t="s">
        <v>17</v>
      </c>
      <c r="M1943" t="s">
        <v>18</v>
      </c>
      <c r="P1943" s="6">
        <f t="shared" si="30"/>
        <v>0.67979166666666657</v>
      </c>
    </row>
    <row r="1944" spans="1:16">
      <c r="A1944" s="1">
        <v>45055.79972890811</v>
      </c>
      <c r="B1944" s="2">
        <v>45055.79972890811</v>
      </c>
      <c r="C1944" s="3">
        <v>45055.799722222146</v>
      </c>
      <c r="D1944">
        <v>578</v>
      </c>
      <c r="E1944" s="4">
        <v>4.2486340601851851E-2</v>
      </c>
      <c r="F1944" s="5">
        <v>4.2476851851851849E-2</v>
      </c>
      <c r="G1944">
        <v>820</v>
      </c>
      <c r="H1944">
        <v>3670.82</v>
      </c>
      <c r="I1944">
        <v>0</v>
      </c>
      <c r="J1944" t="s">
        <v>13</v>
      </c>
      <c r="K1944" t="s">
        <v>14</v>
      </c>
      <c r="L1944" t="s">
        <v>17</v>
      </c>
      <c r="M1944" t="s">
        <v>18</v>
      </c>
      <c r="P1944" s="6">
        <f t="shared" si="30"/>
        <v>0.67979166666666657</v>
      </c>
    </row>
    <row r="1945" spans="1:16">
      <c r="A1945" s="1">
        <v>45055.799735659733</v>
      </c>
      <c r="B1945" s="2">
        <v>45055.799735659733</v>
      </c>
      <c r="C1945" s="3">
        <v>45055.799733796157</v>
      </c>
      <c r="D1945">
        <v>161</v>
      </c>
      <c r="E1945" s="4">
        <v>4.2493091875E-2</v>
      </c>
      <c r="F1945" s="5">
        <v>4.2488425925925923E-2</v>
      </c>
      <c r="G1945">
        <v>403</v>
      </c>
      <c r="H1945">
        <v>3671.4</v>
      </c>
      <c r="I1945">
        <v>0</v>
      </c>
      <c r="J1945" t="s">
        <v>13</v>
      </c>
      <c r="K1945" t="s">
        <v>14</v>
      </c>
      <c r="L1945" t="s">
        <v>17</v>
      </c>
      <c r="M1945" t="s">
        <v>18</v>
      </c>
      <c r="P1945" s="6">
        <f t="shared" si="30"/>
        <v>0.67980324074074072</v>
      </c>
    </row>
    <row r="1946" spans="1:16">
      <c r="A1946" s="1">
        <v>45055.799743182492</v>
      </c>
      <c r="B1946" s="2">
        <v>45055.799743182492</v>
      </c>
      <c r="C1946" s="3">
        <v>45055.799733796157</v>
      </c>
      <c r="D1946">
        <v>811</v>
      </c>
      <c r="E1946" s="4">
        <v>4.2500614722222226E-2</v>
      </c>
      <c r="F1946" s="5">
        <v>4.2500000000000003E-2</v>
      </c>
      <c r="G1946">
        <v>53</v>
      </c>
      <c r="H1946">
        <v>3672.05</v>
      </c>
      <c r="I1946">
        <v>0</v>
      </c>
      <c r="J1946" t="s">
        <v>13</v>
      </c>
      <c r="K1946" t="s">
        <v>14</v>
      </c>
      <c r="L1946" t="s">
        <v>17</v>
      </c>
      <c r="M1946" t="s">
        <v>18</v>
      </c>
      <c r="P1946" s="6">
        <f t="shared" si="30"/>
        <v>0.67981481481481476</v>
      </c>
    </row>
    <row r="1947" spans="1:16">
      <c r="A1947" s="1">
        <v>45055.799750126433</v>
      </c>
      <c r="B1947" s="2">
        <v>45055.799750126433</v>
      </c>
      <c r="C1947" s="3">
        <v>45055.799745370168</v>
      </c>
      <c r="D1947">
        <v>411</v>
      </c>
      <c r="E1947" s="4">
        <v>4.2507558888888887E-2</v>
      </c>
      <c r="F1947" s="5">
        <v>4.2500000000000003E-2</v>
      </c>
      <c r="G1947">
        <v>653</v>
      </c>
      <c r="H1947">
        <v>3672.65</v>
      </c>
      <c r="I1947">
        <v>0</v>
      </c>
      <c r="J1947" t="s">
        <v>13</v>
      </c>
      <c r="K1947" t="s">
        <v>14</v>
      </c>
      <c r="L1947" t="s">
        <v>17</v>
      </c>
      <c r="M1947" t="s">
        <v>18</v>
      </c>
      <c r="P1947" s="6">
        <f t="shared" si="30"/>
        <v>0.67981481481481476</v>
      </c>
    </row>
    <row r="1948" spans="1:16">
      <c r="A1948" s="1">
        <v>45055.799756299239</v>
      </c>
      <c r="B1948" s="2">
        <v>45055.799756299239</v>
      </c>
      <c r="C1948" s="3">
        <v>45055.799745370168</v>
      </c>
      <c r="D1948">
        <v>944</v>
      </c>
      <c r="E1948" s="4">
        <v>4.2513731481481479E-2</v>
      </c>
      <c r="F1948" s="5">
        <v>4.2511574074074077E-2</v>
      </c>
      <c r="G1948">
        <v>186</v>
      </c>
      <c r="H1948">
        <v>3673.19</v>
      </c>
      <c r="I1948">
        <v>0</v>
      </c>
      <c r="J1948" t="s">
        <v>13</v>
      </c>
      <c r="K1948" t="s">
        <v>14</v>
      </c>
      <c r="L1948" t="s">
        <v>17</v>
      </c>
      <c r="M1948" t="s">
        <v>18</v>
      </c>
      <c r="P1948" s="6">
        <f t="shared" si="30"/>
        <v>0.67982638888888891</v>
      </c>
    </row>
    <row r="1949" spans="1:16">
      <c r="A1949" s="1">
        <v>45055.799763435964</v>
      </c>
      <c r="B1949" s="2">
        <v>45055.799763435964</v>
      </c>
      <c r="C1949" s="3">
        <v>45055.799756944645</v>
      </c>
      <c r="D1949">
        <v>561</v>
      </c>
      <c r="E1949" s="4">
        <v>4.2520868541666666E-2</v>
      </c>
      <c r="F1949" s="5">
        <v>4.2511574074074077E-2</v>
      </c>
      <c r="G1949">
        <v>803</v>
      </c>
      <c r="H1949">
        <v>3673.8</v>
      </c>
      <c r="I1949">
        <v>0</v>
      </c>
      <c r="J1949" t="s">
        <v>13</v>
      </c>
      <c r="K1949" t="s">
        <v>14</v>
      </c>
      <c r="L1949" t="s">
        <v>17</v>
      </c>
      <c r="M1949" t="s">
        <v>18</v>
      </c>
      <c r="P1949" s="6">
        <f t="shared" si="30"/>
        <v>0.67982638888888891</v>
      </c>
    </row>
    <row r="1950" spans="1:16">
      <c r="A1950" s="1">
        <v>45055.799773466773</v>
      </c>
      <c r="B1950" s="2">
        <v>45055.799773466773</v>
      </c>
      <c r="C1950" s="3">
        <v>45055.799768518656</v>
      </c>
      <c r="D1950">
        <v>428</v>
      </c>
      <c r="E1950" s="4">
        <v>4.2530899004629627E-2</v>
      </c>
      <c r="F1950" s="5">
        <v>4.252314814814815E-2</v>
      </c>
      <c r="G1950">
        <v>670</v>
      </c>
      <c r="H1950">
        <v>3674.67</v>
      </c>
      <c r="I1950">
        <v>0</v>
      </c>
      <c r="J1950" t="s">
        <v>13</v>
      </c>
      <c r="K1950" t="s">
        <v>14</v>
      </c>
      <c r="L1950" t="s">
        <v>17</v>
      </c>
      <c r="M1950" t="s">
        <v>18</v>
      </c>
      <c r="P1950" s="6">
        <f t="shared" si="30"/>
        <v>0.67983796296296295</v>
      </c>
    </row>
    <row r="1951" spans="1:16">
      <c r="A1951" s="1">
        <v>45055.799785619136</v>
      </c>
      <c r="B1951" s="2">
        <v>45055.799785619136</v>
      </c>
      <c r="C1951" s="3">
        <v>45055.799780092668</v>
      </c>
      <c r="D1951">
        <v>477</v>
      </c>
      <c r="E1951" s="4">
        <v>4.2543051296296298E-2</v>
      </c>
      <c r="F1951" s="5">
        <v>4.2534722222222224E-2</v>
      </c>
      <c r="G1951">
        <v>720</v>
      </c>
      <c r="H1951">
        <v>3675.72</v>
      </c>
      <c r="I1951">
        <v>0</v>
      </c>
      <c r="J1951" t="s">
        <v>13</v>
      </c>
      <c r="K1951" t="s">
        <v>14</v>
      </c>
      <c r="L1951" t="s">
        <v>15</v>
      </c>
      <c r="M1951" t="s">
        <v>19</v>
      </c>
      <c r="P1951" s="6">
        <f t="shared" si="30"/>
        <v>0.67984953703703699</v>
      </c>
    </row>
    <row r="1952" spans="1:16">
      <c r="A1952" s="1">
        <v>45055.799785619136</v>
      </c>
      <c r="B1952" s="2">
        <v>45055.799785619136</v>
      </c>
      <c r="C1952" s="3">
        <v>45055.799780092668</v>
      </c>
      <c r="D1952">
        <v>477</v>
      </c>
      <c r="E1952" s="4">
        <v>4.2543051296296298E-2</v>
      </c>
      <c r="F1952" s="5">
        <v>4.2534722222222224E-2</v>
      </c>
      <c r="G1952">
        <v>720</v>
      </c>
      <c r="H1952">
        <v>3675.72</v>
      </c>
      <c r="I1952">
        <v>0.83330000000000004</v>
      </c>
      <c r="J1952" t="s">
        <v>13</v>
      </c>
      <c r="K1952" t="s">
        <v>14</v>
      </c>
      <c r="L1952" t="s">
        <v>20</v>
      </c>
      <c r="M1952" t="s">
        <v>16</v>
      </c>
      <c r="P1952" s="6">
        <f t="shared" si="30"/>
        <v>0.67984953703703699</v>
      </c>
    </row>
    <row r="1953" spans="1:16">
      <c r="A1953" s="1">
        <v>45055.799795263447</v>
      </c>
      <c r="B1953" s="2">
        <v>45055.799795263447</v>
      </c>
      <c r="C1953" s="3">
        <v>45055.799791666679</v>
      </c>
      <c r="D1953">
        <v>311</v>
      </c>
      <c r="E1953" s="4">
        <v>4.2552695972222221E-2</v>
      </c>
      <c r="F1953" s="5">
        <v>4.2546296296296297E-2</v>
      </c>
      <c r="G1953">
        <v>553</v>
      </c>
      <c r="H1953">
        <v>3676.55</v>
      </c>
      <c r="I1953">
        <v>0</v>
      </c>
      <c r="J1953" t="s">
        <v>13</v>
      </c>
      <c r="K1953" t="s">
        <v>14</v>
      </c>
      <c r="L1953" t="s">
        <v>20</v>
      </c>
      <c r="M1953" t="s">
        <v>19</v>
      </c>
      <c r="P1953" s="6">
        <f t="shared" si="30"/>
        <v>0.67986111111111103</v>
      </c>
    </row>
    <row r="1954" spans="1:16">
      <c r="A1954" s="1">
        <v>45055.799795263447</v>
      </c>
      <c r="B1954" s="2">
        <v>45055.799795263447</v>
      </c>
      <c r="C1954" s="3">
        <v>45055.799791666679</v>
      </c>
      <c r="D1954">
        <v>311</v>
      </c>
      <c r="E1954" s="4">
        <v>4.2552695972222221E-2</v>
      </c>
      <c r="F1954" s="5">
        <v>4.2546296296296297E-2</v>
      </c>
      <c r="G1954">
        <v>553</v>
      </c>
      <c r="H1954">
        <v>3676.55</v>
      </c>
      <c r="I1954">
        <v>55.814399999999999</v>
      </c>
      <c r="J1954" t="s">
        <v>13</v>
      </c>
      <c r="K1954" t="s">
        <v>14</v>
      </c>
      <c r="L1954" t="s">
        <v>15</v>
      </c>
      <c r="M1954" t="s">
        <v>16</v>
      </c>
      <c r="P1954" s="6">
        <f t="shared" si="30"/>
        <v>0.67986111111111103</v>
      </c>
    </row>
    <row r="1955" spans="1:16">
      <c r="A1955" s="1">
        <v>45055.799799507484</v>
      </c>
      <c r="B1955" s="2">
        <v>45055.799799507484</v>
      </c>
      <c r="C1955" s="3">
        <v>45055.799791666679</v>
      </c>
      <c r="D1955">
        <v>677</v>
      </c>
      <c r="E1955" s="4">
        <v>4.2556939629629628E-2</v>
      </c>
      <c r="F1955" s="5">
        <v>4.2546296296296297E-2</v>
      </c>
      <c r="G1955">
        <v>920</v>
      </c>
      <c r="H1955">
        <v>3676.92</v>
      </c>
      <c r="I1955">
        <v>0</v>
      </c>
      <c r="J1955" t="s">
        <v>13</v>
      </c>
      <c r="K1955" t="s">
        <v>14</v>
      </c>
      <c r="L1955" t="s">
        <v>17</v>
      </c>
      <c r="M1955" t="s">
        <v>18</v>
      </c>
      <c r="P1955" s="6">
        <f t="shared" si="30"/>
        <v>0.67986111111111103</v>
      </c>
    </row>
    <row r="1956" spans="1:16">
      <c r="A1956" s="1">
        <v>45055.79980548704</v>
      </c>
      <c r="B1956" s="2">
        <v>45055.79980548704</v>
      </c>
      <c r="C1956" s="3">
        <v>45055.79980324069</v>
      </c>
      <c r="D1956">
        <v>194</v>
      </c>
      <c r="E1956" s="4">
        <v>4.2562919328703701E-2</v>
      </c>
      <c r="F1956" s="5">
        <v>4.2557870370370371E-2</v>
      </c>
      <c r="G1956">
        <v>436</v>
      </c>
      <c r="H1956">
        <v>3677.44</v>
      </c>
      <c r="I1956">
        <v>0</v>
      </c>
      <c r="J1956" t="s">
        <v>13</v>
      </c>
      <c r="K1956" t="s">
        <v>14</v>
      </c>
      <c r="L1956" t="s">
        <v>17</v>
      </c>
      <c r="M1956" t="s">
        <v>18</v>
      </c>
      <c r="P1956" s="6">
        <f t="shared" si="30"/>
        <v>0.67987268518518518</v>
      </c>
    </row>
    <row r="1957" spans="1:16">
      <c r="A1957" s="1">
        <v>45055.799814360216</v>
      </c>
      <c r="B1957" s="2">
        <v>45055.799814360216</v>
      </c>
      <c r="C1957" s="3">
        <v>45055.79980324069</v>
      </c>
      <c r="D1957">
        <v>961</v>
      </c>
      <c r="E1957" s="4">
        <v>4.2571792430555554E-2</v>
      </c>
      <c r="F1957" s="5">
        <v>4.2569444444444444E-2</v>
      </c>
      <c r="G1957">
        <v>203</v>
      </c>
      <c r="H1957">
        <v>3678.2</v>
      </c>
      <c r="I1957">
        <v>0</v>
      </c>
      <c r="J1957" t="s">
        <v>13</v>
      </c>
      <c r="K1957" t="s">
        <v>14</v>
      </c>
      <c r="L1957" t="s">
        <v>17</v>
      </c>
      <c r="M1957" t="s">
        <v>18</v>
      </c>
      <c r="P1957" s="6">
        <f t="shared" si="30"/>
        <v>0.67988425925925922</v>
      </c>
    </row>
    <row r="1958" spans="1:16">
      <c r="A1958" s="1">
        <v>45055.799822075758</v>
      </c>
      <c r="B1958" s="2">
        <v>45055.799822075758</v>
      </c>
      <c r="C1958" s="3">
        <v>45055.799814814702</v>
      </c>
      <c r="D1958">
        <v>627</v>
      </c>
      <c r="E1958" s="4">
        <v>4.2579508171296299E-2</v>
      </c>
      <c r="F1958" s="5">
        <v>4.2569444444444444E-2</v>
      </c>
      <c r="G1958">
        <v>870</v>
      </c>
      <c r="H1958">
        <v>3678.87</v>
      </c>
      <c r="I1958">
        <v>0</v>
      </c>
      <c r="J1958" t="s">
        <v>13</v>
      </c>
      <c r="K1958" t="s">
        <v>14</v>
      </c>
      <c r="L1958" t="s">
        <v>17</v>
      </c>
      <c r="M1958" t="s">
        <v>18</v>
      </c>
      <c r="P1958" s="6">
        <f t="shared" si="30"/>
        <v>0.67988425925925922</v>
      </c>
    </row>
    <row r="1959" spans="1:16">
      <c r="A1959" s="1">
        <v>45055.799829598516</v>
      </c>
      <c r="B1959" s="2">
        <v>45055.799829598516</v>
      </c>
      <c r="C1959" s="3">
        <v>45055.799826388713</v>
      </c>
      <c r="D1959">
        <v>277</v>
      </c>
      <c r="E1959" s="4">
        <v>4.2587031018518517E-2</v>
      </c>
      <c r="F1959" s="5">
        <v>4.2581018518518518E-2</v>
      </c>
      <c r="G1959">
        <v>519</v>
      </c>
      <c r="H1959">
        <v>3679.52</v>
      </c>
      <c r="I1959">
        <v>0</v>
      </c>
      <c r="J1959" t="s">
        <v>13</v>
      </c>
      <c r="K1959" t="s">
        <v>14</v>
      </c>
      <c r="L1959" t="s">
        <v>17</v>
      </c>
      <c r="M1959" t="s">
        <v>18</v>
      </c>
      <c r="P1959" s="6">
        <f t="shared" si="30"/>
        <v>0.67989583333333325</v>
      </c>
    </row>
    <row r="1960" spans="1:16">
      <c r="A1960" s="1">
        <v>45055.79983615689</v>
      </c>
      <c r="B1960" s="2">
        <v>45055.79983615689</v>
      </c>
      <c r="C1960" s="3">
        <v>45055.799826388713</v>
      </c>
      <c r="D1960">
        <v>844</v>
      </c>
      <c r="E1960" s="4">
        <v>4.2593589398148148E-2</v>
      </c>
      <c r="F1960" s="5">
        <v>4.2592592592592592E-2</v>
      </c>
      <c r="G1960">
        <v>86</v>
      </c>
      <c r="H1960">
        <v>3680.09</v>
      </c>
      <c r="I1960">
        <v>0</v>
      </c>
      <c r="J1960" t="s">
        <v>13</v>
      </c>
      <c r="K1960" t="s">
        <v>14</v>
      </c>
      <c r="L1960" t="s">
        <v>17</v>
      </c>
      <c r="M1960" t="s">
        <v>18</v>
      </c>
      <c r="P1960" s="6">
        <f t="shared" si="30"/>
        <v>0.6799074074074074</v>
      </c>
    </row>
    <row r="1961" spans="1:16">
      <c r="A1961" s="1">
        <v>45055.799843101297</v>
      </c>
      <c r="B1961" s="2">
        <v>45055.799843101297</v>
      </c>
      <c r="C1961" s="3">
        <v>45055.79983796319</v>
      </c>
      <c r="D1961">
        <v>444</v>
      </c>
      <c r="E1961" s="4">
        <v>4.2600533564814816E-2</v>
      </c>
      <c r="F1961" s="5">
        <v>4.2592592592592592E-2</v>
      </c>
      <c r="G1961">
        <v>686</v>
      </c>
      <c r="H1961">
        <v>3680.69</v>
      </c>
      <c r="I1961">
        <v>0</v>
      </c>
      <c r="J1961" t="s">
        <v>13</v>
      </c>
      <c r="K1961" t="s">
        <v>14</v>
      </c>
      <c r="L1961" t="s">
        <v>17</v>
      </c>
      <c r="M1961" t="s">
        <v>18</v>
      </c>
      <c r="P1961" s="6">
        <f t="shared" si="30"/>
        <v>0.6799074074074074</v>
      </c>
    </row>
    <row r="1962" spans="1:16">
      <c r="A1962" s="1">
        <v>45055.799850624055</v>
      </c>
      <c r="B1962" s="2">
        <v>45055.799850624055</v>
      </c>
      <c r="C1962" s="3">
        <v>45055.799849537201</v>
      </c>
      <c r="D1962">
        <v>94</v>
      </c>
      <c r="E1962" s="4">
        <v>4.2608056412037035E-2</v>
      </c>
      <c r="F1962" s="5">
        <v>4.2604166666666665E-2</v>
      </c>
      <c r="G1962">
        <v>336</v>
      </c>
      <c r="H1962">
        <v>3681.34</v>
      </c>
      <c r="I1962">
        <v>0</v>
      </c>
      <c r="J1962" t="s">
        <v>13</v>
      </c>
      <c r="K1962" t="s">
        <v>14</v>
      </c>
      <c r="L1962" t="s">
        <v>17</v>
      </c>
      <c r="M1962" t="s">
        <v>18</v>
      </c>
      <c r="P1962" s="6">
        <f t="shared" si="30"/>
        <v>0.67991898148148144</v>
      </c>
    </row>
    <row r="1963" spans="1:16">
      <c r="A1963" s="1">
        <v>45055.799857567996</v>
      </c>
      <c r="B1963" s="2">
        <v>45055.799857567996</v>
      </c>
      <c r="C1963" s="3">
        <v>45055.799849537201</v>
      </c>
      <c r="D1963">
        <v>694</v>
      </c>
      <c r="E1963" s="4">
        <v>4.2615000578703703E-2</v>
      </c>
      <c r="F1963" s="5">
        <v>4.2604166666666665E-2</v>
      </c>
      <c r="G1963">
        <v>936</v>
      </c>
      <c r="H1963">
        <v>3681.94</v>
      </c>
      <c r="I1963">
        <v>0</v>
      </c>
      <c r="J1963" t="s">
        <v>13</v>
      </c>
      <c r="K1963" t="s">
        <v>14</v>
      </c>
      <c r="L1963" t="s">
        <v>17</v>
      </c>
      <c r="M1963" t="s">
        <v>18</v>
      </c>
      <c r="P1963" s="6">
        <f t="shared" si="30"/>
        <v>0.67991898148148144</v>
      </c>
    </row>
    <row r="1964" spans="1:16">
      <c r="A1964" s="1">
        <v>45055.799863740802</v>
      </c>
      <c r="B1964" s="2">
        <v>45055.799863740802</v>
      </c>
      <c r="C1964" s="3">
        <v>45055.799861111213</v>
      </c>
      <c r="D1964">
        <v>227</v>
      </c>
      <c r="E1964" s="4">
        <v>4.2621173171296295E-2</v>
      </c>
      <c r="F1964" s="5">
        <v>4.2615740740740739E-2</v>
      </c>
      <c r="G1964">
        <v>469</v>
      </c>
      <c r="H1964">
        <v>3682.47</v>
      </c>
      <c r="I1964">
        <v>0</v>
      </c>
      <c r="J1964" t="s">
        <v>13</v>
      </c>
      <c r="K1964" t="s">
        <v>14</v>
      </c>
      <c r="L1964" t="s">
        <v>17</v>
      </c>
      <c r="M1964" t="s">
        <v>18</v>
      </c>
      <c r="P1964" s="6">
        <f t="shared" si="30"/>
        <v>0.67993055555555548</v>
      </c>
    </row>
    <row r="1965" spans="1:16">
      <c r="A1965" s="1">
        <v>45055.799869913608</v>
      </c>
      <c r="B1965" s="2">
        <v>45055.799869913608</v>
      </c>
      <c r="C1965" s="3">
        <v>45055.799861111213</v>
      </c>
      <c r="D1965">
        <v>761</v>
      </c>
      <c r="E1965" s="4">
        <v>4.2627345763888887E-2</v>
      </c>
      <c r="F1965" s="5">
        <v>4.2627314814814812E-2</v>
      </c>
      <c r="G1965">
        <v>3</v>
      </c>
      <c r="H1965">
        <v>3683</v>
      </c>
      <c r="I1965">
        <v>0</v>
      </c>
      <c r="J1965" t="s">
        <v>13</v>
      </c>
      <c r="K1965" t="s">
        <v>14</v>
      </c>
      <c r="L1965" t="s">
        <v>17</v>
      </c>
      <c r="M1965" t="s">
        <v>18</v>
      </c>
      <c r="P1965" s="6">
        <f t="shared" si="30"/>
        <v>0.67994212962962963</v>
      </c>
    </row>
    <row r="1966" spans="1:16">
      <c r="A1966" s="1">
        <v>45055.799876664765</v>
      </c>
      <c r="B1966" s="2">
        <v>45055.799876664765</v>
      </c>
      <c r="C1966" s="3">
        <v>45055.799872685224</v>
      </c>
      <c r="D1966">
        <v>344</v>
      </c>
      <c r="E1966" s="4">
        <v>4.2634097037037036E-2</v>
      </c>
      <c r="F1966" s="5">
        <v>4.2627314814814812E-2</v>
      </c>
      <c r="G1966">
        <v>586</v>
      </c>
      <c r="H1966">
        <v>3683.59</v>
      </c>
      <c r="I1966">
        <v>0</v>
      </c>
      <c r="J1966" t="s">
        <v>13</v>
      </c>
      <c r="K1966" t="s">
        <v>14</v>
      </c>
      <c r="L1966" t="s">
        <v>17</v>
      </c>
      <c r="M1966" t="s">
        <v>18</v>
      </c>
      <c r="P1966" s="6">
        <f t="shared" si="30"/>
        <v>0.67994212962962963</v>
      </c>
    </row>
    <row r="1967" spans="1:16">
      <c r="A1967" s="1">
        <v>45055.799881872721</v>
      </c>
      <c r="B1967" s="2">
        <v>45055.799881872721</v>
      </c>
      <c r="C1967" s="3">
        <v>45055.799872685224</v>
      </c>
      <c r="D1967">
        <v>794</v>
      </c>
      <c r="E1967" s="4">
        <v>4.2639305162037039E-2</v>
      </c>
      <c r="F1967" s="5">
        <v>4.2638888888888886E-2</v>
      </c>
      <c r="G1967">
        <v>36</v>
      </c>
      <c r="H1967">
        <v>3684.04</v>
      </c>
      <c r="I1967">
        <v>0</v>
      </c>
      <c r="J1967" t="s">
        <v>13</v>
      </c>
      <c r="K1967" t="s">
        <v>14</v>
      </c>
      <c r="L1967" t="s">
        <v>17</v>
      </c>
      <c r="M1967" t="s">
        <v>18</v>
      </c>
      <c r="P1967" s="6">
        <f t="shared" si="30"/>
        <v>0.67995370370370367</v>
      </c>
    </row>
    <row r="1968" spans="1:16">
      <c r="A1968" s="1">
        <v>45055.799886887893</v>
      </c>
      <c r="B1968" s="2">
        <v>45055.799886887893</v>
      </c>
      <c r="C1968" s="3">
        <v>45055.799884259235</v>
      </c>
      <c r="D1968">
        <v>227</v>
      </c>
      <c r="E1968" s="4">
        <v>4.2644320393518516E-2</v>
      </c>
      <c r="F1968" s="5">
        <v>4.2638888888888886E-2</v>
      </c>
      <c r="G1968">
        <v>469</v>
      </c>
      <c r="H1968">
        <v>3684.47</v>
      </c>
      <c r="I1968">
        <v>0</v>
      </c>
      <c r="J1968" t="s">
        <v>13</v>
      </c>
      <c r="K1968" t="s">
        <v>14</v>
      </c>
      <c r="L1968" t="s">
        <v>17</v>
      </c>
      <c r="M1968" t="s">
        <v>18</v>
      </c>
      <c r="P1968" s="6">
        <f t="shared" si="30"/>
        <v>0.67995370370370367</v>
      </c>
    </row>
    <row r="1969" spans="1:16">
      <c r="A1969" s="1">
        <v>45055.799893253483</v>
      </c>
      <c r="B1969" s="2">
        <v>45055.799893253483</v>
      </c>
      <c r="C1969" s="3">
        <v>45055.799884259235</v>
      </c>
      <c r="D1969">
        <v>777</v>
      </c>
      <c r="E1969" s="4">
        <v>4.2650685879629627E-2</v>
      </c>
      <c r="F1969" s="5">
        <v>4.2650462962962966E-2</v>
      </c>
      <c r="G1969">
        <v>19</v>
      </c>
      <c r="H1969">
        <v>3685.02</v>
      </c>
      <c r="I1969">
        <v>0</v>
      </c>
      <c r="J1969" t="s">
        <v>13</v>
      </c>
      <c r="K1969" t="s">
        <v>14</v>
      </c>
      <c r="L1969" t="s">
        <v>17</v>
      </c>
      <c r="M1969" t="s">
        <v>18</v>
      </c>
      <c r="P1969" s="6">
        <f t="shared" si="30"/>
        <v>0.67996527777777771</v>
      </c>
    </row>
    <row r="1970" spans="1:16">
      <c r="A1970" s="1">
        <v>45055.799897883087</v>
      </c>
      <c r="B1970" s="2">
        <v>45055.799897883087</v>
      </c>
      <c r="C1970" s="3">
        <v>45055.799895833246</v>
      </c>
      <c r="D1970">
        <v>177</v>
      </c>
      <c r="E1970" s="4">
        <v>4.2655315324074072E-2</v>
      </c>
      <c r="F1970" s="5">
        <v>4.2650462962962966E-2</v>
      </c>
      <c r="G1970">
        <v>419</v>
      </c>
      <c r="H1970">
        <v>3685.42</v>
      </c>
      <c r="I1970">
        <v>0</v>
      </c>
      <c r="J1970" t="s">
        <v>13</v>
      </c>
      <c r="K1970" t="s">
        <v>14</v>
      </c>
      <c r="L1970" t="s">
        <v>17</v>
      </c>
      <c r="M1970" t="s">
        <v>18</v>
      </c>
      <c r="P1970" s="6">
        <f t="shared" si="30"/>
        <v>0.67996527777777771</v>
      </c>
    </row>
    <row r="1971" spans="1:16">
      <c r="A1971" s="1">
        <v>45055.799905984662</v>
      </c>
      <c r="B1971" s="2">
        <v>45055.799905984662</v>
      </c>
      <c r="C1971" s="3">
        <v>45055.799895833246</v>
      </c>
      <c r="D1971">
        <v>877</v>
      </c>
      <c r="E1971" s="4">
        <v>4.2663416851851849E-2</v>
      </c>
      <c r="F1971" s="5">
        <v>4.266203703703704E-2</v>
      </c>
      <c r="G1971">
        <v>119</v>
      </c>
      <c r="H1971">
        <v>3686.12</v>
      </c>
      <c r="I1971">
        <v>0</v>
      </c>
      <c r="J1971" t="s">
        <v>13</v>
      </c>
      <c r="K1971" t="s">
        <v>14</v>
      </c>
      <c r="L1971" t="s">
        <v>17</v>
      </c>
      <c r="M1971" t="s">
        <v>18</v>
      </c>
      <c r="P1971" s="6">
        <f t="shared" si="30"/>
        <v>0.67997685185185186</v>
      </c>
    </row>
    <row r="1972" spans="1:16">
      <c r="A1972" s="1">
        <v>45055.799911192618</v>
      </c>
      <c r="B1972" s="2">
        <v>45055.799911192618</v>
      </c>
      <c r="C1972" s="3">
        <v>45055.799907407258</v>
      </c>
      <c r="D1972">
        <v>327</v>
      </c>
      <c r="E1972" s="4">
        <v>4.2668624976851852E-2</v>
      </c>
      <c r="F1972" s="5">
        <v>4.266203703703704E-2</v>
      </c>
      <c r="G1972">
        <v>569</v>
      </c>
      <c r="H1972">
        <v>3686.57</v>
      </c>
      <c r="I1972">
        <v>0</v>
      </c>
      <c r="J1972" t="s">
        <v>13</v>
      </c>
      <c r="K1972" t="s">
        <v>14</v>
      </c>
      <c r="L1972" t="s">
        <v>17</v>
      </c>
      <c r="M1972" t="s">
        <v>18</v>
      </c>
      <c r="P1972" s="6">
        <f t="shared" si="30"/>
        <v>0.67997685185185186</v>
      </c>
    </row>
    <row r="1973" spans="1:16">
      <c r="A1973" s="1">
        <v>45055.799916979391</v>
      </c>
      <c r="B1973" s="2">
        <v>45055.799916979391</v>
      </c>
      <c r="C1973" s="3">
        <v>45055.799907407258</v>
      </c>
      <c r="D1973">
        <v>827</v>
      </c>
      <c r="E1973" s="4">
        <v>4.2674411782407405E-2</v>
      </c>
      <c r="F1973" s="5">
        <v>4.2673611111111114E-2</v>
      </c>
      <c r="G1973">
        <v>69</v>
      </c>
      <c r="H1973">
        <v>3687.07</v>
      </c>
      <c r="I1973">
        <v>0</v>
      </c>
      <c r="J1973" t="s">
        <v>13</v>
      </c>
      <c r="K1973" t="s">
        <v>14</v>
      </c>
      <c r="L1973" t="s">
        <v>17</v>
      </c>
      <c r="M1973" t="s">
        <v>18</v>
      </c>
      <c r="P1973" s="6">
        <f t="shared" si="30"/>
        <v>0.6799884259259259</v>
      </c>
    </row>
    <row r="1974" spans="1:16">
      <c r="A1974" s="1">
        <v>45055.799924888182</v>
      </c>
      <c r="B1974" s="2">
        <v>45055.799924888182</v>
      </c>
      <c r="C1974" s="3">
        <v>45055.799918981269</v>
      </c>
      <c r="D1974">
        <v>510</v>
      </c>
      <c r="E1974" s="4">
        <v>4.2682320416666669E-2</v>
      </c>
      <c r="F1974" s="5">
        <v>4.2673611111111114E-2</v>
      </c>
      <c r="G1974">
        <v>752</v>
      </c>
      <c r="H1974">
        <v>3687.75</v>
      </c>
      <c r="I1974">
        <v>0</v>
      </c>
      <c r="J1974" t="s">
        <v>13</v>
      </c>
      <c r="K1974" t="s">
        <v>14</v>
      </c>
      <c r="L1974" t="s">
        <v>17</v>
      </c>
      <c r="M1974" t="s">
        <v>18</v>
      </c>
      <c r="P1974" s="6">
        <f t="shared" si="30"/>
        <v>0.6799884259259259</v>
      </c>
    </row>
    <row r="1975" spans="1:16">
      <c r="A1975" s="1">
        <v>45055.799931832124</v>
      </c>
      <c r="B1975" s="2">
        <v>45055.799931832124</v>
      </c>
      <c r="C1975" s="3">
        <v>45055.799930555746</v>
      </c>
      <c r="D1975">
        <v>110</v>
      </c>
      <c r="E1975" s="4">
        <v>4.2689264583333331E-2</v>
      </c>
      <c r="F1975" s="5">
        <v>4.2685185185185187E-2</v>
      </c>
      <c r="G1975">
        <v>352</v>
      </c>
      <c r="H1975">
        <v>3688.35</v>
      </c>
      <c r="I1975">
        <v>0</v>
      </c>
      <c r="J1975" t="s">
        <v>13</v>
      </c>
      <c r="K1975" t="s">
        <v>14</v>
      </c>
      <c r="L1975" t="s">
        <v>17</v>
      </c>
      <c r="M1975" t="s">
        <v>18</v>
      </c>
      <c r="P1975" s="6">
        <f t="shared" si="30"/>
        <v>0.67999999999999994</v>
      </c>
    </row>
    <row r="1976" spans="1:16">
      <c r="A1976" s="1">
        <v>45055.799938583281</v>
      </c>
      <c r="B1976" s="2">
        <v>45055.799938583281</v>
      </c>
      <c r="C1976" s="3">
        <v>45055.799930555746</v>
      </c>
      <c r="D1976">
        <v>694</v>
      </c>
      <c r="E1976" s="4">
        <v>4.269601585648148E-2</v>
      </c>
      <c r="F1976" s="5">
        <v>4.2685185185185187E-2</v>
      </c>
      <c r="G1976">
        <v>936</v>
      </c>
      <c r="H1976">
        <v>3688.94</v>
      </c>
      <c r="I1976">
        <v>0</v>
      </c>
      <c r="J1976" t="s">
        <v>13</v>
      </c>
      <c r="K1976" t="s">
        <v>14</v>
      </c>
      <c r="L1976" t="s">
        <v>17</v>
      </c>
      <c r="M1976" t="s">
        <v>18</v>
      </c>
      <c r="P1976" s="6">
        <f t="shared" si="30"/>
        <v>0.67999999999999994</v>
      </c>
    </row>
    <row r="1977" spans="1:16">
      <c r="A1977" s="1">
        <v>45055.799944948871</v>
      </c>
      <c r="B1977" s="2">
        <v>45055.799944948871</v>
      </c>
      <c r="C1977" s="3">
        <v>45055.799942129757</v>
      </c>
      <c r="D1977">
        <v>244</v>
      </c>
      <c r="E1977" s="4">
        <v>4.2702381342592591E-2</v>
      </c>
      <c r="F1977" s="5">
        <v>4.2696759259259261E-2</v>
      </c>
      <c r="G1977">
        <v>486</v>
      </c>
      <c r="H1977">
        <v>3689.49</v>
      </c>
      <c r="I1977">
        <v>0</v>
      </c>
      <c r="J1977" t="s">
        <v>13</v>
      </c>
      <c r="K1977" t="s">
        <v>14</v>
      </c>
      <c r="L1977" t="s">
        <v>17</v>
      </c>
      <c r="M1977" t="s">
        <v>18</v>
      </c>
      <c r="P1977" s="6">
        <f t="shared" si="30"/>
        <v>0.68001157407407409</v>
      </c>
    </row>
    <row r="1978" spans="1:16">
      <c r="A1978" s="1">
        <v>45055.799951700028</v>
      </c>
      <c r="B1978" s="2">
        <v>45055.799951700028</v>
      </c>
      <c r="C1978" s="3">
        <v>45055.799942129757</v>
      </c>
      <c r="D1978">
        <v>827</v>
      </c>
      <c r="E1978" s="4">
        <v>4.270913261574074E-2</v>
      </c>
      <c r="F1978" s="5">
        <v>4.2708333333333334E-2</v>
      </c>
      <c r="G1978">
        <v>69</v>
      </c>
      <c r="H1978">
        <v>3690.07</v>
      </c>
      <c r="I1978">
        <v>0</v>
      </c>
      <c r="J1978" t="s">
        <v>13</v>
      </c>
      <c r="K1978" t="s">
        <v>14</v>
      </c>
      <c r="L1978" t="s">
        <v>17</v>
      </c>
      <c r="M1978" t="s">
        <v>18</v>
      </c>
      <c r="P1978" s="6">
        <f t="shared" si="30"/>
        <v>0.68002314814814813</v>
      </c>
    </row>
    <row r="1979" spans="1:16">
      <c r="A1979" s="1">
        <v>45055.799958644435</v>
      </c>
      <c r="B1979" s="2">
        <v>45055.799958644435</v>
      </c>
      <c r="C1979" s="3">
        <v>45055.799953703769</v>
      </c>
      <c r="D1979">
        <v>427</v>
      </c>
      <c r="E1979" s="4">
        <v>4.2716076782407408E-2</v>
      </c>
      <c r="F1979" s="5">
        <v>4.2708333333333334E-2</v>
      </c>
      <c r="G1979">
        <v>669</v>
      </c>
      <c r="H1979">
        <v>3690.67</v>
      </c>
      <c r="I1979">
        <v>0</v>
      </c>
      <c r="J1979" t="s">
        <v>13</v>
      </c>
      <c r="K1979" t="s">
        <v>14</v>
      </c>
      <c r="L1979" t="s">
        <v>17</v>
      </c>
      <c r="M1979" t="s">
        <v>18</v>
      </c>
      <c r="P1979" s="6">
        <f t="shared" si="30"/>
        <v>0.68002314814814813</v>
      </c>
    </row>
    <row r="1980" spans="1:16">
      <c r="A1980" s="1">
        <v>45055.799966167193</v>
      </c>
      <c r="B1980" s="2">
        <v>45055.799966167193</v>
      </c>
      <c r="C1980" s="3">
        <v>45055.79996527778</v>
      </c>
      <c r="D1980">
        <v>77</v>
      </c>
      <c r="E1980" s="4">
        <v>4.2723599629629627E-2</v>
      </c>
      <c r="F1980" s="5">
        <v>4.2719907407407408E-2</v>
      </c>
      <c r="G1980">
        <v>319</v>
      </c>
      <c r="H1980">
        <v>3691.32</v>
      </c>
      <c r="I1980">
        <v>0</v>
      </c>
      <c r="J1980" t="s">
        <v>13</v>
      </c>
      <c r="K1980" t="s">
        <v>14</v>
      </c>
      <c r="L1980" t="s">
        <v>17</v>
      </c>
      <c r="M1980" t="s">
        <v>18</v>
      </c>
      <c r="P1980" s="6">
        <f t="shared" si="30"/>
        <v>0.68003472222222217</v>
      </c>
    </row>
    <row r="1981" spans="1:16">
      <c r="A1981" s="1">
        <v>45055.799972725566</v>
      </c>
      <c r="B1981" s="2">
        <v>45055.799972725566</v>
      </c>
      <c r="C1981" s="3">
        <v>45055.79996527778</v>
      </c>
      <c r="D1981">
        <v>643</v>
      </c>
      <c r="E1981" s="4">
        <v>4.2730158009259257E-2</v>
      </c>
      <c r="F1981" s="5">
        <v>4.2719907407407408E-2</v>
      </c>
      <c r="G1981">
        <v>886</v>
      </c>
      <c r="H1981">
        <v>3691.89</v>
      </c>
      <c r="I1981">
        <v>0</v>
      </c>
      <c r="J1981" t="s">
        <v>13</v>
      </c>
      <c r="K1981" t="s">
        <v>14</v>
      </c>
      <c r="L1981" t="s">
        <v>17</v>
      </c>
      <c r="M1981" t="s">
        <v>18</v>
      </c>
      <c r="P1981" s="6">
        <f t="shared" si="30"/>
        <v>0.68003472222222217</v>
      </c>
    </row>
    <row r="1982" spans="1:16">
      <c r="A1982" s="1">
        <v>45055.79997928394</v>
      </c>
      <c r="B1982" s="2">
        <v>45055.79997928394</v>
      </c>
      <c r="C1982" s="3">
        <v>45055.799976851791</v>
      </c>
      <c r="D1982">
        <v>210</v>
      </c>
      <c r="E1982" s="4">
        <v>4.2736716388888887E-2</v>
      </c>
      <c r="F1982" s="5">
        <v>4.2731481481481481E-2</v>
      </c>
      <c r="G1982">
        <v>452</v>
      </c>
      <c r="H1982">
        <v>3692.45</v>
      </c>
      <c r="I1982">
        <v>0</v>
      </c>
      <c r="J1982" t="s">
        <v>13</v>
      </c>
      <c r="K1982" t="s">
        <v>14</v>
      </c>
      <c r="L1982" t="s">
        <v>17</v>
      </c>
      <c r="M1982" t="s">
        <v>18</v>
      </c>
      <c r="P1982" s="6">
        <f t="shared" si="30"/>
        <v>0.68004629629629632</v>
      </c>
    </row>
    <row r="1983" spans="1:16">
      <c r="A1983" s="1">
        <v>45055.799985456746</v>
      </c>
      <c r="B1983" s="2">
        <v>45055.799985456746</v>
      </c>
      <c r="C1983" s="3">
        <v>45055.799976851791</v>
      </c>
      <c r="D1983">
        <v>743</v>
      </c>
      <c r="E1983" s="4">
        <v>4.2742888981481479E-2</v>
      </c>
      <c r="F1983" s="5">
        <v>4.2731481481481481E-2</v>
      </c>
      <c r="G1983">
        <v>986</v>
      </c>
      <c r="H1983">
        <v>3692.99</v>
      </c>
      <c r="I1983">
        <v>0</v>
      </c>
      <c r="J1983" t="s">
        <v>13</v>
      </c>
      <c r="K1983" t="s">
        <v>14</v>
      </c>
      <c r="L1983" t="s">
        <v>17</v>
      </c>
      <c r="M1983" t="s">
        <v>18</v>
      </c>
      <c r="P1983" s="6">
        <f t="shared" si="30"/>
        <v>0.68004629629629632</v>
      </c>
    </row>
    <row r="1984" spans="1:16">
      <c r="A1984" s="1">
        <v>45055.799991050735</v>
      </c>
      <c r="B1984" s="2">
        <v>45055.799991050735</v>
      </c>
      <c r="C1984" s="3">
        <v>45055.799988425802</v>
      </c>
      <c r="D1984">
        <v>227</v>
      </c>
      <c r="E1984" s="4">
        <v>4.274848289351852E-2</v>
      </c>
      <c r="F1984" s="5">
        <v>4.2743055555555555E-2</v>
      </c>
      <c r="G1984">
        <v>469</v>
      </c>
      <c r="H1984">
        <v>3693.47</v>
      </c>
      <c r="I1984">
        <v>0</v>
      </c>
      <c r="J1984" t="s">
        <v>13</v>
      </c>
      <c r="K1984" t="s">
        <v>14</v>
      </c>
      <c r="L1984" t="s">
        <v>17</v>
      </c>
      <c r="M1984" t="s">
        <v>18</v>
      </c>
      <c r="P1984" s="6">
        <f t="shared" si="30"/>
        <v>0.68005787037037035</v>
      </c>
    </row>
    <row r="1985" spans="1:16">
      <c r="A1985" s="1">
        <v>45055.799998766277</v>
      </c>
      <c r="B1985" s="2">
        <v>45055.799998766277</v>
      </c>
      <c r="C1985" s="3">
        <v>45055.799988425802</v>
      </c>
      <c r="D1985">
        <v>893</v>
      </c>
      <c r="E1985" s="4">
        <v>4.2756198634259258E-2</v>
      </c>
      <c r="F1985" s="5">
        <v>4.2754629629629629E-2</v>
      </c>
      <c r="G1985">
        <v>136</v>
      </c>
      <c r="H1985">
        <v>3694.14</v>
      </c>
      <c r="I1985">
        <v>0</v>
      </c>
      <c r="J1985" t="s">
        <v>13</v>
      </c>
      <c r="K1985" t="s">
        <v>14</v>
      </c>
      <c r="L1985" t="s">
        <v>17</v>
      </c>
      <c r="M1985" t="s">
        <v>18</v>
      </c>
      <c r="P1985" s="6">
        <f t="shared" si="30"/>
        <v>0.68006944444444439</v>
      </c>
    </row>
    <row r="1986" spans="1:16">
      <c r="A1986" s="1">
        <v>45055.800006289035</v>
      </c>
      <c r="B1986" s="2">
        <v>45055.800006289035</v>
      </c>
      <c r="C1986" s="3">
        <v>45055.799999999814</v>
      </c>
      <c r="D1986">
        <v>543</v>
      </c>
      <c r="E1986" s="4">
        <v>4.2763721481481484E-2</v>
      </c>
      <c r="F1986" s="5">
        <v>4.2754629629629629E-2</v>
      </c>
      <c r="G1986">
        <v>786</v>
      </c>
      <c r="H1986">
        <v>3694.79</v>
      </c>
      <c r="I1986">
        <v>0</v>
      </c>
      <c r="J1986" t="s">
        <v>13</v>
      </c>
      <c r="K1986" t="s">
        <v>14</v>
      </c>
      <c r="L1986" t="s">
        <v>17</v>
      </c>
      <c r="M1986" t="s">
        <v>18</v>
      </c>
      <c r="P1986" s="6">
        <f t="shared" si="30"/>
        <v>0.68006944444444439</v>
      </c>
    </row>
    <row r="1987" spans="1:16">
      <c r="A1987" s="1">
        <v>45055.800014197826</v>
      </c>
      <c r="B1987" s="2">
        <v>45055.800014197826</v>
      </c>
      <c r="C1987" s="3">
        <v>45055.800011574291</v>
      </c>
      <c r="D1987">
        <v>227</v>
      </c>
      <c r="E1987" s="4">
        <v>4.2771630115740741E-2</v>
      </c>
      <c r="F1987" s="5">
        <v>4.2766203703703702E-2</v>
      </c>
      <c r="G1987">
        <v>469</v>
      </c>
      <c r="H1987">
        <v>3695.47</v>
      </c>
      <c r="I1987">
        <v>0</v>
      </c>
      <c r="J1987" t="s">
        <v>13</v>
      </c>
      <c r="K1987" t="s">
        <v>14</v>
      </c>
      <c r="L1987" t="s">
        <v>17</v>
      </c>
      <c r="M1987" t="s">
        <v>18</v>
      </c>
      <c r="P1987" s="6">
        <f t="shared" si="30"/>
        <v>0.68008101851851843</v>
      </c>
    </row>
    <row r="1988" spans="1:16">
      <c r="A1988" s="1">
        <v>45055.800020563416</v>
      </c>
      <c r="B1988" s="2">
        <v>45055.800020563416</v>
      </c>
      <c r="C1988" s="3">
        <v>45055.800011574291</v>
      </c>
      <c r="D1988">
        <v>777</v>
      </c>
      <c r="E1988" s="4">
        <v>4.2777995601851852E-2</v>
      </c>
      <c r="F1988" s="5">
        <v>4.2777777777777776E-2</v>
      </c>
      <c r="G1988">
        <v>19</v>
      </c>
      <c r="H1988">
        <v>3696.02</v>
      </c>
      <c r="I1988">
        <v>0</v>
      </c>
      <c r="J1988" t="s">
        <v>13</v>
      </c>
      <c r="K1988" t="s">
        <v>14</v>
      </c>
      <c r="L1988" t="s">
        <v>17</v>
      </c>
      <c r="M1988" t="s">
        <v>18</v>
      </c>
      <c r="P1988" s="6">
        <f t="shared" ref="P1988:P2051" si="31">$P$2+F1988</f>
        <v>0.68009259259259258</v>
      </c>
    </row>
    <row r="1989" spans="1:16">
      <c r="A1989" s="1">
        <v>45055.80002692854</v>
      </c>
      <c r="B1989" s="2">
        <v>45055.80002692854</v>
      </c>
      <c r="C1989" s="3">
        <v>45055.800023148302</v>
      </c>
      <c r="D1989">
        <v>327</v>
      </c>
      <c r="E1989" s="4">
        <v>4.2784361087962963E-2</v>
      </c>
      <c r="F1989" s="5">
        <v>4.2777777777777776E-2</v>
      </c>
      <c r="G1989">
        <v>569</v>
      </c>
      <c r="H1989">
        <v>3696.57</v>
      </c>
      <c r="I1989">
        <v>0</v>
      </c>
      <c r="J1989" t="s">
        <v>13</v>
      </c>
      <c r="K1989" t="s">
        <v>14</v>
      </c>
      <c r="L1989" t="s">
        <v>17</v>
      </c>
      <c r="M1989" t="s">
        <v>18</v>
      </c>
      <c r="P1989" s="6">
        <f t="shared" si="31"/>
        <v>0.68009259259259258</v>
      </c>
    </row>
    <row r="1990" spans="1:16">
      <c r="A1990" s="1">
        <v>45055.800034837332</v>
      </c>
      <c r="B1990" s="2">
        <v>45055.800034837332</v>
      </c>
      <c r="C1990" s="3">
        <v>45055.800034722313</v>
      </c>
      <c r="D1990">
        <v>10</v>
      </c>
      <c r="E1990" s="4">
        <v>4.279226972222222E-2</v>
      </c>
      <c r="F1990" s="5">
        <v>4.2789351851851849E-2</v>
      </c>
      <c r="G1990">
        <v>252</v>
      </c>
      <c r="H1990">
        <v>3697.25</v>
      </c>
      <c r="I1990">
        <v>0</v>
      </c>
      <c r="J1990" t="s">
        <v>13</v>
      </c>
      <c r="K1990" t="s">
        <v>14</v>
      </c>
      <c r="L1990" t="s">
        <v>17</v>
      </c>
      <c r="M1990" t="s">
        <v>18</v>
      </c>
      <c r="P1990" s="6">
        <f t="shared" si="31"/>
        <v>0.68010416666666662</v>
      </c>
    </row>
    <row r="1991" spans="1:16">
      <c r="A1991" s="1">
        <v>45055.800042167306</v>
      </c>
      <c r="B1991" s="2">
        <v>45055.800042167306</v>
      </c>
      <c r="C1991" s="3">
        <v>45055.800034722313</v>
      </c>
      <c r="D1991">
        <v>643</v>
      </c>
      <c r="E1991" s="4">
        <v>4.2799599675925927E-2</v>
      </c>
      <c r="F1991" s="5">
        <v>4.2789351851851849E-2</v>
      </c>
      <c r="G1991">
        <v>885</v>
      </c>
      <c r="H1991">
        <v>3697.89</v>
      </c>
      <c r="I1991">
        <v>0</v>
      </c>
      <c r="J1991" t="s">
        <v>13</v>
      </c>
      <c r="K1991" t="s">
        <v>14</v>
      </c>
      <c r="L1991" t="s">
        <v>17</v>
      </c>
      <c r="M1991" t="s">
        <v>18</v>
      </c>
      <c r="P1991" s="6">
        <f t="shared" si="31"/>
        <v>0.68010416666666662</v>
      </c>
    </row>
    <row r="1992" spans="1:16">
      <c r="A1992" s="1">
        <v>45055.800048918463</v>
      </c>
      <c r="B1992" s="2">
        <v>45055.800048918463</v>
      </c>
      <c r="C1992" s="3">
        <v>45055.800046296325</v>
      </c>
      <c r="D1992">
        <v>227</v>
      </c>
      <c r="E1992" s="4">
        <v>4.2806350949074076E-2</v>
      </c>
      <c r="F1992" s="5">
        <v>4.2800925925925923E-2</v>
      </c>
      <c r="G1992">
        <v>469</v>
      </c>
      <c r="H1992">
        <v>3698.47</v>
      </c>
      <c r="I1992">
        <v>0</v>
      </c>
      <c r="J1992" t="s">
        <v>13</v>
      </c>
      <c r="K1992" t="s">
        <v>14</v>
      </c>
      <c r="L1992" t="s">
        <v>17</v>
      </c>
      <c r="M1992" t="s">
        <v>18</v>
      </c>
      <c r="P1992" s="6">
        <f t="shared" si="31"/>
        <v>0.68011574074074066</v>
      </c>
    </row>
    <row r="1993" spans="1:16">
      <c r="A1993" s="1">
        <v>45055.800055284053</v>
      </c>
      <c r="B1993" s="2">
        <v>45055.800055284053</v>
      </c>
      <c r="C1993" s="3">
        <v>45055.800046296325</v>
      </c>
      <c r="D1993">
        <v>777</v>
      </c>
      <c r="E1993" s="4">
        <v>4.2812716435185187E-2</v>
      </c>
      <c r="F1993" s="5">
        <v>4.2812500000000003E-2</v>
      </c>
      <c r="G1993">
        <v>19</v>
      </c>
      <c r="H1993">
        <v>3699.02</v>
      </c>
      <c r="I1993">
        <v>0</v>
      </c>
      <c r="J1993" t="s">
        <v>13</v>
      </c>
      <c r="K1993" t="s">
        <v>14</v>
      </c>
      <c r="L1993" t="s">
        <v>17</v>
      </c>
      <c r="M1993" t="s">
        <v>18</v>
      </c>
      <c r="P1993" s="6">
        <f t="shared" si="31"/>
        <v>0.68012731481481481</v>
      </c>
    </row>
    <row r="1994" spans="1:16">
      <c r="A1994" s="1">
        <v>45055.800061842427</v>
      </c>
      <c r="B1994" s="2">
        <v>45055.800061842427</v>
      </c>
      <c r="C1994" s="3">
        <v>45055.800057870336</v>
      </c>
      <c r="D1994">
        <v>343</v>
      </c>
      <c r="E1994" s="4">
        <v>4.2819274814814817E-2</v>
      </c>
      <c r="F1994" s="5">
        <v>4.2812500000000003E-2</v>
      </c>
      <c r="G1994">
        <v>585</v>
      </c>
      <c r="H1994">
        <v>3699.59</v>
      </c>
      <c r="I1994">
        <v>0</v>
      </c>
      <c r="J1994" t="s">
        <v>13</v>
      </c>
      <c r="K1994" t="s">
        <v>14</v>
      </c>
      <c r="L1994" t="s">
        <v>17</v>
      </c>
      <c r="M1994" t="s">
        <v>18</v>
      </c>
      <c r="P1994" s="6">
        <f t="shared" si="31"/>
        <v>0.68012731481481481</v>
      </c>
    </row>
    <row r="1995" spans="1:16">
      <c r="A1995" s="1">
        <v>45055.800069365185</v>
      </c>
      <c r="B1995" s="2">
        <v>45055.800069365185</v>
      </c>
      <c r="C1995" s="3">
        <v>45055.800057870336</v>
      </c>
      <c r="D1995">
        <v>993</v>
      </c>
      <c r="E1995" s="4">
        <v>4.2826797662037036E-2</v>
      </c>
      <c r="F1995" s="5">
        <v>4.2824074074074077E-2</v>
      </c>
      <c r="G1995">
        <v>235</v>
      </c>
      <c r="H1995">
        <v>3700.24</v>
      </c>
      <c r="I1995">
        <v>0</v>
      </c>
      <c r="J1995" t="s">
        <v>13</v>
      </c>
      <c r="K1995" t="s">
        <v>14</v>
      </c>
      <c r="L1995" t="s">
        <v>17</v>
      </c>
      <c r="M1995" t="s">
        <v>18</v>
      </c>
      <c r="P1995" s="6">
        <f t="shared" si="31"/>
        <v>0.68013888888888885</v>
      </c>
    </row>
    <row r="1996" spans="1:16">
      <c r="A1996" s="1">
        <v>45055.800077273976</v>
      </c>
      <c r="B1996" s="2">
        <v>45055.800077273976</v>
      </c>
      <c r="C1996" s="3">
        <v>45055.800069444347</v>
      </c>
      <c r="D1996">
        <v>676</v>
      </c>
      <c r="E1996" s="4">
        <v>4.2834706296296293E-2</v>
      </c>
      <c r="F1996" s="5">
        <v>4.2824074074074077E-2</v>
      </c>
      <c r="G1996">
        <v>919</v>
      </c>
      <c r="H1996">
        <v>3700.92</v>
      </c>
      <c r="I1996">
        <v>0</v>
      </c>
      <c r="J1996" t="s">
        <v>13</v>
      </c>
      <c r="K1996" t="s">
        <v>14</v>
      </c>
      <c r="L1996" t="s">
        <v>17</v>
      </c>
      <c r="M1996" t="s">
        <v>18</v>
      </c>
      <c r="P1996" s="6">
        <f t="shared" si="31"/>
        <v>0.68013888888888885</v>
      </c>
    </row>
    <row r="1997" spans="1:16">
      <c r="A1997" s="1">
        <v>45055.800084025133</v>
      </c>
      <c r="B1997" s="2">
        <v>45055.800084025133</v>
      </c>
      <c r="C1997" s="3">
        <v>45055.800081018358</v>
      </c>
      <c r="D1997">
        <v>260</v>
      </c>
      <c r="E1997" s="4">
        <v>4.2841457569444442E-2</v>
      </c>
      <c r="F1997" s="5">
        <v>4.283564814814815E-2</v>
      </c>
      <c r="G1997">
        <v>502</v>
      </c>
      <c r="H1997">
        <v>3701.5</v>
      </c>
      <c r="I1997">
        <v>0</v>
      </c>
      <c r="J1997" t="s">
        <v>13</v>
      </c>
      <c r="K1997" t="s">
        <v>14</v>
      </c>
      <c r="L1997" t="s">
        <v>17</v>
      </c>
      <c r="M1997" t="s">
        <v>18</v>
      </c>
      <c r="P1997" s="6">
        <f t="shared" si="31"/>
        <v>0.68015046296296289</v>
      </c>
    </row>
    <row r="1998" spans="1:16">
      <c r="A1998" s="1">
        <v>45055.800091547891</v>
      </c>
      <c r="B1998" s="2">
        <v>45055.800091547891</v>
      </c>
      <c r="C1998" s="3">
        <v>45055.800081018358</v>
      </c>
      <c r="D1998">
        <v>910</v>
      </c>
      <c r="E1998" s="4">
        <v>4.2848980416666668E-2</v>
      </c>
      <c r="F1998" s="5">
        <v>4.2847222222222224E-2</v>
      </c>
      <c r="G1998">
        <v>152</v>
      </c>
      <c r="H1998">
        <v>3702.15</v>
      </c>
      <c r="I1998">
        <v>0</v>
      </c>
      <c r="J1998" t="s">
        <v>13</v>
      </c>
      <c r="K1998" t="s">
        <v>14</v>
      </c>
      <c r="L1998" t="s">
        <v>17</v>
      </c>
      <c r="M1998" t="s">
        <v>18</v>
      </c>
      <c r="P1998" s="6">
        <f t="shared" si="31"/>
        <v>0.68016203703703704</v>
      </c>
    </row>
    <row r="1999" spans="1:16">
      <c r="A1999" s="1">
        <v>45055.800098492298</v>
      </c>
      <c r="B1999" s="2">
        <v>45055.800098492298</v>
      </c>
      <c r="C1999" s="3">
        <v>45055.80009259237</v>
      </c>
      <c r="D1999">
        <v>510</v>
      </c>
      <c r="E1999" s="4">
        <v>4.2855924583333337E-2</v>
      </c>
      <c r="F1999" s="5">
        <v>4.2847222222222224E-2</v>
      </c>
      <c r="G1999">
        <v>752</v>
      </c>
      <c r="H1999">
        <v>3702.75</v>
      </c>
      <c r="I1999">
        <v>0</v>
      </c>
      <c r="J1999" t="s">
        <v>13</v>
      </c>
      <c r="K1999" t="s">
        <v>14</v>
      </c>
      <c r="L1999" t="s">
        <v>17</v>
      </c>
      <c r="M1999" t="s">
        <v>18</v>
      </c>
      <c r="P1999" s="6">
        <f t="shared" si="31"/>
        <v>0.68016203703703704</v>
      </c>
    </row>
    <row r="2000" spans="1:16">
      <c r="A2000" s="1">
        <v>45055.800104857888</v>
      </c>
      <c r="B2000" s="2">
        <v>45055.800104857888</v>
      </c>
      <c r="C2000" s="3">
        <v>45055.800104166847</v>
      </c>
      <c r="D2000">
        <v>60</v>
      </c>
      <c r="E2000" s="4">
        <v>4.2862290069444448E-2</v>
      </c>
      <c r="F2000" s="5">
        <v>4.2858796296296298E-2</v>
      </c>
      <c r="G2000">
        <v>302</v>
      </c>
      <c r="H2000">
        <v>3703.3</v>
      </c>
      <c r="I2000">
        <v>0</v>
      </c>
      <c r="J2000" t="s">
        <v>13</v>
      </c>
      <c r="K2000" t="s">
        <v>14</v>
      </c>
      <c r="L2000" t="s">
        <v>17</v>
      </c>
      <c r="M2000" t="s">
        <v>18</v>
      </c>
      <c r="P2000" s="6">
        <f t="shared" si="31"/>
        <v>0.68017361111111108</v>
      </c>
    </row>
    <row r="2001" spans="1:16">
      <c r="A2001" s="1">
        <v>45055.800111609045</v>
      </c>
      <c r="B2001" s="2">
        <v>45055.800111609045</v>
      </c>
      <c r="C2001" s="3">
        <v>45055.800104166847</v>
      </c>
      <c r="D2001">
        <v>643</v>
      </c>
      <c r="E2001" s="4">
        <v>4.286904134259259E-2</v>
      </c>
      <c r="F2001" s="5">
        <v>4.2858796296296298E-2</v>
      </c>
      <c r="G2001">
        <v>885</v>
      </c>
      <c r="H2001">
        <v>3703.89</v>
      </c>
      <c r="I2001">
        <v>0</v>
      </c>
      <c r="J2001" t="s">
        <v>13</v>
      </c>
      <c r="K2001" t="s">
        <v>14</v>
      </c>
      <c r="L2001" t="s">
        <v>17</v>
      </c>
      <c r="M2001" t="s">
        <v>18</v>
      </c>
      <c r="P2001" s="6">
        <f t="shared" si="31"/>
        <v>0.68017361111111108</v>
      </c>
    </row>
    <row r="2002" spans="1:16">
      <c r="A2002" s="1">
        <v>45055.800117203034</v>
      </c>
      <c r="B2002" s="2">
        <v>45055.800117203034</v>
      </c>
      <c r="C2002" s="3">
        <v>45055.800115740858</v>
      </c>
      <c r="D2002">
        <v>126</v>
      </c>
      <c r="E2002" s="4">
        <v>4.2874635254629631E-2</v>
      </c>
      <c r="F2002" s="5">
        <v>4.2870370370370371E-2</v>
      </c>
      <c r="G2002">
        <v>368</v>
      </c>
      <c r="H2002">
        <v>3704.37</v>
      </c>
      <c r="I2002">
        <v>0</v>
      </c>
      <c r="J2002" t="s">
        <v>13</v>
      </c>
      <c r="K2002" t="s">
        <v>14</v>
      </c>
      <c r="L2002" t="s">
        <v>17</v>
      </c>
      <c r="M2002" t="s">
        <v>18</v>
      </c>
      <c r="P2002" s="6">
        <f t="shared" si="31"/>
        <v>0.68018518518518511</v>
      </c>
    </row>
    <row r="2003" spans="1:16">
      <c r="A2003" s="1">
        <v>45055.800124146976</v>
      </c>
      <c r="B2003" s="2">
        <v>45055.800124146976</v>
      </c>
      <c r="C2003" s="3">
        <v>45055.800115740858</v>
      </c>
      <c r="D2003">
        <v>726</v>
      </c>
      <c r="E2003" s="4">
        <v>4.2881579421296299E-2</v>
      </c>
      <c r="F2003" s="5">
        <v>4.2870370370370371E-2</v>
      </c>
      <c r="G2003">
        <v>968</v>
      </c>
      <c r="H2003">
        <v>3704.97</v>
      </c>
      <c r="I2003">
        <v>0</v>
      </c>
      <c r="J2003" t="s">
        <v>13</v>
      </c>
      <c r="K2003" t="s">
        <v>14</v>
      </c>
      <c r="L2003" t="s">
        <v>17</v>
      </c>
      <c r="M2003" t="s">
        <v>18</v>
      </c>
      <c r="P2003" s="6">
        <f t="shared" si="31"/>
        <v>0.68018518518518511</v>
      </c>
    </row>
    <row r="2004" spans="1:16">
      <c r="A2004" s="1">
        <v>45055.800129548181</v>
      </c>
      <c r="B2004" s="2">
        <v>45055.800129548181</v>
      </c>
      <c r="C2004" s="3">
        <v>45055.800127314869</v>
      </c>
      <c r="D2004">
        <v>193</v>
      </c>
      <c r="E2004" s="4">
        <v>4.2886980439814815E-2</v>
      </c>
      <c r="F2004" s="5">
        <v>4.2881944444444445E-2</v>
      </c>
      <c r="G2004">
        <v>435</v>
      </c>
      <c r="H2004">
        <v>3705.44</v>
      </c>
      <c r="I2004">
        <v>0</v>
      </c>
      <c r="J2004" t="s">
        <v>13</v>
      </c>
      <c r="K2004" t="s">
        <v>14</v>
      </c>
      <c r="L2004" t="s">
        <v>17</v>
      </c>
      <c r="M2004" t="s">
        <v>18</v>
      </c>
      <c r="P2004" s="6">
        <f t="shared" si="31"/>
        <v>0.68019675925925926</v>
      </c>
    </row>
    <row r="2005" spans="1:16">
      <c r="A2005" s="1">
        <v>45055.800136106554</v>
      </c>
      <c r="B2005" s="2">
        <v>45055.800136106554</v>
      </c>
      <c r="C2005" s="3">
        <v>45055.800127314869</v>
      </c>
      <c r="D2005">
        <v>760</v>
      </c>
      <c r="E2005" s="4">
        <v>4.2893538819444445E-2</v>
      </c>
      <c r="F2005" s="5">
        <v>4.2893518518518518E-2</v>
      </c>
      <c r="G2005">
        <v>2</v>
      </c>
      <c r="H2005">
        <v>3706</v>
      </c>
      <c r="I2005">
        <v>0</v>
      </c>
      <c r="J2005" t="s">
        <v>13</v>
      </c>
      <c r="K2005" t="s">
        <v>14</v>
      </c>
      <c r="L2005" t="s">
        <v>17</v>
      </c>
      <c r="M2005" t="s">
        <v>18</v>
      </c>
      <c r="P2005" s="6">
        <f t="shared" si="31"/>
        <v>0.6802083333333333</v>
      </c>
    </row>
    <row r="2006" spans="1:16">
      <c r="A2006" s="1">
        <v>45055.800142664928</v>
      </c>
      <c r="B2006" s="2">
        <v>45055.800142664928</v>
      </c>
      <c r="C2006" s="3">
        <v>45055.800138888881</v>
      </c>
      <c r="D2006">
        <v>326</v>
      </c>
      <c r="E2006" s="4">
        <v>4.2900097199074075E-2</v>
      </c>
      <c r="F2006" s="5">
        <v>4.2893518518518518E-2</v>
      </c>
      <c r="G2006">
        <v>568</v>
      </c>
      <c r="H2006">
        <v>3706.57</v>
      </c>
      <c r="I2006">
        <v>0</v>
      </c>
      <c r="J2006" t="s">
        <v>13</v>
      </c>
      <c r="K2006" t="s">
        <v>14</v>
      </c>
      <c r="L2006" t="s">
        <v>17</v>
      </c>
      <c r="M2006" t="s">
        <v>18</v>
      </c>
      <c r="P2006" s="6">
        <f t="shared" si="31"/>
        <v>0.6802083333333333</v>
      </c>
    </row>
    <row r="2007" spans="1:16">
      <c r="A2007" s="1">
        <v>45055.800150959287</v>
      </c>
      <c r="B2007" s="2">
        <v>45055.800150959287</v>
      </c>
      <c r="C2007" s="3">
        <v>45055.800150462892</v>
      </c>
      <c r="D2007">
        <v>43</v>
      </c>
      <c r="E2007" s="4">
        <v>4.290839162037037E-2</v>
      </c>
      <c r="F2007" s="5">
        <v>4.2905092592592592E-2</v>
      </c>
      <c r="G2007">
        <v>285</v>
      </c>
      <c r="H2007">
        <v>3707.29</v>
      </c>
      <c r="I2007">
        <v>0</v>
      </c>
      <c r="J2007" t="s">
        <v>13</v>
      </c>
      <c r="K2007" t="s">
        <v>14</v>
      </c>
      <c r="L2007" t="s">
        <v>17</v>
      </c>
      <c r="M2007" t="s">
        <v>18</v>
      </c>
      <c r="P2007" s="6">
        <f t="shared" si="31"/>
        <v>0.68021990740740734</v>
      </c>
    </row>
    <row r="2008" spans="1:16">
      <c r="A2008" s="1">
        <v>45055.800157131627</v>
      </c>
      <c r="B2008" s="2">
        <v>45055.800157131627</v>
      </c>
      <c r="C2008" s="3">
        <v>45055.800150462892</v>
      </c>
      <c r="D2008">
        <v>576</v>
      </c>
      <c r="E2008" s="4">
        <v>4.2914564212962962E-2</v>
      </c>
      <c r="F2008" s="5">
        <v>4.2905092592592592E-2</v>
      </c>
      <c r="G2008">
        <v>818</v>
      </c>
      <c r="H2008">
        <v>3707.82</v>
      </c>
      <c r="I2008">
        <v>0</v>
      </c>
      <c r="J2008" t="s">
        <v>13</v>
      </c>
      <c r="K2008" t="s">
        <v>14</v>
      </c>
      <c r="L2008" t="s">
        <v>17</v>
      </c>
      <c r="M2008" t="s">
        <v>18</v>
      </c>
      <c r="P2008" s="6">
        <f t="shared" si="31"/>
        <v>0.68021990740740734</v>
      </c>
    </row>
    <row r="2009" spans="1:16">
      <c r="A2009" s="1">
        <v>45055.800164268818</v>
      </c>
      <c r="B2009" s="2">
        <v>45055.800164268818</v>
      </c>
      <c r="C2009" s="3">
        <v>45055.800162036903</v>
      </c>
      <c r="D2009">
        <v>193</v>
      </c>
      <c r="E2009" s="4">
        <v>4.292170127314815E-2</v>
      </c>
      <c r="F2009" s="5">
        <v>4.2916666666666665E-2</v>
      </c>
      <c r="G2009">
        <v>435</v>
      </c>
      <c r="H2009">
        <v>3708.43</v>
      </c>
      <c r="I2009">
        <v>0</v>
      </c>
      <c r="J2009" t="s">
        <v>13</v>
      </c>
      <c r="K2009" t="s">
        <v>14</v>
      </c>
      <c r="L2009" t="s">
        <v>17</v>
      </c>
      <c r="M2009" t="s">
        <v>18</v>
      </c>
      <c r="P2009" s="6">
        <f t="shared" si="31"/>
        <v>0.68023148148148149</v>
      </c>
    </row>
    <row r="2010" spans="1:16">
      <c r="A2010" s="1">
        <v>45055.800171598792</v>
      </c>
      <c r="B2010" s="2">
        <v>45055.800171598792</v>
      </c>
      <c r="C2010" s="3">
        <v>45055.800162036903</v>
      </c>
      <c r="D2010">
        <v>826</v>
      </c>
      <c r="E2010" s="4">
        <v>4.2929031226851849E-2</v>
      </c>
      <c r="F2010" s="5">
        <v>4.2928240740740739E-2</v>
      </c>
      <c r="G2010">
        <v>68</v>
      </c>
      <c r="H2010">
        <v>3709.07</v>
      </c>
      <c r="I2010">
        <v>0</v>
      </c>
      <c r="J2010" t="s">
        <v>13</v>
      </c>
      <c r="K2010" t="s">
        <v>14</v>
      </c>
      <c r="L2010" t="s">
        <v>17</v>
      </c>
      <c r="M2010" t="s">
        <v>18</v>
      </c>
      <c r="P2010" s="6">
        <f t="shared" si="31"/>
        <v>0.68024305555555553</v>
      </c>
    </row>
    <row r="2011" spans="1:16">
      <c r="A2011" s="1">
        <v>45055.800178543199</v>
      </c>
      <c r="B2011" s="2">
        <v>45055.800178543199</v>
      </c>
      <c r="C2011" s="3">
        <v>45055.800173610914</v>
      </c>
      <c r="D2011">
        <v>426</v>
      </c>
      <c r="E2011" s="4">
        <v>4.2935975393518518E-2</v>
      </c>
      <c r="F2011" s="5">
        <v>4.2928240740740739E-2</v>
      </c>
      <c r="G2011">
        <v>668</v>
      </c>
      <c r="H2011">
        <v>3709.67</v>
      </c>
      <c r="I2011">
        <v>0</v>
      </c>
      <c r="J2011" t="s">
        <v>13</v>
      </c>
      <c r="K2011" t="s">
        <v>14</v>
      </c>
      <c r="L2011" t="s">
        <v>17</v>
      </c>
      <c r="M2011" t="s">
        <v>18</v>
      </c>
      <c r="P2011" s="6">
        <f t="shared" si="31"/>
        <v>0.68024305555555553</v>
      </c>
    </row>
    <row r="2012" spans="1:16">
      <c r="A2012" s="1">
        <v>45055.800184522755</v>
      </c>
      <c r="B2012" s="2">
        <v>45055.800184522755</v>
      </c>
      <c r="C2012" s="3">
        <v>45055.800173610914</v>
      </c>
      <c r="D2012">
        <v>943</v>
      </c>
      <c r="E2012" s="4">
        <v>4.294195509259259E-2</v>
      </c>
      <c r="F2012" s="5">
        <v>4.2939814814814813E-2</v>
      </c>
      <c r="G2012">
        <v>185</v>
      </c>
      <c r="H2012">
        <v>3710.18</v>
      </c>
      <c r="I2012">
        <v>0</v>
      </c>
      <c r="J2012" t="s">
        <v>13</v>
      </c>
      <c r="K2012" t="s">
        <v>14</v>
      </c>
      <c r="L2012" t="s">
        <v>17</v>
      </c>
      <c r="M2012" t="s">
        <v>18</v>
      </c>
      <c r="P2012" s="6">
        <f t="shared" si="31"/>
        <v>0.68025462962962957</v>
      </c>
    </row>
    <row r="2013" spans="1:16">
      <c r="A2013" s="1">
        <v>45055.800191466697</v>
      </c>
      <c r="B2013" s="2">
        <v>45055.800191466697</v>
      </c>
      <c r="C2013" s="3">
        <v>45055.800185185391</v>
      </c>
      <c r="D2013">
        <v>543</v>
      </c>
      <c r="E2013" s="4">
        <v>4.2948899259259259E-2</v>
      </c>
      <c r="F2013" s="5">
        <v>4.2939814814814813E-2</v>
      </c>
      <c r="G2013">
        <v>785</v>
      </c>
      <c r="H2013">
        <v>3710.78</v>
      </c>
      <c r="I2013">
        <v>0</v>
      </c>
      <c r="J2013" t="s">
        <v>13</v>
      </c>
      <c r="K2013" t="s">
        <v>14</v>
      </c>
      <c r="L2013" t="s">
        <v>17</v>
      </c>
      <c r="M2013" t="s">
        <v>18</v>
      </c>
      <c r="P2013" s="6">
        <f t="shared" si="31"/>
        <v>0.68025462962962957</v>
      </c>
    </row>
    <row r="2014" spans="1:16">
      <c r="A2014" s="1">
        <v>45055.800198796671</v>
      </c>
      <c r="B2014" s="2">
        <v>45055.800198796671</v>
      </c>
      <c r="C2014" s="3">
        <v>45055.800196759403</v>
      </c>
      <c r="D2014">
        <v>176</v>
      </c>
      <c r="E2014" s="4">
        <v>4.2956229212962965E-2</v>
      </c>
      <c r="F2014" s="5">
        <v>4.2951388888888886E-2</v>
      </c>
      <c r="G2014">
        <v>418</v>
      </c>
      <c r="H2014">
        <v>3711.42</v>
      </c>
      <c r="I2014">
        <v>0</v>
      </c>
      <c r="J2014" t="s">
        <v>13</v>
      </c>
      <c r="K2014" t="s">
        <v>14</v>
      </c>
      <c r="L2014" t="s">
        <v>17</v>
      </c>
      <c r="M2014" t="s">
        <v>18</v>
      </c>
      <c r="P2014" s="6">
        <f t="shared" si="31"/>
        <v>0.68026620370370372</v>
      </c>
    </row>
    <row r="2015" spans="1:16">
      <c r="A2015" s="1">
        <v>45055.800205933861</v>
      </c>
      <c r="B2015" s="2">
        <v>45055.800205933861</v>
      </c>
      <c r="C2015" s="3">
        <v>45055.800196759403</v>
      </c>
      <c r="D2015">
        <v>793</v>
      </c>
      <c r="E2015" s="4">
        <v>4.2963366273148146E-2</v>
      </c>
      <c r="F2015" s="5">
        <v>4.296296296296296E-2</v>
      </c>
      <c r="G2015">
        <v>35</v>
      </c>
      <c r="H2015">
        <v>3712.03</v>
      </c>
      <c r="I2015">
        <v>0</v>
      </c>
      <c r="J2015" t="s">
        <v>13</v>
      </c>
      <c r="K2015" t="s">
        <v>14</v>
      </c>
      <c r="L2015" t="s">
        <v>17</v>
      </c>
      <c r="M2015" t="s">
        <v>18</v>
      </c>
      <c r="P2015" s="6">
        <f t="shared" si="31"/>
        <v>0.68027777777777776</v>
      </c>
    </row>
    <row r="2016" spans="1:16">
      <c r="A2016" s="1">
        <v>45055.800212106667</v>
      </c>
      <c r="B2016" s="2">
        <v>45055.800212106667</v>
      </c>
      <c r="C2016" s="3">
        <v>45055.800208333414</v>
      </c>
      <c r="D2016">
        <v>326</v>
      </c>
      <c r="E2016" s="4">
        <v>4.2969538865740738E-2</v>
      </c>
      <c r="F2016" s="5">
        <v>4.296296296296296E-2</v>
      </c>
      <c r="G2016">
        <v>568</v>
      </c>
      <c r="H2016">
        <v>3712.57</v>
      </c>
      <c r="I2016">
        <v>0</v>
      </c>
      <c r="J2016" t="s">
        <v>13</v>
      </c>
      <c r="K2016" t="s">
        <v>14</v>
      </c>
      <c r="L2016" t="s">
        <v>17</v>
      </c>
      <c r="M2016" t="s">
        <v>18</v>
      </c>
      <c r="P2016" s="6">
        <f t="shared" si="31"/>
        <v>0.68027777777777776</v>
      </c>
    </row>
    <row r="2017" spans="1:16">
      <c r="A2017" s="1">
        <v>45055.800220208243</v>
      </c>
      <c r="B2017" s="2">
        <v>45055.800220208243</v>
      </c>
      <c r="C2017" s="3">
        <v>45055.800219907425</v>
      </c>
      <c r="D2017">
        <v>26</v>
      </c>
      <c r="E2017" s="4">
        <v>4.2977640393518521E-2</v>
      </c>
      <c r="F2017" s="5">
        <v>4.297453703703704E-2</v>
      </c>
      <c r="G2017">
        <v>268</v>
      </c>
      <c r="H2017">
        <v>3713.27</v>
      </c>
      <c r="I2017">
        <v>0</v>
      </c>
      <c r="J2017" t="s">
        <v>13</v>
      </c>
      <c r="K2017" t="s">
        <v>14</v>
      </c>
      <c r="L2017" t="s">
        <v>17</v>
      </c>
      <c r="M2017" t="s">
        <v>18</v>
      </c>
      <c r="P2017" s="6">
        <f t="shared" si="31"/>
        <v>0.6802893518518518</v>
      </c>
    </row>
    <row r="2018" spans="1:16">
      <c r="A2018" s="1">
        <v>45055.800226766616</v>
      </c>
      <c r="B2018" s="2">
        <v>45055.800226766616</v>
      </c>
      <c r="C2018" s="3">
        <v>45055.800219907425</v>
      </c>
      <c r="D2018">
        <v>593</v>
      </c>
      <c r="E2018" s="4">
        <v>4.2984198773148151E-2</v>
      </c>
      <c r="F2018" s="5">
        <v>4.297453703703704E-2</v>
      </c>
      <c r="G2018">
        <v>835</v>
      </c>
      <c r="H2018">
        <v>3713.83</v>
      </c>
      <c r="I2018">
        <v>0</v>
      </c>
      <c r="J2018" t="s">
        <v>13</v>
      </c>
      <c r="K2018" t="s">
        <v>14</v>
      </c>
      <c r="L2018" t="s">
        <v>17</v>
      </c>
      <c r="M2018" t="s">
        <v>18</v>
      </c>
      <c r="P2018" s="6">
        <f t="shared" si="31"/>
        <v>0.6802893518518518</v>
      </c>
    </row>
    <row r="2019" spans="1:16">
      <c r="A2019" s="1">
        <v>45055.80023313174</v>
      </c>
      <c r="B2019" s="2">
        <v>45055.80023313174</v>
      </c>
      <c r="C2019" s="3">
        <v>45055.800231481437</v>
      </c>
      <c r="D2019">
        <v>143</v>
      </c>
      <c r="E2019" s="4">
        <v>4.2990564259259262E-2</v>
      </c>
      <c r="F2019" s="5">
        <v>4.2986111111111114E-2</v>
      </c>
      <c r="G2019">
        <v>385</v>
      </c>
      <c r="H2019">
        <v>3714.38</v>
      </c>
      <c r="I2019">
        <v>0</v>
      </c>
      <c r="J2019" t="s">
        <v>13</v>
      </c>
      <c r="K2019" t="s">
        <v>14</v>
      </c>
      <c r="L2019" t="s">
        <v>17</v>
      </c>
      <c r="M2019" t="s">
        <v>18</v>
      </c>
      <c r="P2019" s="6">
        <f t="shared" si="31"/>
        <v>0.68030092592592584</v>
      </c>
    </row>
    <row r="2020" spans="1:16">
      <c r="A2020" s="1">
        <v>45055.800239883363</v>
      </c>
      <c r="B2020" s="2">
        <v>45055.800239883363</v>
      </c>
      <c r="C2020" s="3">
        <v>45055.800231481437</v>
      </c>
      <c r="D2020">
        <v>726</v>
      </c>
      <c r="E2020" s="4">
        <v>4.2997315532407404E-2</v>
      </c>
      <c r="F2020" s="5">
        <v>4.2986111111111114E-2</v>
      </c>
      <c r="G2020">
        <v>968</v>
      </c>
      <c r="H2020">
        <v>3714.97</v>
      </c>
      <c r="I2020">
        <v>0</v>
      </c>
      <c r="J2020" t="s">
        <v>13</v>
      </c>
      <c r="K2020" t="s">
        <v>14</v>
      </c>
      <c r="L2020" t="s">
        <v>17</v>
      </c>
      <c r="M2020" t="s">
        <v>18</v>
      </c>
      <c r="P2020" s="6">
        <f t="shared" si="31"/>
        <v>0.68030092592592584</v>
      </c>
    </row>
    <row r="2021" spans="1:16">
      <c r="A2021" s="1">
        <v>45055.800245670136</v>
      </c>
      <c r="B2021" s="2">
        <v>45055.800245670136</v>
      </c>
      <c r="C2021" s="3">
        <v>45055.800243055448</v>
      </c>
      <c r="D2021">
        <v>226</v>
      </c>
      <c r="E2021" s="4">
        <v>4.3003102337962965E-2</v>
      </c>
      <c r="F2021" s="5">
        <v>4.2997685185185187E-2</v>
      </c>
      <c r="G2021">
        <v>468</v>
      </c>
      <c r="H2021">
        <v>3715.47</v>
      </c>
      <c r="I2021">
        <v>0</v>
      </c>
      <c r="J2021" t="s">
        <v>13</v>
      </c>
      <c r="K2021" t="s">
        <v>14</v>
      </c>
      <c r="L2021" t="s">
        <v>17</v>
      </c>
      <c r="M2021" t="s">
        <v>18</v>
      </c>
      <c r="P2021" s="6">
        <f t="shared" si="31"/>
        <v>0.68031249999999999</v>
      </c>
    </row>
    <row r="2022" spans="1:16">
      <c r="A2022" s="1">
        <v>45055.80025300011</v>
      </c>
      <c r="B2022" s="2">
        <v>45055.80025300011</v>
      </c>
      <c r="C2022" s="3">
        <v>45055.800243055448</v>
      </c>
      <c r="D2022">
        <v>859</v>
      </c>
      <c r="E2022" s="4">
        <v>4.3010432291666664E-2</v>
      </c>
      <c r="F2022" s="5">
        <v>4.3009259259259261E-2</v>
      </c>
      <c r="G2022">
        <v>101</v>
      </c>
      <c r="H2022">
        <v>3716.1</v>
      </c>
      <c r="I2022">
        <v>0</v>
      </c>
      <c r="J2022" t="s">
        <v>13</v>
      </c>
      <c r="K2022" t="s">
        <v>14</v>
      </c>
      <c r="L2022" t="s">
        <v>17</v>
      </c>
      <c r="M2022" t="s">
        <v>18</v>
      </c>
      <c r="P2022" s="6">
        <f t="shared" si="31"/>
        <v>0.68032407407407403</v>
      </c>
    </row>
    <row r="2023" spans="1:16">
      <c r="A2023" s="1">
        <v>45055.800259172451</v>
      </c>
      <c r="B2023" s="2">
        <v>45055.800259172451</v>
      </c>
      <c r="C2023" s="3">
        <v>45055.800254629459</v>
      </c>
      <c r="D2023">
        <v>393</v>
      </c>
      <c r="E2023" s="4">
        <v>4.3016604884259256E-2</v>
      </c>
      <c r="F2023" s="5">
        <v>4.3009259259259261E-2</v>
      </c>
      <c r="G2023">
        <v>635</v>
      </c>
      <c r="H2023">
        <v>3716.63</v>
      </c>
      <c r="I2023">
        <v>0</v>
      </c>
      <c r="J2023" t="s">
        <v>13</v>
      </c>
      <c r="K2023" t="s">
        <v>14</v>
      </c>
      <c r="L2023" t="s">
        <v>17</v>
      </c>
      <c r="M2023" t="s">
        <v>18</v>
      </c>
      <c r="P2023" s="6">
        <f t="shared" si="31"/>
        <v>0.68032407407407403</v>
      </c>
    </row>
    <row r="2024" spans="1:16">
      <c r="A2024" s="1">
        <v>45055.800267852843</v>
      </c>
      <c r="B2024" s="2">
        <v>45055.800267852843</v>
      </c>
      <c r="C2024" s="3">
        <v>45055.800266203936</v>
      </c>
      <c r="D2024">
        <v>142</v>
      </c>
      <c r="E2024" s="4">
        <v>4.302528509259259E-2</v>
      </c>
      <c r="F2024" s="5">
        <v>4.3020833333333335E-2</v>
      </c>
      <c r="G2024">
        <v>385</v>
      </c>
      <c r="H2024">
        <v>3717.38</v>
      </c>
      <c r="I2024">
        <v>0</v>
      </c>
      <c r="J2024" t="s">
        <v>13</v>
      </c>
      <c r="K2024" t="s">
        <v>14</v>
      </c>
      <c r="L2024" t="s">
        <v>17</v>
      </c>
      <c r="M2024" t="s">
        <v>18</v>
      </c>
      <c r="P2024" s="6">
        <f t="shared" si="31"/>
        <v>0.68033564814814806</v>
      </c>
    </row>
    <row r="2025" spans="1:16">
      <c r="A2025" s="1">
        <v>45055.800276918802</v>
      </c>
      <c r="B2025" s="2">
        <v>45055.800276918802</v>
      </c>
      <c r="C2025" s="3">
        <v>45055.800266203936</v>
      </c>
      <c r="D2025">
        <v>926</v>
      </c>
      <c r="E2025" s="4">
        <v>4.3034351087962962E-2</v>
      </c>
      <c r="F2025" s="5">
        <v>4.3032407407407408E-2</v>
      </c>
      <c r="G2025">
        <v>168</v>
      </c>
      <c r="H2025">
        <v>3718.17</v>
      </c>
      <c r="I2025">
        <v>0</v>
      </c>
      <c r="J2025" t="s">
        <v>13</v>
      </c>
      <c r="K2025" t="s">
        <v>14</v>
      </c>
      <c r="L2025" t="s">
        <v>17</v>
      </c>
      <c r="M2025" t="s">
        <v>18</v>
      </c>
      <c r="P2025" s="6">
        <f t="shared" si="31"/>
        <v>0.68034722222222221</v>
      </c>
    </row>
    <row r="2026" spans="1:16">
      <c r="A2026" s="1">
        <v>45055.800282898359</v>
      </c>
      <c r="B2026" s="2">
        <v>45055.800282898359</v>
      </c>
      <c r="C2026" s="3">
        <v>45055.800277777947</v>
      </c>
      <c r="D2026">
        <v>442</v>
      </c>
      <c r="E2026" s="4">
        <v>4.3040330787037034E-2</v>
      </c>
      <c r="F2026" s="5">
        <v>4.3032407407407408E-2</v>
      </c>
      <c r="G2026">
        <v>685</v>
      </c>
      <c r="H2026">
        <v>3718.68</v>
      </c>
      <c r="I2026">
        <v>0</v>
      </c>
      <c r="J2026" t="s">
        <v>13</v>
      </c>
      <c r="K2026" t="s">
        <v>14</v>
      </c>
      <c r="L2026" t="s">
        <v>17</v>
      </c>
      <c r="M2026" t="s">
        <v>18</v>
      </c>
      <c r="P2026" s="6">
        <f t="shared" si="31"/>
        <v>0.68034722222222221</v>
      </c>
    </row>
    <row r="2027" spans="1:16">
      <c r="A2027" s="1">
        <v>45055.80029003555</v>
      </c>
      <c r="B2027" s="2">
        <v>45055.80029003555</v>
      </c>
      <c r="C2027" s="3">
        <v>45055.800289351959</v>
      </c>
      <c r="D2027">
        <v>59</v>
      </c>
      <c r="E2027" s="4">
        <v>4.3047467847222222E-2</v>
      </c>
      <c r="F2027" s="5">
        <v>4.3043981481481482E-2</v>
      </c>
      <c r="G2027">
        <v>301</v>
      </c>
      <c r="H2027">
        <v>3719.3</v>
      </c>
      <c r="I2027">
        <v>0</v>
      </c>
      <c r="J2027" t="s">
        <v>13</v>
      </c>
      <c r="K2027" t="s">
        <v>14</v>
      </c>
      <c r="L2027" t="s">
        <v>17</v>
      </c>
      <c r="M2027" t="s">
        <v>18</v>
      </c>
      <c r="P2027" s="6">
        <f t="shared" si="31"/>
        <v>0.68035879629629625</v>
      </c>
    </row>
    <row r="2028" spans="1:16">
      <c r="A2028" s="1">
        <v>45055.800296979491</v>
      </c>
      <c r="B2028" s="2">
        <v>45055.800296979491</v>
      </c>
      <c r="C2028" s="3">
        <v>45055.800289351959</v>
      </c>
      <c r="D2028">
        <v>659</v>
      </c>
      <c r="E2028" s="4">
        <v>4.305441201388889E-2</v>
      </c>
      <c r="F2028" s="5">
        <v>4.3043981481481482E-2</v>
      </c>
      <c r="G2028">
        <v>901</v>
      </c>
      <c r="H2028">
        <v>3719.9</v>
      </c>
      <c r="I2028">
        <v>0</v>
      </c>
      <c r="J2028" t="s">
        <v>13</v>
      </c>
      <c r="K2028" t="s">
        <v>14</v>
      </c>
      <c r="L2028" t="s">
        <v>17</v>
      </c>
      <c r="M2028" t="s">
        <v>18</v>
      </c>
      <c r="P2028" s="6">
        <f t="shared" si="31"/>
        <v>0.68035879629629625</v>
      </c>
    </row>
    <row r="2029" spans="1:16">
      <c r="A2029" s="1">
        <v>45055.800303537864</v>
      </c>
      <c r="B2029" s="2">
        <v>45055.800303537864</v>
      </c>
      <c r="C2029" s="3">
        <v>45055.80030092597</v>
      </c>
      <c r="D2029">
        <v>226</v>
      </c>
      <c r="E2029" s="4">
        <v>4.306097039351852E-2</v>
      </c>
      <c r="F2029" s="5">
        <v>4.3055555555555555E-2</v>
      </c>
      <c r="G2029">
        <v>468</v>
      </c>
      <c r="H2029">
        <v>3720.47</v>
      </c>
      <c r="I2029">
        <v>0</v>
      </c>
      <c r="J2029" t="s">
        <v>13</v>
      </c>
      <c r="K2029" t="s">
        <v>14</v>
      </c>
      <c r="L2029" t="s">
        <v>17</v>
      </c>
      <c r="M2029" t="s">
        <v>18</v>
      </c>
      <c r="P2029" s="6">
        <f t="shared" si="31"/>
        <v>0.68037037037037029</v>
      </c>
    </row>
    <row r="2030" spans="1:16">
      <c r="A2030" s="1">
        <v>45055.800310482271</v>
      </c>
      <c r="B2030" s="2">
        <v>45055.800310482271</v>
      </c>
      <c r="C2030" s="3">
        <v>45055.80030092597</v>
      </c>
      <c r="D2030">
        <v>826</v>
      </c>
      <c r="E2030" s="4">
        <v>4.3067914560185182E-2</v>
      </c>
      <c r="F2030" s="5">
        <v>4.3067129629629629E-2</v>
      </c>
      <c r="G2030">
        <v>68</v>
      </c>
      <c r="H2030">
        <v>3721.07</v>
      </c>
      <c r="I2030">
        <v>0</v>
      </c>
      <c r="J2030" t="s">
        <v>13</v>
      </c>
      <c r="K2030" t="s">
        <v>14</v>
      </c>
      <c r="L2030" t="s">
        <v>17</v>
      </c>
      <c r="M2030" t="s">
        <v>18</v>
      </c>
      <c r="P2030" s="6">
        <f t="shared" si="31"/>
        <v>0.68038194444444444</v>
      </c>
    </row>
    <row r="2031" spans="1:16">
      <c r="A2031" s="1">
        <v>45055.800316461828</v>
      </c>
      <c r="B2031" s="2">
        <v>45055.800316461828</v>
      </c>
      <c r="C2031" s="3">
        <v>45055.800312499981</v>
      </c>
      <c r="D2031">
        <v>342</v>
      </c>
      <c r="E2031" s="4">
        <v>4.3073894259259261E-2</v>
      </c>
      <c r="F2031" s="5">
        <v>4.3067129629629629E-2</v>
      </c>
      <c r="G2031">
        <v>584</v>
      </c>
      <c r="H2031">
        <v>3721.58</v>
      </c>
      <c r="I2031">
        <v>0</v>
      </c>
      <c r="J2031" t="s">
        <v>13</v>
      </c>
      <c r="K2031" t="s">
        <v>14</v>
      </c>
      <c r="L2031" t="s">
        <v>17</v>
      </c>
      <c r="M2031" t="s">
        <v>18</v>
      </c>
      <c r="P2031" s="6">
        <f t="shared" si="31"/>
        <v>0.68038194444444444</v>
      </c>
    </row>
    <row r="2032" spans="1:16">
      <c r="A2032" s="1">
        <v>45055.800323599018</v>
      </c>
      <c r="B2032" s="2">
        <v>45055.800323599018</v>
      </c>
      <c r="C2032" s="3">
        <v>45055.800312499981</v>
      </c>
      <c r="D2032">
        <v>959</v>
      </c>
      <c r="E2032" s="4">
        <v>4.3081031319444442E-2</v>
      </c>
      <c r="F2032" s="5">
        <v>4.3078703703703702E-2</v>
      </c>
      <c r="G2032">
        <v>201</v>
      </c>
      <c r="H2032">
        <v>3722.2</v>
      </c>
      <c r="I2032">
        <v>0</v>
      </c>
      <c r="J2032" t="s">
        <v>13</v>
      </c>
      <c r="K2032" t="s">
        <v>14</v>
      </c>
      <c r="L2032" t="s">
        <v>17</v>
      </c>
      <c r="M2032" t="s">
        <v>18</v>
      </c>
      <c r="P2032" s="6">
        <f t="shared" si="31"/>
        <v>0.68039351851851848</v>
      </c>
    </row>
    <row r="2033" spans="1:16">
      <c r="A2033" s="1">
        <v>45055.800330542959</v>
      </c>
      <c r="B2033" s="2">
        <v>45055.800330542959</v>
      </c>
      <c r="C2033" s="3">
        <v>45055.800324073993</v>
      </c>
      <c r="D2033">
        <v>559</v>
      </c>
      <c r="E2033" s="4">
        <v>4.308797548611111E-2</v>
      </c>
      <c r="F2033" s="5">
        <v>4.3078703703703702E-2</v>
      </c>
      <c r="G2033">
        <v>801</v>
      </c>
      <c r="H2033">
        <v>3722.8</v>
      </c>
      <c r="I2033">
        <v>0</v>
      </c>
      <c r="J2033" t="s">
        <v>13</v>
      </c>
      <c r="K2033" t="s">
        <v>14</v>
      </c>
      <c r="L2033" t="s">
        <v>17</v>
      </c>
      <c r="M2033" t="s">
        <v>18</v>
      </c>
      <c r="P2033" s="6">
        <f t="shared" si="31"/>
        <v>0.68039351851851848</v>
      </c>
    </row>
    <row r="2034" spans="1:16">
      <c r="A2034" s="1">
        <v>45055.800337101333</v>
      </c>
      <c r="B2034" s="2">
        <v>45055.800337101333</v>
      </c>
      <c r="C2034" s="3">
        <v>45055.800335648004</v>
      </c>
      <c r="D2034">
        <v>126</v>
      </c>
      <c r="E2034" s="4">
        <v>4.309453386574074E-2</v>
      </c>
      <c r="F2034" s="5">
        <v>4.3090277777777776E-2</v>
      </c>
      <c r="G2034">
        <v>368</v>
      </c>
      <c r="H2034">
        <v>3723.37</v>
      </c>
      <c r="I2034">
        <v>0</v>
      </c>
      <c r="J2034" t="s">
        <v>13</v>
      </c>
      <c r="K2034" t="s">
        <v>14</v>
      </c>
      <c r="L2034" t="s">
        <v>17</v>
      </c>
      <c r="M2034" t="s">
        <v>18</v>
      </c>
      <c r="P2034" s="6">
        <f t="shared" si="31"/>
        <v>0.68040509259259252</v>
      </c>
    </row>
    <row r="2035" spans="1:16">
      <c r="A2035" s="1">
        <v>45055.800343466923</v>
      </c>
      <c r="B2035" s="2">
        <v>45055.800343466923</v>
      </c>
      <c r="C2035" s="3">
        <v>45055.800335648004</v>
      </c>
      <c r="D2035">
        <v>676</v>
      </c>
      <c r="E2035" s="4">
        <v>4.3100899351851851E-2</v>
      </c>
      <c r="F2035" s="5">
        <v>4.3090277777777776E-2</v>
      </c>
      <c r="G2035">
        <v>918</v>
      </c>
      <c r="H2035">
        <v>3723.92</v>
      </c>
      <c r="I2035">
        <v>0</v>
      </c>
      <c r="J2035" t="s">
        <v>13</v>
      </c>
      <c r="K2035" t="s">
        <v>14</v>
      </c>
      <c r="L2035" t="s">
        <v>17</v>
      </c>
      <c r="M2035" t="s">
        <v>18</v>
      </c>
      <c r="P2035" s="6">
        <f t="shared" si="31"/>
        <v>0.68040509259259252</v>
      </c>
    </row>
    <row r="2036" spans="1:16">
      <c r="A2036" s="1">
        <v>45055.800349446479</v>
      </c>
      <c r="B2036" s="2">
        <v>45055.800349446479</v>
      </c>
      <c r="C2036" s="3">
        <v>45055.800347222015</v>
      </c>
      <c r="D2036">
        <v>192</v>
      </c>
      <c r="E2036" s="4">
        <v>4.3106879050925924E-2</v>
      </c>
      <c r="F2036" s="5">
        <v>4.310185185185185E-2</v>
      </c>
      <c r="G2036">
        <v>434</v>
      </c>
      <c r="H2036">
        <v>3724.43</v>
      </c>
      <c r="I2036">
        <v>0</v>
      </c>
      <c r="J2036" t="s">
        <v>13</v>
      </c>
      <c r="K2036" t="s">
        <v>14</v>
      </c>
      <c r="L2036" t="s">
        <v>17</v>
      </c>
      <c r="M2036" t="s">
        <v>18</v>
      </c>
      <c r="P2036" s="6">
        <f t="shared" si="31"/>
        <v>0.68041666666666667</v>
      </c>
    </row>
    <row r="2037" spans="1:16">
      <c r="A2037" s="1">
        <v>45055.800355426501</v>
      </c>
      <c r="B2037" s="2">
        <v>45055.800355426501</v>
      </c>
      <c r="C2037" s="3">
        <v>45055.800347222015</v>
      </c>
      <c r="D2037">
        <v>709</v>
      </c>
      <c r="E2037" s="4">
        <v>4.3112858749999997E-2</v>
      </c>
      <c r="F2037" s="5">
        <v>4.310185185185185E-2</v>
      </c>
      <c r="G2037">
        <v>951</v>
      </c>
      <c r="H2037">
        <v>3724.95</v>
      </c>
      <c r="I2037">
        <v>0</v>
      </c>
      <c r="J2037" t="s">
        <v>13</v>
      </c>
      <c r="K2037" t="s">
        <v>14</v>
      </c>
      <c r="L2037" t="s">
        <v>17</v>
      </c>
      <c r="M2037" t="s">
        <v>18</v>
      </c>
      <c r="P2037" s="6">
        <f t="shared" si="31"/>
        <v>0.68041666666666667</v>
      </c>
    </row>
    <row r="2038" spans="1:16">
      <c r="A2038" s="1">
        <v>45055.800362756476</v>
      </c>
      <c r="B2038" s="2">
        <v>45055.800362756476</v>
      </c>
      <c r="C2038" s="3">
        <v>45055.800358796492</v>
      </c>
      <c r="D2038">
        <v>342</v>
      </c>
      <c r="E2038" s="4">
        <v>4.3120188703703703E-2</v>
      </c>
      <c r="F2038" s="5">
        <v>4.3113425925925923E-2</v>
      </c>
      <c r="G2038">
        <v>584</v>
      </c>
      <c r="H2038">
        <v>3725.58</v>
      </c>
      <c r="I2038">
        <v>0</v>
      </c>
      <c r="J2038" t="s">
        <v>13</v>
      </c>
      <c r="K2038" t="s">
        <v>14</v>
      </c>
      <c r="L2038" t="s">
        <v>17</v>
      </c>
      <c r="M2038" t="s">
        <v>18</v>
      </c>
      <c r="P2038" s="6">
        <f t="shared" si="31"/>
        <v>0.68042824074074071</v>
      </c>
    </row>
    <row r="2039" spans="1:16">
      <c r="A2039" s="1">
        <v>45055.8003691216</v>
      </c>
      <c r="B2039" s="2">
        <v>45055.8003691216</v>
      </c>
      <c r="C2039" s="3">
        <v>45055.800358796492</v>
      </c>
      <c r="D2039">
        <v>892</v>
      </c>
      <c r="E2039" s="4">
        <v>4.3126554189814814E-2</v>
      </c>
      <c r="F2039" s="5">
        <v>4.3124999999999997E-2</v>
      </c>
      <c r="G2039">
        <v>134</v>
      </c>
      <c r="H2039">
        <v>3726.13</v>
      </c>
      <c r="I2039">
        <v>0</v>
      </c>
      <c r="J2039" t="s">
        <v>13</v>
      </c>
      <c r="K2039" t="s">
        <v>14</v>
      </c>
      <c r="L2039" t="s">
        <v>17</v>
      </c>
      <c r="M2039" t="s">
        <v>18</v>
      </c>
      <c r="P2039" s="6">
        <f t="shared" si="31"/>
        <v>0.68043981481481475</v>
      </c>
    </row>
    <row r="2040" spans="1:16">
      <c r="A2040" s="1">
        <v>45055.800376451574</v>
      </c>
      <c r="B2040" s="2">
        <v>45055.800376451574</v>
      </c>
      <c r="C2040" s="3">
        <v>45055.800370370504</v>
      </c>
      <c r="D2040">
        <v>525</v>
      </c>
      <c r="E2040" s="4">
        <v>4.3133884143518521E-2</v>
      </c>
      <c r="F2040" s="5">
        <v>4.3124999999999997E-2</v>
      </c>
      <c r="G2040">
        <v>768</v>
      </c>
      <c r="H2040">
        <v>3726.77</v>
      </c>
      <c r="I2040">
        <v>0</v>
      </c>
      <c r="J2040" t="s">
        <v>13</v>
      </c>
      <c r="K2040" t="s">
        <v>14</v>
      </c>
      <c r="L2040" t="s">
        <v>17</v>
      </c>
      <c r="M2040" t="s">
        <v>18</v>
      </c>
      <c r="P2040" s="6">
        <f t="shared" si="31"/>
        <v>0.68043981481481475</v>
      </c>
    </row>
    <row r="2041" spans="1:16">
      <c r="A2041" s="1">
        <v>45055.800381659996</v>
      </c>
      <c r="B2041" s="2">
        <v>45055.800381659996</v>
      </c>
      <c r="C2041" s="3">
        <v>45055.800370370504</v>
      </c>
      <c r="D2041">
        <v>975</v>
      </c>
      <c r="E2041" s="4">
        <v>4.3139092268518517E-2</v>
      </c>
      <c r="F2041" s="5">
        <v>4.3136574074074077E-2</v>
      </c>
      <c r="G2041">
        <v>218</v>
      </c>
      <c r="H2041">
        <v>3727.22</v>
      </c>
      <c r="I2041">
        <v>0</v>
      </c>
      <c r="J2041" t="s">
        <v>13</v>
      </c>
      <c r="K2041" t="s">
        <v>14</v>
      </c>
      <c r="L2041" t="s">
        <v>17</v>
      </c>
      <c r="M2041" t="s">
        <v>18</v>
      </c>
      <c r="P2041" s="6">
        <f t="shared" si="31"/>
        <v>0.6804513888888889</v>
      </c>
    </row>
    <row r="2042" spans="1:16">
      <c r="A2042" s="1">
        <v>45055.800387832336</v>
      </c>
      <c r="B2042" s="2">
        <v>45055.800387832336</v>
      </c>
      <c r="C2042" s="3">
        <v>45055.800381944515</v>
      </c>
      <c r="D2042">
        <v>509</v>
      </c>
      <c r="E2042" s="4">
        <v>4.3145264861111109E-2</v>
      </c>
      <c r="F2042" s="5">
        <v>4.3136574074074077E-2</v>
      </c>
      <c r="G2042">
        <v>751</v>
      </c>
      <c r="H2042">
        <v>3727.75</v>
      </c>
      <c r="I2042">
        <v>0</v>
      </c>
      <c r="J2042" t="s">
        <v>13</v>
      </c>
      <c r="K2042" t="s">
        <v>14</v>
      </c>
      <c r="L2042" t="s">
        <v>17</v>
      </c>
      <c r="M2042" t="s">
        <v>18</v>
      </c>
      <c r="P2042" s="6">
        <f t="shared" si="31"/>
        <v>0.6804513888888889</v>
      </c>
    </row>
    <row r="2043" spans="1:16">
      <c r="A2043" s="1">
        <v>45055.800393619109</v>
      </c>
      <c r="B2043" s="2">
        <v>45055.800393619109</v>
      </c>
      <c r="C2043" s="3">
        <v>45055.800393518526</v>
      </c>
      <c r="D2043">
        <v>9</v>
      </c>
      <c r="E2043" s="4">
        <v>4.3151051666666669E-2</v>
      </c>
      <c r="F2043" s="5">
        <v>4.3148148148148151E-2</v>
      </c>
      <c r="G2043">
        <v>251</v>
      </c>
      <c r="H2043">
        <v>3728.25</v>
      </c>
      <c r="I2043">
        <v>0</v>
      </c>
      <c r="J2043" t="s">
        <v>13</v>
      </c>
      <c r="K2043" t="s">
        <v>14</v>
      </c>
      <c r="L2043" t="s">
        <v>17</v>
      </c>
      <c r="M2043" t="s">
        <v>18</v>
      </c>
      <c r="P2043" s="6">
        <f t="shared" si="31"/>
        <v>0.68046296296296294</v>
      </c>
    </row>
    <row r="2044" spans="1:16">
      <c r="A2044" s="1">
        <v>45055.800399213098</v>
      </c>
      <c r="B2044" s="2">
        <v>45055.800399213098</v>
      </c>
      <c r="C2044" s="3">
        <v>45055.800393518526</v>
      </c>
      <c r="D2044">
        <v>492</v>
      </c>
      <c r="E2044" s="4">
        <v>4.3156645578703703E-2</v>
      </c>
      <c r="F2044" s="5">
        <v>4.3148148148148151E-2</v>
      </c>
      <c r="G2044">
        <v>734</v>
      </c>
      <c r="H2044">
        <v>3728.73</v>
      </c>
      <c r="I2044">
        <v>0</v>
      </c>
      <c r="J2044" t="s">
        <v>13</v>
      </c>
      <c r="K2044" t="s">
        <v>14</v>
      </c>
      <c r="L2044" t="s">
        <v>17</v>
      </c>
      <c r="M2044" t="s">
        <v>18</v>
      </c>
      <c r="P2044" s="6">
        <f t="shared" si="31"/>
        <v>0.68046296296296294</v>
      </c>
    </row>
    <row r="2045" spans="1:16">
      <c r="A2045" s="1">
        <v>45055.800405964721</v>
      </c>
      <c r="B2045" s="2">
        <v>45055.800405964721</v>
      </c>
      <c r="C2045" s="3">
        <v>45055.800405092537</v>
      </c>
      <c r="D2045">
        <v>75</v>
      </c>
      <c r="E2045" s="4">
        <v>4.3163396851851853E-2</v>
      </c>
      <c r="F2045" s="5">
        <v>4.3159722222222224E-2</v>
      </c>
      <c r="G2045">
        <v>317</v>
      </c>
      <c r="H2045">
        <v>3729.32</v>
      </c>
      <c r="I2045">
        <v>0</v>
      </c>
      <c r="J2045" t="s">
        <v>13</v>
      </c>
      <c r="K2045" t="s">
        <v>14</v>
      </c>
      <c r="L2045" t="s">
        <v>17</v>
      </c>
      <c r="M2045" t="s">
        <v>18</v>
      </c>
      <c r="P2045" s="6">
        <f t="shared" si="31"/>
        <v>0.68047453703703698</v>
      </c>
    </row>
    <row r="2046" spans="1:16">
      <c r="A2046" s="1">
        <v>45055.800412329845</v>
      </c>
      <c r="B2046" s="2">
        <v>45055.800412329845</v>
      </c>
      <c r="C2046" s="3">
        <v>45055.800405092537</v>
      </c>
      <c r="D2046">
        <v>625</v>
      </c>
      <c r="E2046" s="4">
        <v>4.3169762337962964E-2</v>
      </c>
      <c r="F2046" s="5">
        <v>4.3159722222222224E-2</v>
      </c>
      <c r="G2046">
        <v>867</v>
      </c>
      <c r="H2046">
        <v>3729.87</v>
      </c>
      <c r="I2046">
        <v>0</v>
      </c>
      <c r="J2046" t="s">
        <v>13</v>
      </c>
      <c r="K2046" t="s">
        <v>14</v>
      </c>
      <c r="L2046" t="s">
        <v>17</v>
      </c>
      <c r="M2046" t="s">
        <v>18</v>
      </c>
      <c r="P2046" s="6">
        <f t="shared" si="31"/>
        <v>0.68047453703703698</v>
      </c>
    </row>
    <row r="2047" spans="1:16">
      <c r="A2047" s="1">
        <v>45055.800419274252</v>
      </c>
      <c r="B2047" s="2">
        <v>45055.800419274252</v>
      </c>
      <c r="C2047" s="3">
        <v>45055.800416666549</v>
      </c>
      <c r="D2047">
        <v>225</v>
      </c>
      <c r="E2047" s="4">
        <v>4.3176706504629632E-2</v>
      </c>
      <c r="F2047" s="5">
        <v>4.3171296296296298E-2</v>
      </c>
      <c r="G2047">
        <v>467</v>
      </c>
      <c r="H2047">
        <v>3730.47</v>
      </c>
      <c r="I2047">
        <v>0</v>
      </c>
      <c r="J2047" t="s">
        <v>13</v>
      </c>
      <c r="K2047" t="s">
        <v>14</v>
      </c>
      <c r="L2047" t="s">
        <v>17</v>
      </c>
      <c r="M2047" t="s">
        <v>18</v>
      </c>
      <c r="P2047" s="6">
        <f t="shared" si="31"/>
        <v>0.68048611111111112</v>
      </c>
    </row>
    <row r="2048" spans="1:16">
      <c r="A2048" s="1">
        <v>45055.800425253808</v>
      </c>
      <c r="B2048" s="2">
        <v>45055.800425253808</v>
      </c>
      <c r="C2048" s="3">
        <v>45055.800416666549</v>
      </c>
      <c r="D2048">
        <v>742</v>
      </c>
      <c r="E2048" s="4">
        <v>4.3182686203703705E-2</v>
      </c>
      <c r="F2048" s="5">
        <v>4.3171296296296298E-2</v>
      </c>
      <c r="G2048">
        <v>984</v>
      </c>
      <c r="H2048">
        <v>3730.98</v>
      </c>
      <c r="I2048">
        <v>0</v>
      </c>
      <c r="J2048" t="s">
        <v>13</v>
      </c>
      <c r="K2048" t="s">
        <v>14</v>
      </c>
      <c r="L2048" t="s">
        <v>17</v>
      </c>
      <c r="M2048" t="s">
        <v>18</v>
      </c>
      <c r="P2048" s="6">
        <f t="shared" si="31"/>
        <v>0.68048611111111112</v>
      </c>
    </row>
    <row r="2049" spans="1:16">
      <c r="A2049" s="1">
        <v>45055.800431812182</v>
      </c>
      <c r="B2049" s="2">
        <v>45055.800431812182</v>
      </c>
      <c r="C2049" s="3">
        <v>45055.80042824056</v>
      </c>
      <c r="D2049">
        <v>309</v>
      </c>
      <c r="E2049" s="4">
        <v>4.3189244583333335E-2</v>
      </c>
      <c r="F2049" s="5">
        <v>4.3182870370370371E-2</v>
      </c>
      <c r="G2049">
        <v>551</v>
      </c>
      <c r="H2049">
        <v>3731.55</v>
      </c>
      <c r="I2049">
        <v>0</v>
      </c>
      <c r="J2049" t="s">
        <v>13</v>
      </c>
      <c r="K2049" t="s">
        <v>14</v>
      </c>
      <c r="L2049" t="s">
        <v>17</v>
      </c>
      <c r="M2049" t="s">
        <v>18</v>
      </c>
      <c r="P2049" s="6">
        <f t="shared" si="31"/>
        <v>0.68049768518518516</v>
      </c>
    </row>
    <row r="2050" spans="1:16">
      <c r="A2050" s="1">
        <v>45055.800438756589</v>
      </c>
      <c r="B2050" s="2">
        <v>45055.800438756589</v>
      </c>
      <c r="C2050" s="3">
        <v>45055.80042824056</v>
      </c>
      <c r="D2050">
        <v>909</v>
      </c>
      <c r="E2050" s="4">
        <v>4.3196188750000003E-2</v>
      </c>
      <c r="F2050" s="5">
        <v>4.3194444444444445E-2</v>
      </c>
      <c r="G2050">
        <v>151</v>
      </c>
      <c r="H2050">
        <v>3732.15</v>
      </c>
      <c r="I2050">
        <v>0</v>
      </c>
      <c r="J2050" t="s">
        <v>13</v>
      </c>
      <c r="K2050" t="s">
        <v>14</v>
      </c>
      <c r="L2050" t="s">
        <v>17</v>
      </c>
      <c r="M2050" t="s">
        <v>18</v>
      </c>
      <c r="P2050" s="6">
        <f t="shared" si="31"/>
        <v>0.6805092592592592</v>
      </c>
    </row>
    <row r="2051" spans="1:16">
      <c r="A2051" s="1">
        <v>45055.800441264175</v>
      </c>
      <c r="B2051" s="2">
        <v>45055.800441264175</v>
      </c>
      <c r="C2051" s="3">
        <v>45055.800439815037</v>
      </c>
      <c r="D2051">
        <v>125</v>
      </c>
      <c r="E2051" s="4">
        <v>4.3198696365740738E-2</v>
      </c>
      <c r="F2051" s="5">
        <v>4.3194444444444445E-2</v>
      </c>
      <c r="G2051">
        <v>367</v>
      </c>
      <c r="H2051">
        <v>3732.37</v>
      </c>
      <c r="I2051">
        <v>0</v>
      </c>
      <c r="J2051" t="s">
        <v>13</v>
      </c>
      <c r="K2051" t="s">
        <v>14</v>
      </c>
      <c r="L2051" t="s">
        <v>15</v>
      </c>
      <c r="M2051" t="s">
        <v>19</v>
      </c>
      <c r="P2051" s="6">
        <f t="shared" si="31"/>
        <v>0.6805092592592592</v>
      </c>
    </row>
    <row r="2052" spans="1:16">
      <c r="A2052" s="1">
        <v>45055.800441264175</v>
      </c>
      <c r="B2052" s="2">
        <v>45055.800441264175</v>
      </c>
      <c r="C2052" s="3">
        <v>45055.800439815037</v>
      </c>
      <c r="D2052">
        <v>125</v>
      </c>
      <c r="E2052" s="4">
        <v>4.3198696365740738E-2</v>
      </c>
      <c r="F2052" s="5">
        <v>4.3194444444444445E-2</v>
      </c>
      <c r="G2052">
        <v>367</v>
      </c>
      <c r="H2052">
        <v>3732.37</v>
      </c>
      <c r="I2052">
        <v>1.3166100000000001</v>
      </c>
      <c r="J2052" t="s">
        <v>13</v>
      </c>
      <c r="K2052" t="s">
        <v>14</v>
      </c>
      <c r="L2052" t="s">
        <v>20</v>
      </c>
      <c r="M2052" t="s">
        <v>16</v>
      </c>
      <c r="P2052" s="6">
        <f t="shared" ref="P2052:P2115" si="32">$P$2+F2052</f>
        <v>0.6805092592592592</v>
      </c>
    </row>
    <row r="2053" spans="1:16">
      <c r="A2053" s="1">
        <v>45055.800456502475</v>
      </c>
      <c r="B2053" s="2">
        <v>45055.800456502475</v>
      </c>
      <c r="C2053" s="3">
        <v>45055.800451389048</v>
      </c>
      <c r="D2053">
        <v>442</v>
      </c>
      <c r="E2053" s="4">
        <v>4.3213934953703702E-2</v>
      </c>
      <c r="F2053" s="5">
        <v>4.3206018518518519E-2</v>
      </c>
      <c r="G2053">
        <v>684</v>
      </c>
      <c r="H2053">
        <v>3733.68</v>
      </c>
      <c r="I2053">
        <v>0</v>
      </c>
      <c r="J2053" t="s">
        <v>13</v>
      </c>
      <c r="K2053" t="s">
        <v>14</v>
      </c>
      <c r="L2053" t="s">
        <v>20</v>
      </c>
      <c r="M2053" t="s">
        <v>19</v>
      </c>
      <c r="P2053" s="6">
        <f t="shared" si="32"/>
        <v>0.68052083333333324</v>
      </c>
    </row>
    <row r="2054" spans="1:16">
      <c r="A2054" s="1">
        <v>45055.800456502475</v>
      </c>
      <c r="B2054" s="2">
        <v>45055.800456502475</v>
      </c>
      <c r="C2054" s="3">
        <v>45055.800451389048</v>
      </c>
      <c r="D2054">
        <v>442</v>
      </c>
      <c r="E2054" s="4">
        <v>4.3213934953703702E-2</v>
      </c>
      <c r="F2054" s="5">
        <v>4.3206018518518519E-2</v>
      </c>
      <c r="G2054">
        <v>684</v>
      </c>
      <c r="H2054">
        <v>3733.68</v>
      </c>
      <c r="I2054">
        <v>1435.74</v>
      </c>
      <c r="J2054" t="s">
        <v>13</v>
      </c>
      <c r="K2054" t="s">
        <v>14</v>
      </c>
      <c r="L2054" t="s">
        <v>15</v>
      </c>
      <c r="M2054" t="s">
        <v>16</v>
      </c>
      <c r="P2054" s="6">
        <f t="shared" si="32"/>
        <v>0.68052083333333324</v>
      </c>
    </row>
    <row r="2055" spans="1:16">
      <c r="A2055" s="1">
        <v>45055.800460167695</v>
      </c>
      <c r="B2055" s="2">
        <v>45055.800460167695</v>
      </c>
      <c r="C2055" s="3">
        <v>45055.800451389048</v>
      </c>
      <c r="D2055">
        <v>758</v>
      </c>
      <c r="E2055" s="4">
        <v>4.3217599930555559E-2</v>
      </c>
      <c r="F2055" s="5">
        <v>4.3217592592592592E-2</v>
      </c>
      <c r="G2055">
        <v>1</v>
      </c>
      <c r="H2055">
        <v>3734</v>
      </c>
      <c r="I2055">
        <v>0</v>
      </c>
      <c r="J2055" t="s">
        <v>13</v>
      </c>
      <c r="K2055" t="s">
        <v>14</v>
      </c>
      <c r="L2055" t="s">
        <v>17</v>
      </c>
      <c r="M2055" t="s">
        <v>18</v>
      </c>
      <c r="P2055" s="6">
        <f t="shared" si="32"/>
        <v>0.68053240740740739</v>
      </c>
    </row>
    <row r="2056" spans="1:16">
      <c r="A2056" s="1">
        <v>45055.80046807602</v>
      </c>
      <c r="B2056" s="2">
        <v>45055.80046807602</v>
      </c>
      <c r="C2056" s="3">
        <v>45055.80046296306</v>
      </c>
      <c r="D2056">
        <v>442</v>
      </c>
      <c r="E2056" s="4">
        <v>4.3225508564814816E-2</v>
      </c>
      <c r="F2056" s="5">
        <v>4.3217592592592592E-2</v>
      </c>
      <c r="G2056">
        <v>684</v>
      </c>
      <c r="H2056">
        <v>3734.68</v>
      </c>
      <c r="I2056">
        <v>0</v>
      </c>
      <c r="J2056" t="s">
        <v>13</v>
      </c>
      <c r="K2056" t="s">
        <v>14</v>
      </c>
      <c r="L2056" t="s">
        <v>17</v>
      </c>
      <c r="M2056" t="s">
        <v>18</v>
      </c>
      <c r="P2056" s="6">
        <f t="shared" si="32"/>
        <v>0.68053240740740739</v>
      </c>
    </row>
    <row r="2057" spans="1:16">
      <c r="A2057" s="1">
        <v>45055.80047174124</v>
      </c>
      <c r="B2057" s="2">
        <v>45055.80047174124</v>
      </c>
      <c r="C2057" s="3">
        <v>45055.80046296306</v>
      </c>
      <c r="D2057">
        <v>758</v>
      </c>
      <c r="E2057" s="4">
        <v>4.3229173541666666E-2</v>
      </c>
      <c r="F2057" s="5">
        <v>4.3229166666666666E-2</v>
      </c>
      <c r="G2057">
        <v>1</v>
      </c>
      <c r="H2057">
        <v>3735</v>
      </c>
      <c r="I2057">
        <v>0</v>
      </c>
      <c r="J2057" t="s">
        <v>13</v>
      </c>
      <c r="K2057" t="s">
        <v>14</v>
      </c>
      <c r="L2057" t="s">
        <v>17</v>
      </c>
      <c r="M2057" t="s">
        <v>18</v>
      </c>
      <c r="P2057" s="6">
        <f t="shared" si="32"/>
        <v>0.68054398148148143</v>
      </c>
    </row>
    <row r="2058" spans="1:16">
      <c r="A2058" s="1">
        <v>45055.800481578801</v>
      </c>
      <c r="B2058" s="2">
        <v>45055.800481578801</v>
      </c>
      <c r="C2058" s="3">
        <v>45055.800474537071</v>
      </c>
      <c r="D2058">
        <v>608</v>
      </c>
      <c r="E2058" s="4">
        <v>4.3239011111111114E-2</v>
      </c>
      <c r="F2058" s="5">
        <v>4.3229166666666666E-2</v>
      </c>
      <c r="G2058">
        <v>851</v>
      </c>
      <c r="H2058">
        <v>3735.85</v>
      </c>
      <c r="I2058">
        <v>0</v>
      </c>
      <c r="J2058" t="s">
        <v>13</v>
      </c>
      <c r="K2058" t="s">
        <v>14</v>
      </c>
      <c r="L2058" t="s">
        <v>17</v>
      </c>
      <c r="M2058" t="s">
        <v>18</v>
      </c>
      <c r="P2058" s="6">
        <f t="shared" si="32"/>
        <v>0.68054398148148143</v>
      </c>
    </row>
    <row r="2059" spans="1:16">
      <c r="A2059" s="1">
        <v>45055.80048697954</v>
      </c>
      <c r="B2059" s="2">
        <v>45055.80048697954</v>
      </c>
      <c r="C2059" s="3">
        <v>45055.800486111082</v>
      </c>
      <c r="D2059">
        <v>75</v>
      </c>
      <c r="E2059" s="4">
        <v>4.3244412129629629E-2</v>
      </c>
      <c r="F2059" s="5">
        <v>4.3240740740740739E-2</v>
      </c>
      <c r="G2059">
        <v>317</v>
      </c>
      <c r="H2059">
        <v>3736.32</v>
      </c>
      <c r="I2059">
        <v>0</v>
      </c>
      <c r="J2059" t="s">
        <v>13</v>
      </c>
      <c r="K2059" t="s">
        <v>14</v>
      </c>
      <c r="L2059" t="s">
        <v>17</v>
      </c>
      <c r="M2059" t="s">
        <v>18</v>
      </c>
      <c r="P2059" s="6">
        <f t="shared" si="32"/>
        <v>0.68055555555555547</v>
      </c>
    </row>
    <row r="2060" spans="1:16">
      <c r="A2060" s="1">
        <v>45055.800493152346</v>
      </c>
      <c r="B2060" s="2">
        <v>45055.800493152346</v>
      </c>
      <c r="C2060" s="3">
        <v>45055.800486111082</v>
      </c>
      <c r="D2060">
        <v>608</v>
      </c>
      <c r="E2060" s="4">
        <v>4.3250584722222221E-2</v>
      </c>
      <c r="F2060" s="5">
        <v>4.3240740740740739E-2</v>
      </c>
      <c r="G2060">
        <v>851</v>
      </c>
      <c r="H2060">
        <v>3736.85</v>
      </c>
      <c r="I2060">
        <v>0</v>
      </c>
      <c r="J2060" t="s">
        <v>13</v>
      </c>
      <c r="K2060" t="s">
        <v>14</v>
      </c>
      <c r="L2060" t="s">
        <v>17</v>
      </c>
      <c r="M2060" t="s">
        <v>18</v>
      </c>
      <c r="P2060" s="6">
        <f t="shared" si="32"/>
        <v>0.68055555555555547</v>
      </c>
    </row>
    <row r="2061" spans="1:16">
      <c r="A2061" s="1">
        <v>45055.800498360302</v>
      </c>
      <c r="B2061" s="2">
        <v>45055.800498360302</v>
      </c>
      <c r="C2061" s="3">
        <v>45055.800497685093</v>
      </c>
      <c r="D2061">
        <v>58</v>
      </c>
      <c r="E2061" s="4">
        <v>4.3255792847222224E-2</v>
      </c>
      <c r="F2061" s="5">
        <v>4.3252314814814813E-2</v>
      </c>
      <c r="G2061">
        <v>301</v>
      </c>
      <c r="H2061">
        <v>3737.3</v>
      </c>
      <c r="I2061">
        <v>0</v>
      </c>
      <c r="J2061" t="s">
        <v>13</v>
      </c>
      <c r="K2061" t="s">
        <v>14</v>
      </c>
      <c r="L2061" t="s">
        <v>17</v>
      </c>
      <c r="M2061" t="s">
        <v>18</v>
      </c>
      <c r="P2061" s="6">
        <f t="shared" si="32"/>
        <v>0.68056712962962962</v>
      </c>
    </row>
    <row r="2062" spans="1:16">
      <c r="A2062" s="1">
        <v>45055.800506269094</v>
      </c>
      <c r="B2062" s="2">
        <v>45055.800506269094</v>
      </c>
      <c r="C2062" s="3">
        <v>45055.800497685093</v>
      </c>
      <c r="D2062">
        <v>742</v>
      </c>
      <c r="E2062" s="4">
        <v>4.3263701481481481E-2</v>
      </c>
      <c r="F2062" s="5">
        <v>4.3252314814814813E-2</v>
      </c>
      <c r="G2062">
        <v>984</v>
      </c>
      <c r="H2062">
        <v>3737.98</v>
      </c>
      <c r="I2062">
        <v>0</v>
      </c>
      <c r="J2062" t="s">
        <v>13</v>
      </c>
      <c r="K2062" t="s">
        <v>14</v>
      </c>
      <c r="L2062" t="s">
        <v>17</v>
      </c>
      <c r="M2062" t="s">
        <v>18</v>
      </c>
      <c r="P2062" s="6">
        <f t="shared" si="32"/>
        <v>0.68056712962962962</v>
      </c>
    </row>
    <row r="2063" spans="1:16">
      <c r="A2063" s="1">
        <v>45055.8005124419</v>
      </c>
      <c r="B2063" s="2">
        <v>45055.8005124419</v>
      </c>
      <c r="C2063" s="3">
        <v>45055.800509259105</v>
      </c>
      <c r="D2063">
        <v>275</v>
      </c>
      <c r="E2063" s="4">
        <v>4.3269874074074073E-2</v>
      </c>
      <c r="F2063" s="5">
        <v>4.3263888888888886E-2</v>
      </c>
      <c r="G2063">
        <v>517</v>
      </c>
      <c r="H2063">
        <v>3738.52</v>
      </c>
      <c r="I2063">
        <v>0</v>
      </c>
      <c r="J2063" t="s">
        <v>13</v>
      </c>
      <c r="K2063" t="s">
        <v>14</v>
      </c>
      <c r="L2063" t="s">
        <v>17</v>
      </c>
      <c r="M2063" t="s">
        <v>18</v>
      </c>
      <c r="P2063" s="6">
        <f t="shared" si="32"/>
        <v>0.68057870370370366</v>
      </c>
    </row>
    <row r="2064" spans="1:16">
      <c r="A2064" s="1">
        <v>45055.800519771874</v>
      </c>
      <c r="B2064" s="2">
        <v>45055.800519771874</v>
      </c>
      <c r="C2064" s="3">
        <v>45055.800509259105</v>
      </c>
      <c r="D2064">
        <v>908</v>
      </c>
      <c r="E2064" s="4">
        <v>4.327720402777778E-2</v>
      </c>
      <c r="F2064" s="5">
        <v>4.327546296296296E-2</v>
      </c>
      <c r="G2064">
        <v>150</v>
      </c>
      <c r="H2064">
        <v>3739.15</v>
      </c>
      <c r="I2064">
        <v>0</v>
      </c>
      <c r="J2064" t="s">
        <v>13</v>
      </c>
      <c r="K2064" t="s">
        <v>14</v>
      </c>
      <c r="L2064" t="s">
        <v>17</v>
      </c>
      <c r="M2064" t="s">
        <v>18</v>
      </c>
      <c r="P2064" s="6">
        <f t="shared" si="32"/>
        <v>0.6805902777777777</v>
      </c>
    </row>
    <row r="2065" spans="1:16">
      <c r="A2065" s="1">
        <v>45055.800527294632</v>
      </c>
      <c r="B2065" s="2">
        <v>45055.800527294632</v>
      </c>
      <c r="C2065" s="3">
        <v>45055.800520833116</v>
      </c>
      <c r="D2065">
        <v>558</v>
      </c>
      <c r="E2065" s="4">
        <v>4.3284726874999999E-2</v>
      </c>
      <c r="F2065" s="5">
        <v>4.327546296296296E-2</v>
      </c>
      <c r="G2065">
        <v>800</v>
      </c>
      <c r="H2065">
        <v>3739.8</v>
      </c>
      <c r="I2065">
        <v>0</v>
      </c>
      <c r="J2065" t="s">
        <v>13</v>
      </c>
      <c r="K2065" t="s">
        <v>14</v>
      </c>
      <c r="L2065" t="s">
        <v>17</v>
      </c>
      <c r="M2065" t="s">
        <v>18</v>
      </c>
      <c r="P2065" s="6">
        <f t="shared" si="32"/>
        <v>0.6805902777777777</v>
      </c>
    </row>
    <row r="2066" spans="1:16">
      <c r="A2066" s="1">
        <v>45055.80053481739</v>
      </c>
      <c r="B2066" s="2">
        <v>45055.80053481739</v>
      </c>
      <c r="C2066" s="3">
        <v>45055.800532407593</v>
      </c>
      <c r="D2066">
        <v>208</v>
      </c>
      <c r="E2066" s="4">
        <v>4.3292249722222224E-2</v>
      </c>
      <c r="F2066" s="5">
        <v>4.3287037037037034E-2</v>
      </c>
      <c r="G2066">
        <v>450</v>
      </c>
      <c r="H2066">
        <v>3740.45</v>
      </c>
      <c r="I2066">
        <v>0</v>
      </c>
      <c r="J2066" t="s">
        <v>13</v>
      </c>
      <c r="K2066" t="s">
        <v>14</v>
      </c>
      <c r="L2066" t="s">
        <v>17</v>
      </c>
      <c r="M2066" t="s">
        <v>18</v>
      </c>
      <c r="P2066" s="6">
        <f t="shared" si="32"/>
        <v>0.68060185185185185</v>
      </c>
    </row>
    <row r="2067" spans="1:16">
      <c r="A2067" s="1">
        <v>45055.800541954581</v>
      </c>
      <c r="B2067" s="2">
        <v>45055.800541954581</v>
      </c>
      <c r="C2067" s="3">
        <v>45055.800532407593</v>
      </c>
      <c r="D2067">
        <v>825</v>
      </c>
      <c r="E2067" s="4">
        <v>4.3299386782407405E-2</v>
      </c>
      <c r="F2067" s="5">
        <v>4.3298611111111114E-2</v>
      </c>
      <c r="G2067">
        <v>67</v>
      </c>
      <c r="H2067">
        <v>3741.07</v>
      </c>
      <c r="I2067">
        <v>0</v>
      </c>
      <c r="J2067" t="s">
        <v>13</v>
      </c>
      <c r="K2067" t="s">
        <v>14</v>
      </c>
      <c r="L2067" t="s">
        <v>17</v>
      </c>
      <c r="M2067" t="s">
        <v>18</v>
      </c>
      <c r="P2067" s="6">
        <f t="shared" si="32"/>
        <v>0.68061342592592589</v>
      </c>
    </row>
    <row r="2068" spans="1:16">
      <c r="A2068" s="1">
        <v>45055.800548898522</v>
      </c>
      <c r="B2068" s="2">
        <v>45055.800548898522</v>
      </c>
      <c r="C2068" s="3">
        <v>45055.800543981604</v>
      </c>
      <c r="D2068">
        <v>425</v>
      </c>
      <c r="E2068" s="4">
        <v>4.3306330949074073E-2</v>
      </c>
      <c r="F2068" s="5">
        <v>4.3298611111111114E-2</v>
      </c>
      <c r="G2068">
        <v>667</v>
      </c>
      <c r="H2068">
        <v>3741.67</v>
      </c>
      <c r="I2068">
        <v>0</v>
      </c>
      <c r="J2068" t="s">
        <v>13</v>
      </c>
      <c r="K2068" t="s">
        <v>14</v>
      </c>
      <c r="L2068" t="s">
        <v>17</v>
      </c>
      <c r="M2068" t="s">
        <v>18</v>
      </c>
      <c r="P2068" s="6">
        <f t="shared" si="32"/>
        <v>0.68061342592592589</v>
      </c>
    </row>
    <row r="2069" spans="1:16">
      <c r="A2069" s="1">
        <v>45055.800555071328</v>
      </c>
      <c r="B2069" s="2">
        <v>45055.800555071328</v>
      </c>
      <c r="C2069" s="3">
        <v>45055.800543981604</v>
      </c>
      <c r="D2069">
        <v>958</v>
      </c>
      <c r="E2069" s="4">
        <v>4.3312503541666665E-2</v>
      </c>
      <c r="F2069" s="5">
        <v>4.3310185185185188E-2</v>
      </c>
      <c r="G2069">
        <v>200</v>
      </c>
      <c r="H2069">
        <v>3742.2</v>
      </c>
      <c r="I2069">
        <v>0</v>
      </c>
      <c r="J2069" t="s">
        <v>13</v>
      </c>
      <c r="K2069" t="s">
        <v>14</v>
      </c>
      <c r="L2069" t="s">
        <v>17</v>
      </c>
      <c r="M2069" t="s">
        <v>18</v>
      </c>
      <c r="P2069" s="6">
        <f t="shared" si="32"/>
        <v>0.68062499999999992</v>
      </c>
    </row>
    <row r="2070" spans="1:16">
      <c r="A2070" s="1">
        <v>45055.800561243668</v>
      </c>
      <c r="B2070" s="2">
        <v>45055.800561243668</v>
      </c>
      <c r="C2070" s="3">
        <v>45055.800555555616</v>
      </c>
      <c r="D2070">
        <v>491</v>
      </c>
      <c r="E2070" s="4">
        <v>4.3318676134259257E-2</v>
      </c>
      <c r="F2070" s="5">
        <v>4.3310185185185188E-2</v>
      </c>
      <c r="G2070">
        <v>734</v>
      </c>
      <c r="H2070">
        <v>3742.73</v>
      </c>
      <c r="I2070">
        <v>0</v>
      </c>
      <c r="J2070" t="s">
        <v>13</v>
      </c>
      <c r="K2070" t="s">
        <v>14</v>
      </c>
      <c r="L2070" t="s">
        <v>17</v>
      </c>
      <c r="M2070" t="s">
        <v>18</v>
      </c>
      <c r="P2070" s="6">
        <f t="shared" si="32"/>
        <v>0.68062499999999992</v>
      </c>
    </row>
    <row r="2071" spans="1:16">
      <c r="A2071" s="1">
        <v>45055.800568380859</v>
      </c>
      <c r="B2071" s="2">
        <v>45055.800568380859</v>
      </c>
      <c r="C2071" s="3">
        <v>45055.800567129627</v>
      </c>
      <c r="D2071">
        <v>108</v>
      </c>
      <c r="E2071" s="4">
        <v>4.3325813194444444E-2</v>
      </c>
      <c r="F2071" s="5">
        <v>4.3321759259259261E-2</v>
      </c>
      <c r="G2071">
        <v>350</v>
      </c>
      <c r="H2071">
        <v>3743.35</v>
      </c>
      <c r="I2071">
        <v>0</v>
      </c>
      <c r="J2071" t="s">
        <v>13</v>
      </c>
      <c r="K2071" t="s">
        <v>14</v>
      </c>
      <c r="L2071" t="s">
        <v>17</v>
      </c>
      <c r="M2071" t="s">
        <v>18</v>
      </c>
      <c r="P2071" s="6">
        <f t="shared" si="32"/>
        <v>0.68063657407407407</v>
      </c>
    </row>
    <row r="2072" spans="1:16">
      <c r="A2072" s="1">
        <v>45055.800576096401</v>
      </c>
      <c r="B2072" s="2">
        <v>45055.800576096401</v>
      </c>
      <c r="C2072" s="3">
        <v>45055.800567129627</v>
      </c>
      <c r="D2072">
        <v>775</v>
      </c>
      <c r="E2072" s="4">
        <v>4.3333528935185182E-2</v>
      </c>
      <c r="F2072" s="5">
        <v>4.3333333333333335E-2</v>
      </c>
      <c r="G2072">
        <v>17</v>
      </c>
      <c r="H2072">
        <v>3744.02</v>
      </c>
      <c r="I2072">
        <v>0</v>
      </c>
      <c r="J2072" t="s">
        <v>13</v>
      </c>
      <c r="K2072" t="s">
        <v>14</v>
      </c>
      <c r="L2072" t="s">
        <v>17</v>
      </c>
      <c r="M2072" t="s">
        <v>18</v>
      </c>
      <c r="P2072" s="6">
        <f t="shared" si="32"/>
        <v>0.68064814814814811</v>
      </c>
    </row>
    <row r="2073" spans="1:16">
      <c r="A2073" s="1">
        <v>45055.800584969576</v>
      </c>
      <c r="B2073" s="2">
        <v>45055.800584969576</v>
      </c>
      <c r="C2073" s="3">
        <v>45055.800578703638</v>
      </c>
      <c r="D2073">
        <v>541</v>
      </c>
      <c r="E2073" s="4">
        <v>4.3342402037037035E-2</v>
      </c>
      <c r="F2073" s="5">
        <v>4.3333333333333335E-2</v>
      </c>
      <c r="G2073">
        <v>784</v>
      </c>
      <c r="H2073">
        <v>3744.78</v>
      </c>
      <c r="I2073">
        <v>0</v>
      </c>
      <c r="J2073" t="s">
        <v>13</v>
      </c>
      <c r="K2073" t="s">
        <v>14</v>
      </c>
      <c r="L2073" t="s">
        <v>17</v>
      </c>
      <c r="M2073" t="s">
        <v>18</v>
      </c>
      <c r="P2073" s="6">
        <f t="shared" si="32"/>
        <v>0.68064814814814811</v>
      </c>
    </row>
    <row r="2074" spans="1:16">
      <c r="A2074" s="1">
        <v>45055.80059152795</v>
      </c>
      <c r="B2074" s="2">
        <v>45055.80059152795</v>
      </c>
      <c r="C2074" s="3">
        <v>45055.800590277649</v>
      </c>
      <c r="D2074">
        <v>108</v>
      </c>
      <c r="E2074" s="4">
        <v>4.3348960416666665E-2</v>
      </c>
      <c r="F2074" s="5">
        <v>4.3344907407407408E-2</v>
      </c>
      <c r="G2074">
        <v>350</v>
      </c>
      <c r="H2074">
        <v>3745.35</v>
      </c>
      <c r="I2074">
        <v>0</v>
      </c>
      <c r="J2074" t="s">
        <v>13</v>
      </c>
      <c r="K2074" t="s">
        <v>14</v>
      </c>
      <c r="L2074" t="s">
        <v>17</v>
      </c>
      <c r="M2074" t="s">
        <v>18</v>
      </c>
      <c r="P2074" s="6">
        <f t="shared" si="32"/>
        <v>0.68065972222222215</v>
      </c>
    </row>
    <row r="2075" spans="1:16">
      <c r="A2075" s="1">
        <v>45055.800599629525</v>
      </c>
      <c r="B2075" s="2">
        <v>45055.800599629525</v>
      </c>
      <c r="C2075" s="3">
        <v>45055.800590277649</v>
      </c>
      <c r="D2075">
        <v>808</v>
      </c>
      <c r="E2075" s="4">
        <v>4.3357061944444442E-2</v>
      </c>
      <c r="F2075" s="5">
        <v>4.3356481481481482E-2</v>
      </c>
      <c r="G2075">
        <v>50</v>
      </c>
      <c r="H2075">
        <v>3746.05</v>
      </c>
      <c r="I2075">
        <v>0</v>
      </c>
      <c r="J2075" t="s">
        <v>13</v>
      </c>
      <c r="K2075" t="s">
        <v>14</v>
      </c>
      <c r="L2075" t="s">
        <v>17</v>
      </c>
      <c r="M2075" t="s">
        <v>18</v>
      </c>
      <c r="P2075" s="6">
        <f t="shared" si="32"/>
        <v>0.6806712962962963</v>
      </c>
    </row>
    <row r="2076" spans="1:16">
      <c r="A2076" s="1">
        <v>45055.800606187899</v>
      </c>
      <c r="B2076" s="2">
        <v>45055.800606187899</v>
      </c>
      <c r="C2076" s="3">
        <v>45055.800601851661</v>
      </c>
      <c r="D2076">
        <v>375</v>
      </c>
      <c r="E2076" s="4">
        <v>4.3363620324074072E-2</v>
      </c>
      <c r="F2076" s="5">
        <v>4.3356481481481482E-2</v>
      </c>
      <c r="G2076">
        <v>617</v>
      </c>
      <c r="H2076">
        <v>3746.62</v>
      </c>
      <c r="I2076">
        <v>0</v>
      </c>
      <c r="J2076" t="s">
        <v>13</v>
      </c>
      <c r="K2076" t="s">
        <v>14</v>
      </c>
      <c r="L2076" t="s">
        <v>17</v>
      </c>
      <c r="M2076" t="s">
        <v>18</v>
      </c>
      <c r="P2076" s="6">
        <f t="shared" si="32"/>
        <v>0.6806712962962963</v>
      </c>
    </row>
    <row r="2077" spans="1:16">
      <c r="A2077" s="1">
        <v>45055.800614675507</v>
      </c>
      <c r="B2077" s="2">
        <v>45055.800614675507</v>
      </c>
      <c r="C2077" s="3">
        <v>45055.800613426138</v>
      </c>
      <c r="D2077">
        <v>108</v>
      </c>
      <c r="E2077" s="4">
        <v>4.3372107638888886E-2</v>
      </c>
      <c r="F2077" s="5">
        <v>4.3368055555555556E-2</v>
      </c>
      <c r="G2077">
        <v>350</v>
      </c>
      <c r="H2077">
        <v>3747.35</v>
      </c>
      <c r="I2077">
        <v>0</v>
      </c>
      <c r="J2077" t="s">
        <v>13</v>
      </c>
      <c r="K2077" t="s">
        <v>14</v>
      </c>
      <c r="L2077" t="s">
        <v>17</v>
      </c>
      <c r="M2077" t="s">
        <v>18</v>
      </c>
      <c r="P2077" s="6">
        <f t="shared" si="32"/>
        <v>0.68068287037037034</v>
      </c>
    </row>
    <row r="2078" spans="1:16">
      <c r="A2078" s="1">
        <v>45055.800622005016</v>
      </c>
      <c r="B2078" s="2">
        <v>45055.800622005016</v>
      </c>
      <c r="C2078" s="3">
        <v>45055.800613426138</v>
      </c>
      <c r="D2078">
        <v>741</v>
      </c>
      <c r="E2078" s="4">
        <v>4.3379437592592593E-2</v>
      </c>
      <c r="F2078" s="5">
        <v>4.3368055555555556E-2</v>
      </c>
      <c r="G2078">
        <v>983</v>
      </c>
      <c r="H2078">
        <v>3747.98</v>
      </c>
      <c r="I2078">
        <v>0</v>
      </c>
      <c r="J2078" t="s">
        <v>13</v>
      </c>
      <c r="K2078" t="s">
        <v>14</v>
      </c>
      <c r="L2078" t="s">
        <v>17</v>
      </c>
      <c r="M2078" t="s">
        <v>18</v>
      </c>
      <c r="P2078" s="6">
        <f t="shared" si="32"/>
        <v>0.68068287037037034</v>
      </c>
    </row>
    <row r="2079" spans="1:16">
      <c r="A2079" s="1">
        <v>45055.800628949422</v>
      </c>
      <c r="B2079" s="2">
        <v>45055.800628949422</v>
      </c>
      <c r="C2079" s="3">
        <v>45055.800625000149</v>
      </c>
      <c r="D2079">
        <v>341</v>
      </c>
      <c r="E2079" s="4">
        <v>4.3386381759259261E-2</v>
      </c>
      <c r="F2079" s="5">
        <v>4.3379629629629629E-2</v>
      </c>
      <c r="G2079">
        <v>583</v>
      </c>
      <c r="H2079">
        <v>3748.58</v>
      </c>
      <c r="I2079">
        <v>0</v>
      </c>
      <c r="J2079" t="s">
        <v>13</v>
      </c>
      <c r="K2079" t="s">
        <v>14</v>
      </c>
      <c r="L2079" t="s">
        <v>17</v>
      </c>
      <c r="M2079" t="s">
        <v>18</v>
      </c>
      <c r="P2079" s="6">
        <f t="shared" si="32"/>
        <v>0.68069444444444438</v>
      </c>
    </row>
    <row r="2080" spans="1:16">
      <c r="A2080" s="1">
        <v>45055.80063647218</v>
      </c>
      <c r="B2080" s="2">
        <v>45055.80063647218</v>
      </c>
      <c r="C2080" s="3">
        <v>45055.800625000149</v>
      </c>
      <c r="D2080">
        <v>991</v>
      </c>
      <c r="E2080" s="4">
        <v>4.339390460648148E-2</v>
      </c>
      <c r="F2080" s="5">
        <v>4.3391203703703703E-2</v>
      </c>
      <c r="G2080">
        <v>233</v>
      </c>
      <c r="H2080">
        <v>3749.23</v>
      </c>
      <c r="I2080">
        <v>0</v>
      </c>
      <c r="J2080" t="s">
        <v>13</v>
      </c>
      <c r="K2080" t="s">
        <v>14</v>
      </c>
      <c r="L2080" t="s">
        <v>17</v>
      </c>
      <c r="M2080" t="s">
        <v>18</v>
      </c>
      <c r="P2080" s="6">
        <f t="shared" si="32"/>
        <v>0.68070601851851853</v>
      </c>
    </row>
    <row r="2081" spans="1:16">
      <c r="A2081" s="1">
        <v>45055.800643223338</v>
      </c>
      <c r="B2081" s="2">
        <v>45055.800643223338</v>
      </c>
      <c r="C2081" s="3">
        <v>45055.80063657416</v>
      </c>
      <c r="D2081">
        <v>575</v>
      </c>
      <c r="E2081" s="4">
        <v>4.3400655879629629E-2</v>
      </c>
      <c r="F2081" s="5">
        <v>4.3391203703703703E-2</v>
      </c>
      <c r="G2081">
        <v>817</v>
      </c>
      <c r="H2081">
        <v>3749.82</v>
      </c>
      <c r="I2081">
        <v>0</v>
      </c>
      <c r="J2081" t="s">
        <v>13</v>
      </c>
      <c r="K2081" t="s">
        <v>14</v>
      </c>
      <c r="L2081" t="s">
        <v>17</v>
      </c>
      <c r="M2081" t="s">
        <v>18</v>
      </c>
      <c r="P2081" s="6">
        <f t="shared" si="32"/>
        <v>0.68070601851851853</v>
      </c>
    </row>
    <row r="2082" spans="1:16">
      <c r="A2082" s="1">
        <v>45055.80064920336</v>
      </c>
      <c r="B2082" s="2">
        <v>45055.80064920336</v>
      </c>
      <c r="C2082" s="3">
        <v>45055.800648148172</v>
      </c>
      <c r="D2082">
        <v>91</v>
      </c>
      <c r="E2082" s="4">
        <v>4.3406635578703702E-2</v>
      </c>
      <c r="F2082" s="5">
        <v>4.3402777777777776E-2</v>
      </c>
      <c r="G2082">
        <v>333</v>
      </c>
      <c r="H2082">
        <v>3750.33</v>
      </c>
      <c r="I2082">
        <v>0</v>
      </c>
      <c r="J2082" t="s">
        <v>13</v>
      </c>
      <c r="K2082" t="s">
        <v>14</v>
      </c>
      <c r="L2082" t="s">
        <v>17</v>
      </c>
      <c r="M2082" t="s">
        <v>18</v>
      </c>
      <c r="P2082" s="6">
        <f t="shared" si="32"/>
        <v>0.68071759259259257</v>
      </c>
    </row>
    <row r="2083" spans="1:16">
      <c r="A2083" s="1">
        <v>45055.800655182917</v>
      </c>
      <c r="B2083" s="2">
        <v>45055.800655182917</v>
      </c>
      <c r="C2083" s="3">
        <v>45055.800648148172</v>
      </c>
      <c r="D2083">
        <v>608</v>
      </c>
      <c r="E2083" s="4">
        <v>4.3412615277777775E-2</v>
      </c>
      <c r="F2083" s="5">
        <v>4.3402777777777776E-2</v>
      </c>
      <c r="G2083">
        <v>850</v>
      </c>
      <c r="H2083">
        <v>3750.85</v>
      </c>
      <c r="I2083">
        <v>0</v>
      </c>
      <c r="J2083" t="s">
        <v>13</v>
      </c>
      <c r="K2083" t="s">
        <v>14</v>
      </c>
      <c r="L2083" t="s">
        <v>17</v>
      </c>
      <c r="M2083" t="s">
        <v>18</v>
      </c>
      <c r="P2083" s="6">
        <f t="shared" si="32"/>
        <v>0.68071759259259257</v>
      </c>
    </row>
    <row r="2084" spans="1:16">
      <c r="A2084" s="1">
        <v>45055.800663284492</v>
      </c>
      <c r="B2084" s="2">
        <v>45055.800663284492</v>
      </c>
      <c r="C2084" s="3">
        <v>45055.800659722183</v>
      </c>
      <c r="D2084">
        <v>308</v>
      </c>
      <c r="E2084" s="4">
        <v>4.3420716805555558E-2</v>
      </c>
      <c r="F2084" s="5">
        <v>4.341435185185185E-2</v>
      </c>
      <c r="G2084">
        <v>550</v>
      </c>
      <c r="H2084">
        <v>3751.55</v>
      </c>
      <c r="I2084">
        <v>0</v>
      </c>
      <c r="J2084" t="s">
        <v>13</v>
      </c>
      <c r="K2084" t="s">
        <v>14</v>
      </c>
      <c r="L2084" t="s">
        <v>17</v>
      </c>
      <c r="M2084" t="s">
        <v>18</v>
      </c>
      <c r="P2084" s="6">
        <f t="shared" si="32"/>
        <v>0.68072916666666661</v>
      </c>
    </row>
    <row r="2085" spans="1:16">
      <c r="A2085" s="1">
        <v>45055.800669842865</v>
      </c>
      <c r="B2085" s="2">
        <v>45055.800669842865</v>
      </c>
      <c r="C2085" s="3">
        <v>45055.800659722183</v>
      </c>
      <c r="D2085">
        <v>874</v>
      </c>
      <c r="E2085" s="4">
        <v>4.3427275185185188E-2</v>
      </c>
      <c r="F2085" s="5">
        <v>4.3425925925925923E-2</v>
      </c>
      <c r="G2085">
        <v>117</v>
      </c>
      <c r="H2085">
        <v>3752.12</v>
      </c>
      <c r="I2085">
        <v>0</v>
      </c>
      <c r="J2085" t="s">
        <v>13</v>
      </c>
      <c r="K2085" t="s">
        <v>14</v>
      </c>
      <c r="L2085" t="s">
        <v>17</v>
      </c>
      <c r="M2085" t="s">
        <v>18</v>
      </c>
      <c r="P2085" s="6">
        <f t="shared" si="32"/>
        <v>0.68074074074074065</v>
      </c>
    </row>
    <row r="2086" spans="1:16">
      <c r="A2086" s="1">
        <v>45055.80067794444</v>
      </c>
      <c r="B2086" s="2">
        <v>45055.80067794444</v>
      </c>
      <c r="C2086" s="3">
        <v>45055.800671296194</v>
      </c>
      <c r="D2086">
        <v>574</v>
      </c>
      <c r="E2086" s="4">
        <v>4.3435376712962964E-2</v>
      </c>
      <c r="F2086" s="5">
        <v>4.3425925925925923E-2</v>
      </c>
      <c r="G2086">
        <v>817</v>
      </c>
      <c r="H2086">
        <v>3752.82</v>
      </c>
      <c r="I2086">
        <v>0</v>
      </c>
      <c r="J2086" t="s">
        <v>13</v>
      </c>
      <c r="K2086" t="s">
        <v>14</v>
      </c>
      <c r="L2086" t="s">
        <v>17</v>
      </c>
      <c r="M2086" t="s">
        <v>18</v>
      </c>
      <c r="P2086" s="6">
        <f t="shared" si="32"/>
        <v>0.68074074074074065</v>
      </c>
    </row>
    <row r="2087" spans="1:16">
      <c r="A2087" s="1">
        <v>45055.800684116781</v>
      </c>
      <c r="B2087" s="2">
        <v>45055.800684116781</v>
      </c>
      <c r="C2087" s="3">
        <v>45055.800682870205</v>
      </c>
      <c r="D2087">
        <v>108</v>
      </c>
      <c r="E2087" s="4">
        <v>4.3441549305555556E-2</v>
      </c>
      <c r="F2087" s="5">
        <v>4.3437499999999997E-2</v>
      </c>
      <c r="G2087">
        <v>350</v>
      </c>
      <c r="H2087">
        <v>3753.35</v>
      </c>
      <c r="I2087">
        <v>0</v>
      </c>
      <c r="J2087" t="s">
        <v>13</v>
      </c>
      <c r="K2087" t="s">
        <v>14</v>
      </c>
      <c r="L2087" t="s">
        <v>17</v>
      </c>
      <c r="M2087" t="s">
        <v>18</v>
      </c>
      <c r="P2087" s="6">
        <f t="shared" si="32"/>
        <v>0.6807523148148148</v>
      </c>
    </row>
    <row r="2088" spans="1:16">
      <c r="A2088" s="1">
        <v>45055.800691832788</v>
      </c>
      <c r="B2088" s="2">
        <v>45055.800691832788</v>
      </c>
      <c r="C2088" s="3">
        <v>45055.800682870205</v>
      </c>
      <c r="D2088">
        <v>774</v>
      </c>
      <c r="E2088" s="4">
        <v>4.3449265046296294E-2</v>
      </c>
      <c r="F2088" s="5">
        <v>4.3449074074074077E-2</v>
      </c>
      <c r="G2088">
        <v>17</v>
      </c>
      <c r="H2088">
        <v>3754.02</v>
      </c>
      <c r="I2088">
        <v>0</v>
      </c>
      <c r="J2088" t="s">
        <v>13</v>
      </c>
      <c r="K2088" t="s">
        <v>14</v>
      </c>
      <c r="L2088" t="s">
        <v>17</v>
      </c>
      <c r="M2088" t="s">
        <v>18</v>
      </c>
      <c r="P2088" s="6">
        <f t="shared" si="32"/>
        <v>0.68076388888888884</v>
      </c>
    </row>
    <row r="2089" spans="1:16">
      <c r="A2089" s="1">
        <v>45055.800698969513</v>
      </c>
      <c r="B2089" s="2">
        <v>45055.800698969513</v>
      </c>
      <c r="C2089" s="3">
        <v>45055.800694444217</v>
      </c>
      <c r="D2089">
        <v>391</v>
      </c>
      <c r="E2089" s="4">
        <v>4.3456402106481481E-2</v>
      </c>
      <c r="F2089" s="5">
        <v>4.3449074074074077E-2</v>
      </c>
      <c r="G2089">
        <v>633</v>
      </c>
      <c r="H2089">
        <v>3754.63</v>
      </c>
      <c r="I2089">
        <v>0</v>
      </c>
      <c r="J2089" t="s">
        <v>13</v>
      </c>
      <c r="K2089" t="s">
        <v>14</v>
      </c>
      <c r="L2089" t="s">
        <v>17</v>
      </c>
      <c r="M2089" t="s">
        <v>18</v>
      </c>
      <c r="P2089" s="6">
        <f t="shared" si="32"/>
        <v>0.68076388888888884</v>
      </c>
    </row>
    <row r="2090" spans="1:16">
      <c r="A2090" s="1">
        <v>45055.800706492737</v>
      </c>
      <c r="B2090" s="2">
        <v>45055.800706492737</v>
      </c>
      <c r="C2090" s="3">
        <v>45055.800706018694</v>
      </c>
      <c r="D2090">
        <v>41</v>
      </c>
      <c r="E2090" s="4">
        <v>4.34639249537037E-2</v>
      </c>
      <c r="F2090" s="5">
        <v>4.3460648148148151E-2</v>
      </c>
      <c r="G2090">
        <v>283</v>
      </c>
      <c r="H2090">
        <v>3755.28</v>
      </c>
      <c r="I2090">
        <v>0</v>
      </c>
      <c r="J2090" t="s">
        <v>13</v>
      </c>
      <c r="K2090" t="s">
        <v>14</v>
      </c>
      <c r="L2090" t="s">
        <v>17</v>
      </c>
      <c r="M2090" t="s">
        <v>18</v>
      </c>
      <c r="P2090" s="6">
        <f t="shared" si="32"/>
        <v>0.68077546296296299</v>
      </c>
    </row>
    <row r="2091" spans="1:16">
      <c r="A2091" s="1">
        <v>45055.800713436678</v>
      </c>
      <c r="B2091" s="2">
        <v>45055.800713436678</v>
      </c>
      <c r="C2091" s="3">
        <v>45055.800706018694</v>
      </c>
      <c r="D2091">
        <v>641</v>
      </c>
      <c r="E2091" s="4">
        <v>4.3470869120370369E-2</v>
      </c>
      <c r="F2091" s="5">
        <v>4.3460648148148151E-2</v>
      </c>
      <c r="G2091">
        <v>883</v>
      </c>
      <c r="H2091">
        <v>3755.88</v>
      </c>
      <c r="I2091">
        <v>0</v>
      </c>
      <c r="J2091" t="s">
        <v>13</v>
      </c>
      <c r="K2091" t="s">
        <v>14</v>
      </c>
      <c r="L2091" t="s">
        <v>17</v>
      </c>
      <c r="M2091" t="s">
        <v>18</v>
      </c>
      <c r="P2091" s="6">
        <f t="shared" si="32"/>
        <v>0.68077546296296299</v>
      </c>
    </row>
    <row r="2092" spans="1:16">
      <c r="A2092" s="1">
        <v>45055.800720573869</v>
      </c>
      <c r="B2092" s="2">
        <v>45055.800720573869</v>
      </c>
      <c r="C2092" s="3">
        <v>45055.800717592705</v>
      </c>
      <c r="D2092">
        <v>258</v>
      </c>
      <c r="E2092" s="4">
        <v>4.3478006180555556E-2</v>
      </c>
      <c r="F2092" s="5">
        <v>4.3472222222222225E-2</v>
      </c>
      <c r="G2092">
        <v>500</v>
      </c>
      <c r="H2092">
        <v>3756.5</v>
      </c>
      <c r="I2092">
        <v>0</v>
      </c>
      <c r="J2092" t="s">
        <v>13</v>
      </c>
      <c r="K2092" t="s">
        <v>14</v>
      </c>
      <c r="L2092" t="s">
        <v>17</v>
      </c>
      <c r="M2092" t="s">
        <v>18</v>
      </c>
      <c r="P2092" s="6">
        <f t="shared" si="32"/>
        <v>0.68078703703703702</v>
      </c>
    </row>
    <row r="2093" spans="1:16">
      <c r="A2093" s="1">
        <v>45055.800727903843</v>
      </c>
      <c r="B2093" s="2">
        <v>45055.800727903843</v>
      </c>
      <c r="C2093" s="3">
        <v>45055.800717592705</v>
      </c>
      <c r="D2093">
        <v>891</v>
      </c>
      <c r="E2093" s="4">
        <v>4.3485336134259256E-2</v>
      </c>
      <c r="F2093" s="5">
        <v>4.3483796296296298E-2</v>
      </c>
      <c r="G2093">
        <v>133</v>
      </c>
      <c r="H2093">
        <v>3757.13</v>
      </c>
      <c r="I2093">
        <v>0</v>
      </c>
      <c r="J2093" t="s">
        <v>13</v>
      </c>
      <c r="K2093" t="s">
        <v>14</v>
      </c>
      <c r="L2093" t="s">
        <v>17</v>
      </c>
      <c r="M2093" t="s">
        <v>18</v>
      </c>
      <c r="P2093" s="6">
        <f t="shared" si="32"/>
        <v>0.68079861111111106</v>
      </c>
    </row>
    <row r="2094" spans="1:16">
      <c r="A2094" s="1">
        <v>45055.800734655</v>
      </c>
      <c r="B2094" s="2">
        <v>45055.800734655</v>
      </c>
      <c r="C2094" s="3">
        <v>45055.800729166716</v>
      </c>
      <c r="D2094">
        <v>474</v>
      </c>
      <c r="E2094" s="4">
        <v>4.3492087407407405E-2</v>
      </c>
      <c r="F2094" s="5">
        <v>4.3483796296296298E-2</v>
      </c>
      <c r="G2094">
        <v>716</v>
      </c>
      <c r="H2094">
        <v>3757.72</v>
      </c>
      <c r="I2094">
        <v>0</v>
      </c>
      <c r="J2094" t="s">
        <v>13</v>
      </c>
      <c r="K2094" t="s">
        <v>14</v>
      </c>
      <c r="L2094" t="s">
        <v>17</v>
      </c>
      <c r="M2094" t="s">
        <v>18</v>
      </c>
      <c r="P2094" s="6">
        <f t="shared" si="32"/>
        <v>0.68079861111111106</v>
      </c>
    </row>
    <row r="2095" spans="1:16">
      <c r="A2095" s="1">
        <v>45055.800740634557</v>
      </c>
      <c r="B2095" s="2">
        <v>45055.800740634557</v>
      </c>
      <c r="C2095" s="3">
        <v>45055.800729166716</v>
      </c>
      <c r="D2095">
        <v>991</v>
      </c>
      <c r="E2095" s="4">
        <v>4.3498067106481485E-2</v>
      </c>
      <c r="F2095" s="5">
        <v>4.3495370370370372E-2</v>
      </c>
      <c r="G2095">
        <v>233</v>
      </c>
      <c r="H2095">
        <v>3758.23</v>
      </c>
      <c r="I2095">
        <v>0</v>
      </c>
      <c r="J2095" t="s">
        <v>13</v>
      </c>
      <c r="K2095" t="s">
        <v>14</v>
      </c>
      <c r="L2095" t="s">
        <v>17</v>
      </c>
      <c r="M2095" t="s">
        <v>18</v>
      </c>
      <c r="P2095" s="6">
        <f t="shared" si="32"/>
        <v>0.6808101851851851</v>
      </c>
    </row>
    <row r="2096" spans="1:16">
      <c r="A2096" s="1">
        <v>45055.800747578964</v>
      </c>
      <c r="B2096" s="2">
        <v>45055.800747578964</v>
      </c>
      <c r="C2096" s="3">
        <v>45055.800740740728</v>
      </c>
      <c r="D2096">
        <v>591</v>
      </c>
      <c r="E2096" s="4">
        <v>4.3505011273148146E-2</v>
      </c>
      <c r="F2096" s="5">
        <v>4.3495370370370372E-2</v>
      </c>
      <c r="G2096">
        <v>833</v>
      </c>
      <c r="H2096">
        <v>3758.83</v>
      </c>
      <c r="I2096">
        <v>0</v>
      </c>
      <c r="J2096" t="s">
        <v>13</v>
      </c>
      <c r="K2096" t="s">
        <v>14</v>
      </c>
      <c r="L2096" t="s">
        <v>17</v>
      </c>
      <c r="M2096" t="s">
        <v>18</v>
      </c>
      <c r="P2096" s="6">
        <f t="shared" si="32"/>
        <v>0.6808101851851851</v>
      </c>
    </row>
    <row r="2097" spans="1:16">
      <c r="A2097" s="1">
        <v>45055.800754908938</v>
      </c>
      <c r="B2097" s="2">
        <v>45055.800754908938</v>
      </c>
      <c r="C2097" s="3">
        <v>45055.800752314739</v>
      </c>
      <c r="D2097">
        <v>224</v>
      </c>
      <c r="E2097" s="4">
        <v>4.3512341226851853E-2</v>
      </c>
      <c r="F2097" s="5">
        <v>4.3506944444444445E-2</v>
      </c>
      <c r="G2097">
        <v>466</v>
      </c>
      <c r="H2097">
        <v>3759.47</v>
      </c>
      <c r="I2097">
        <v>0</v>
      </c>
      <c r="J2097" t="s">
        <v>13</v>
      </c>
      <c r="K2097" t="s">
        <v>14</v>
      </c>
      <c r="L2097" t="s">
        <v>17</v>
      </c>
      <c r="M2097" t="s">
        <v>18</v>
      </c>
      <c r="P2097" s="6">
        <f t="shared" si="32"/>
        <v>0.68082175925925925</v>
      </c>
    </row>
    <row r="2098" spans="1:16">
      <c r="A2098" s="1">
        <v>45055.800760502927</v>
      </c>
      <c r="B2098" s="2">
        <v>45055.800760502927</v>
      </c>
      <c r="C2098" s="3">
        <v>45055.800752314739</v>
      </c>
      <c r="D2098">
        <v>707</v>
      </c>
      <c r="E2098" s="4">
        <v>4.3517935138888887E-2</v>
      </c>
      <c r="F2098" s="5">
        <v>4.3506944444444445E-2</v>
      </c>
      <c r="G2098">
        <v>950</v>
      </c>
      <c r="H2098">
        <v>3759.95</v>
      </c>
      <c r="I2098">
        <v>0</v>
      </c>
      <c r="J2098" t="s">
        <v>13</v>
      </c>
      <c r="K2098" t="s">
        <v>14</v>
      </c>
      <c r="L2098" t="s">
        <v>17</v>
      </c>
      <c r="M2098" t="s">
        <v>18</v>
      </c>
      <c r="P2098" s="6">
        <f t="shared" si="32"/>
        <v>0.68082175925925925</v>
      </c>
    </row>
    <row r="2099" spans="1:16">
      <c r="A2099" s="1">
        <v>45055.800767254084</v>
      </c>
      <c r="B2099" s="2">
        <v>45055.800767254084</v>
      </c>
      <c r="C2099" s="3">
        <v>45055.80076388875</v>
      </c>
      <c r="D2099">
        <v>291</v>
      </c>
      <c r="E2099" s="4">
        <v>4.3524686412037036E-2</v>
      </c>
      <c r="F2099" s="5">
        <v>4.3518518518518519E-2</v>
      </c>
      <c r="G2099">
        <v>533</v>
      </c>
      <c r="H2099">
        <v>3760.53</v>
      </c>
      <c r="I2099">
        <v>0</v>
      </c>
      <c r="J2099" t="s">
        <v>13</v>
      </c>
      <c r="K2099" t="s">
        <v>14</v>
      </c>
      <c r="L2099" t="s">
        <v>17</v>
      </c>
      <c r="M2099" t="s">
        <v>18</v>
      </c>
      <c r="P2099" s="6">
        <f t="shared" si="32"/>
        <v>0.68083333333333329</v>
      </c>
    </row>
    <row r="2100" spans="1:16">
      <c r="A2100" s="1">
        <v>45055.800774198025</v>
      </c>
      <c r="B2100" s="2">
        <v>45055.800774198025</v>
      </c>
      <c r="C2100" s="3">
        <v>45055.80076388875</v>
      </c>
      <c r="D2100">
        <v>891</v>
      </c>
      <c r="E2100" s="4">
        <v>4.3531630578703705E-2</v>
      </c>
      <c r="F2100" s="5">
        <v>4.3530092592592592E-2</v>
      </c>
      <c r="G2100">
        <v>133</v>
      </c>
      <c r="H2100">
        <v>3761.13</v>
      </c>
      <c r="I2100">
        <v>0</v>
      </c>
      <c r="J2100" t="s">
        <v>13</v>
      </c>
      <c r="K2100" t="s">
        <v>14</v>
      </c>
      <c r="L2100" t="s">
        <v>17</v>
      </c>
      <c r="M2100" t="s">
        <v>18</v>
      </c>
      <c r="P2100" s="6">
        <f t="shared" si="32"/>
        <v>0.68084490740740733</v>
      </c>
    </row>
    <row r="2101" spans="1:16">
      <c r="A2101" s="1">
        <v>45055.800781142432</v>
      </c>
      <c r="B2101" s="2">
        <v>45055.800781142432</v>
      </c>
      <c r="C2101" s="3">
        <v>45055.800775462762</v>
      </c>
      <c r="D2101">
        <v>491</v>
      </c>
      <c r="E2101" s="4">
        <v>4.3538574745370373E-2</v>
      </c>
      <c r="F2101" s="5">
        <v>4.3530092592592592E-2</v>
      </c>
      <c r="G2101">
        <v>733</v>
      </c>
      <c r="H2101">
        <v>3761.73</v>
      </c>
      <c r="I2101">
        <v>0</v>
      </c>
      <c r="J2101" t="s">
        <v>13</v>
      </c>
      <c r="K2101" t="s">
        <v>14</v>
      </c>
      <c r="L2101" t="s">
        <v>17</v>
      </c>
      <c r="M2101" t="s">
        <v>18</v>
      </c>
      <c r="P2101" s="6">
        <f t="shared" si="32"/>
        <v>0.68084490740740733</v>
      </c>
    </row>
    <row r="2102" spans="1:16">
      <c r="A2102" s="1">
        <v>45055.800787314773</v>
      </c>
      <c r="B2102" s="2">
        <v>45055.800787314773</v>
      </c>
      <c r="C2102" s="3">
        <v>45055.800787037238</v>
      </c>
      <c r="D2102">
        <v>24</v>
      </c>
      <c r="E2102" s="4">
        <v>4.3544747337962965E-2</v>
      </c>
      <c r="F2102" s="5">
        <v>4.3541666666666666E-2</v>
      </c>
      <c r="G2102">
        <v>266</v>
      </c>
      <c r="H2102">
        <v>3762.27</v>
      </c>
      <c r="I2102">
        <v>0</v>
      </c>
      <c r="J2102" t="s">
        <v>13</v>
      </c>
      <c r="K2102" t="s">
        <v>14</v>
      </c>
      <c r="L2102" t="s">
        <v>17</v>
      </c>
      <c r="M2102" t="s">
        <v>18</v>
      </c>
      <c r="P2102" s="6">
        <f t="shared" si="32"/>
        <v>0.68085648148148148</v>
      </c>
    </row>
    <row r="2103" spans="1:16">
      <c r="A2103" s="1">
        <v>45055.800793873146</v>
      </c>
      <c r="B2103" s="2">
        <v>45055.800793873146</v>
      </c>
      <c r="C2103" s="3">
        <v>45055.800787037238</v>
      </c>
      <c r="D2103">
        <v>591</v>
      </c>
      <c r="E2103" s="4">
        <v>4.3551305717592595E-2</v>
      </c>
      <c r="F2103" s="5">
        <v>4.3541666666666666E-2</v>
      </c>
      <c r="G2103">
        <v>833</v>
      </c>
      <c r="H2103">
        <v>3762.83</v>
      </c>
      <c r="I2103">
        <v>0</v>
      </c>
      <c r="J2103" t="s">
        <v>13</v>
      </c>
      <c r="K2103" t="s">
        <v>14</v>
      </c>
      <c r="L2103" t="s">
        <v>17</v>
      </c>
      <c r="M2103" t="s">
        <v>18</v>
      </c>
      <c r="P2103" s="6">
        <f t="shared" si="32"/>
        <v>0.68085648148148148</v>
      </c>
    </row>
    <row r="2104" spans="1:16">
      <c r="A2104" s="1">
        <v>45055.800800817553</v>
      </c>
      <c r="B2104" s="2">
        <v>45055.800800817553</v>
      </c>
      <c r="C2104" s="3">
        <v>45055.80079861125</v>
      </c>
      <c r="D2104">
        <v>191</v>
      </c>
      <c r="E2104" s="4">
        <v>4.3558249884259256E-2</v>
      </c>
      <c r="F2104" s="5">
        <v>4.355324074074074E-2</v>
      </c>
      <c r="G2104">
        <v>433</v>
      </c>
      <c r="H2104">
        <v>3763.43</v>
      </c>
      <c r="I2104">
        <v>0</v>
      </c>
      <c r="J2104" t="s">
        <v>13</v>
      </c>
      <c r="K2104" t="s">
        <v>14</v>
      </c>
      <c r="L2104" t="s">
        <v>17</v>
      </c>
      <c r="M2104" t="s">
        <v>18</v>
      </c>
      <c r="P2104" s="6">
        <f t="shared" si="32"/>
        <v>0.68086805555555552</v>
      </c>
    </row>
    <row r="2105" spans="1:16">
      <c r="A2105" s="1">
        <v>45055.800806604326</v>
      </c>
      <c r="B2105" s="2">
        <v>45055.800806604326</v>
      </c>
      <c r="C2105" s="3">
        <v>45055.80079861125</v>
      </c>
      <c r="D2105">
        <v>691</v>
      </c>
      <c r="E2105" s="4">
        <v>4.3564036689814817E-2</v>
      </c>
      <c r="F2105" s="5">
        <v>4.355324074074074E-2</v>
      </c>
      <c r="G2105">
        <v>933</v>
      </c>
      <c r="H2105">
        <v>3763.93</v>
      </c>
      <c r="I2105">
        <v>0</v>
      </c>
      <c r="J2105" t="s">
        <v>13</v>
      </c>
      <c r="K2105" t="s">
        <v>14</v>
      </c>
      <c r="L2105" t="s">
        <v>17</v>
      </c>
      <c r="M2105" t="s">
        <v>18</v>
      </c>
      <c r="P2105" s="6">
        <f t="shared" si="32"/>
        <v>0.68086805555555552</v>
      </c>
    </row>
    <row r="2106" spans="1:16">
      <c r="A2106" s="1">
        <v>45055.800814127084</v>
      </c>
      <c r="B2106" s="2">
        <v>45055.800814127084</v>
      </c>
      <c r="C2106" s="3">
        <v>45055.800810185261</v>
      </c>
      <c r="D2106">
        <v>341</v>
      </c>
      <c r="E2106" s="4">
        <v>4.3571559537037036E-2</v>
      </c>
      <c r="F2106" s="5">
        <v>4.3564814814814813E-2</v>
      </c>
      <c r="G2106">
        <v>583</v>
      </c>
      <c r="H2106">
        <v>3764.58</v>
      </c>
      <c r="I2106">
        <v>0</v>
      </c>
      <c r="J2106" t="s">
        <v>13</v>
      </c>
      <c r="K2106" t="s">
        <v>14</v>
      </c>
      <c r="L2106" t="s">
        <v>17</v>
      </c>
      <c r="M2106" t="s">
        <v>18</v>
      </c>
      <c r="P2106" s="6">
        <f t="shared" si="32"/>
        <v>0.68087962962962956</v>
      </c>
    </row>
    <row r="2107" spans="1:16">
      <c r="A2107" s="1">
        <v>45055.800821071491</v>
      </c>
      <c r="B2107" s="2">
        <v>45055.800821071491</v>
      </c>
      <c r="C2107" s="3">
        <v>45055.800810185261</v>
      </c>
      <c r="D2107">
        <v>941</v>
      </c>
      <c r="E2107" s="4">
        <v>4.3578503703703704E-2</v>
      </c>
      <c r="F2107" s="5">
        <v>4.3576388888888887E-2</v>
      </c>
      <c r="G2107">
        <v>183</v>
      </c>
      <c r="H2107">
        <v>3765.18</v>
      </c>
      <c r="I2107">
        <v>0</v>
      </c>
      <c r="J2107" t="s">
        <v>13</v>
      </c>
      <c r="K2107" t="s">
        <v>14</v>
      </c>
      <c r="L2107" t="s">
        <v>17</v>
      </c>
      <c r="M2107" t="s">
        <v>18</v>
      </c>
      <c r="P2107" s="6">
        <f t="shared" si="32"/>
        <v>0.68089120370370371</v>
      </c>
    </row>
    <row r="2108" spans="1:16">
      <c r="A2108" s="1">
        <v>45055.800828015432</v>
      </c>
      <c r="B2108" s="2">
        <v>45055.800828015432</v>
      </c>
      <c r="C2108" s="3">
        <v>45055.800821759272</v>
      </c>
      <c r="D2108">
        <v>541</v>
      </c>
      <c r="E2108" s="4">
        <v>4.3585447870370372E-2</v>
      </c>
      <c r="F2108" s="5">
        <v>4.3576388888888887E-2</v>
      </c>
      <c r="G2108">
        <v>783</v>
      </c>
      <c r="H2108">
        <v>3765.78</v>
      </c>
      <c r="I2108">
        <v>0</v>
      </c>
      <c r="J2108" t="s">
        <v>13</v>
      </c>
      <c r="K2108" t="s">
        <v>14</v>
      </c>
      <c r="L2108" t="s">
        <v>17</v>
      </c>
      <c r="M2108" t="s">
        <v>18</v>
      </c>
      <c r="P2108" s="6">
        <f t="shared" si="32"/>
        <v>0.68089120370370371</v>
      </c>
    </row>
    <row r="2109" spans="1:16">
      <c r="A2109" s="1">
        <v>45055.800833609421</v>
      </c>
      <c r="B2109" s="2">
        <v>45055.800833609421</v>
      </c>
      <c r="C2109" s="3">
        <v>45055.800833333284</v>
      </c>
      <c r="D2109">
        <v>24</v>
      </c>
      <c r="E2109" s="4">
        <v>4.3591041782407407E-2</v>
      </c>
      <c r="F2109" s="5">
        <v>4.358796296296296E-2</v>
      </c>
      <c r="G2109">
        <v>266</v>
      </c>
      <c r="H2109">
        <v>3766.27</v>
      </c>
      <c r="I2109">
        <v>0</v>
      </c>
      <c r="J2109" t="s">
        <v>13</v>
      </c>
      <c r="K2109" t="s">
        <v>14</v>
      </c>
      <c r="L2109" t="s">
        <v>17</v>
      </c>
      <c r="M2109" t="s">
        <v>18</v>
      </c>
      <c r="P2109" s="6">
        <f t="shared" si="32"/>
        <v>0.68090277777777775</v>
      </c>
    </row>
    <row r="2110" spans="1:16">
      <c r="A2110" s="1">
        <v>45055.800839782227</v>
      </c>
      <c r="B2110" s="2">
        <v>45055.800839782227</v>
      </c>
      <c r="C2110" s="3">
        <v>45055.800833333284</v>
      </c>
      <c r="D2110">
        <v>557</v>
      </c>
      <c r="E2110" s="4">
        <v>4.3597214374999999E-2</v>
      </c>
      <c r="F2110" s="5">
        <v>4.358796296296296E-2</v>
      </c>
      <c r="G2110">
        <v>799</v>
      </c>
      <c r="H2110">
        <v>3766.8</v>
      </c>
      <c r="I2110">
        <v>0</v>
      </c>
      <c r="J2110" t="s">
        <v>13</v>
      </c>
      <c r="K2110" t="s">
        <v>14</v>
      </c>
      <c r="L2110" t="s">
        <v>17</v>
      </c>
      <c r="M2110" t="s">
        <v>18</v>
      </c>
      <c r="P2110" s="6">
        <f t="shared" si="32"/>
        <v>0.68090277777777775</v>
      </c>
    </row>
    <row r="2111" spans="1:16">
      <c r="A2111" s="1">
        <v>45055.8008463406</v>
      </c>
      <c r="B2111" s="2">
        <v>45055.8008463406</v>
      </c>
      <c r="C2111" s="3">
        <v>45055.800844907295</v>
      </c>
      <c r="D2111">
        <v>124</v>
      </c>
      <c r="E2111" s="4">
        <v>4.3603772754629629E-2</v>
      </c>
      <c r="F2111" s="5">
        <v>4.3599537037037034E-2</v>
      </c>
      <c r="G2111">
        <v>366</v>
      </c>
      <c r="H2111">
        <v>3767.37</v>
      </c>
      <c r="I2111">
        <v>0</v>
      </c>
      <c r="J2111" t="s">
        <v>13</v>
      </c>
      <c r="K2111" t="s">
        <v>14</v>
      </c>
      <c r="L2111" t="s">
        <v>17</v>
      </c>
      <c r="M2111" t="s">
        <v>18</v>
      </c>
      <c r="P2111" s="6">
        <f t="shared" si="32"/>
        <v>0.68091435185185178</v>
      </c>
    </row>
    <row r="2112" spans="1:16">
      <c r="A2112" s="1">
        <v>45055.800852512941</v>
      </c>
      <c r="B2112" s="2">
        <v>45055.800852512941</v>
      </c>
      <c r="C2112" s="3">
        <v>45055.800844907295</v>
      </c>
      <c r="D2112">
        <v>657</v>
      </c>
      <c r="E2112" s="4">
        <v>4.360994534722222E-2</v>
      </c>
      <c r="F2112" s="5">
        <v>4.3599537037037034E-2</v>
      </c>
      <c r="G2112">
        <v>899</v>
      </c>
      <c r="H2112">
        <v>3767.9</v>
      </c>
      <c r="I2112">
        <v>0</v>
      </c>
      <c r="J2112" t="s">
        <v>13</v>
      </c>
      <c r="K2112" t="s">
        <v>14</v>
      </c>
      <c r="L2112" t="s">
        <v>17</v>
      </c>
      <c r="M2112" t="s">
        <v>18</v>
      </c>
      <c r="P2112" s="6">
        <f t="shared" si="32"/>
        <v>0.68091435185185178</v>
      </c>
    </row>
    <row r="2113" spans="1:16">
      <c r="A2113" s="1">
        <v>45055.800859650131</v>
      </c>
      <c r="B2113" s="2">
        <v>45055.800859650131</v>
      </c>
      <c r="C2113" s="3">
        <v>45055.800856481306</v>
      </c>
      <c r="D2113">
        <v>274</v>
      </c>
      <c r="E2113" s="4">
        <v>4.3617082407407408E-2</v>
      </c>
      <c r="F2113" s="5">
        <v>4.3611111111111114E-2</v>
      </c>
      <c r="G2113">
        <v>516</v>
      </c>
      <c r="H2113">
        <v>3768.52</v>
      </c>
      <c r="I2113">
        <v>0</v>
      </c>
      <c r="J2113" t="s">
        <v>13</v>
      </c>
      <c r="K2113" t="s">
        <v>14</v>
      </c>
      <c r="L2113" t="s">
        <v>17</v>
      </c>
      <c r="M2113" t="s">
        <v>18</v>
      </c>
      <c r="P2113" s="6">
        <f t="shared" si="32"/>
        <v>0.68092592592592593</v>
      </c>
    </row>
    <row r="2114" spans="1:16">
      <c r="A2114" s="1">
        <v>45055.800865436904</v>
      </c>
      <c r="B2114" s="2">
        <v>45055.800865436904</v>
      </c>
      <c r="C2114" s="3">
        <v>45055.800856481306</v>
      </c>
      <c r="D2114">
        <v>774</v>
      </c>
      <c r="E2114" s="4">
        <v>4.3622869212962961E-2</v>
      </c>
      <c r="F2114" s="5">
        <v>4.3622685185185188E-2</v>
      </c>
      <c r="G2114">
        <v>16</v>
      </c>
      <c r="H2114">
        <v>3769.02</v>
      </c>
      <c r="I2114">
        <v>0</v>
      </c>
      <c r="J2114" t="s">
        <v>13</v>
      </c>
      <c r="K2114" t="s">
        <v>14</v>
      </c>
      <c r="L2114" t="s">
        <v>17</v>
      </c>
      <c r="M2114" t="s">
        <v>18</v>
      </c>
      <c r="P2114" s="6">
        <f t="shared" si="32"/>
        <v>0.68093749999999997</v>
      </c>
    </row>
    <row r="2115" spans="1:16">
      <c r="A2115" s="1">
        <v>45055.800872766878</v>
      </c>
      <c r="B2115" s="2">
        <v>45055.800872766878</v>
      </c>
      <c r="C2115" s="3">
        <v>45055.800868055783</v>
      </c>
      <c r="D2115">
        <v>407</v>
      </c>
      <c r="E2115" s="4">
        <v>4.3630199166666668E-2</v>
      </c>
      <c r="F2115" s="5">
        <v>4.3622685185185188E-2</v>
      </c>
      <c r="G2115">
        <v>649</v>
      </c>
      <c r="H2115">
        <v>3769.65</v>
      </c>
      <c r="I2115">
        <v>0</v>
      </c>
      <c r="J2115" t="s">
        <v>13</v>
      </c>
      <c r="K2115" t="s">
        <v>14</v>
      </c>
      <c r="L2115" t="s">
        <v>17</v>
      </c>
      <c r="M2115" t="s">
        <v>18</v>
      </c>
      <c r="P2115" s="6">
        <f t="shared" si="32"/>
        <v>0.68093749999999997</v>
      </c>
    </row>
    <row r="2116" spans="1:16">
      <c r="A2116" s="1">
        <v>45055.800878553651</v>
      </c>
      <c r="B2116" s="2">
        <v>45055.800878553651</v>
      </c>
      <c r="C2116" s="3">
        <v>45055.800868055783</v>
      </c>
      <c r="D2116">
        <v>907</v>
      </c>
      <c r="E2116" s="4">
        <v>4.3635985972222222E-2</v>
      </c>
      <c r="F2116" s="5">
        <v>4.3634259259259262E-2</v>
      </c>
      <c r="G2116">
        <v>149</v>
      </c>
      <c r="H2116">
        <v>3770.15</v>
      </c>
      <c r="I2116">
        <v>0</v>
      </c>
      <c r="J2116" t="s">
        <v>13</v>
      </c>
      <c r="K2116" t="s">
        <v>14</v>
      </c>
      <c r="L2116" t="s">
        <v>17</v>
      </c>
      <c r="M2116" t="s">
        <v>18</v>
      </c>
      <c r="P2116" s="6">
        <f t="shared" ref="P2116:P2179" si="33">$P$2+F2116</f>
        <v>0.68094907407407401</v>
      </c>
    </row>
    <row r="2117" spans="1:16">
      <c r="A2117" s="1">
        <v>45055.800885690842</v>
      </c>
      <c r="B2117" s="2">
        <v>45055.800885690842</v>
      </c>
      <c r="C2117" s="3">
        <v>45055.800879629795</v>
      </c>
      <c r="D2117">
        <v>524</v>
      </c>
      <c r="E2117" s="4">
        <v>4.3643123032407409E-2</v>
      </c>
      <c r="F2117" s="5">
        <v>4.3634259259259262E-2</v>
      </c>
      <c r="G2117">
        <v>766</v>
      </c>
      <c r="H2117">
        <v>3770.77</v>
      </c>
      <c r="I2117">
        <v>0</v>
      </c>
      <c r="J2117" t="s">
        <v>13</v>
      </c>
      <c r="K2117" t="s">
        <v>14</v>
      </c>
      <c r="L2117" t="s">
        <v>17</v>
      </c>
      <c r="M2117" t="s">
        <v>18</v>
      </c>
      <c r="P2117" s="6">
        <f t="shared" si="33"/>
        <v>0.68094907407407401</v>
      </c>
    </row>
    <row r="2118" spans="1:16">
      <c r="A2118" s="1">
        <v>45055.800892827567</v>
      </c>
      <c r="B2118" s="2">
        <v>45055.800892827567</v>
      </c>
      <c r="C2118" s="3">
        <v>45055.800891203806</v>
      </c>
      <c r="D2118">
        <v>140</v>
      </c>
      <c r="E2118" s="4">
        <v>4.365026009259259E-2</v>
      </c>
      <c r="F2118" s="5">
        <v>4.3645833333333335E-2</v>
      </c>
      <c r="G2118">
        <v>382</v>
      </c>
      <c r="H2118">
        <v>3771.38</v>
      </c>
      <c r="I2118">
        <v>0</v>
      </c>
      <c r="J2118" t="s">
        <v>13</v>
      </c>
      <c r="K2118" t="s">
        <v>14</v>
      </c>
      <c r="L2118" t="s">
        <v>17</v>
      </c>
      <c r="M2118" t="s">
        <v>18</v>
      </c>
      <c r="P2118" s="6">
        <f t="shared" si="33"/>
        <v>0.68096064814814816</v>
      </c>
    </row>
    <row r="2119" spans="1:16">
      <c r="A2119" s="1">
        <v>45055.800898035988</v>
      </c>
      <c r="B2119" s="2">
        <v>45055.800898035988</v>
      </c>
      <c r="C2119" s="3">
        <v>45055.800891203806</v>
      </c>
      <c r="D2119">
        <v>590</v>
      </c>
      <c r="E2119" s="4">
        <v>4.3655468217592593E-2</v>
      </c>
      <c r="F2119" s="5">
        <v>4.3645833333333335E-2</v>
      </c>
      <c r="G2119">
        <v>832</v>
      </c>
      <c r="H2119">
        <v>3771.83</v>
      </c>
      <c r="I2119">
        <v>0</v>
      </c>
      <c r="J2119" t="s">
        <v>13</v>
      </c>
      <c r="K2119" t="s">
        <v>14</v>
      </c>
      <c r="L2119" t="s">
        <v>17</v>
      </c>
      <c r="M2119" t="s">
        <v>18</v>
      </c>
      <c r="P2119" s="6">
        <f t="shared" si="33"/>
        <v>0.68096064814814816</v>
      </c>
    </row>
    <row r="2120" spans="1:16">
      <c r="A2120" s="1">
        <v>45055.800905172713</v>
      </c>
      <c r="B2120" s="2">
        <v>45055.800905172713</v>
      </c>
      <c r="C2120" s="3">
        <v>45055.800902777817</v>
      </c>
      <c r="D2120">
        <v>207</v>
      </c>
      <c r="E2120" s="4">
        <v>4.366260527777778E-2</v>
      </c>
      <c r="F2120" s="5">
        <v>4.3657407407407409E-2</v>
      </c>
      <c r="G2120">
        <v>449</v>
      </c>
      <c r="H2120">
        <v>3772.45</v>
      </c>
      <c r="I2120">
        <v>0</v>
      </c>
      <c r="J2120" t="s">
        <v>13</v>
      </c>
      <c r="K2120" t="s">
        <v>14</v>
      </c>
      <c r="L2120" t="s">
        <v>17</v>
      </c>
      <c r="M2120" t="s">
        <v>18</v>
      </c>
      <c r="P2120" s="6">
        <f t="shared" si="33"/>
        <v>0.6809722222222222</v>
      </c>
    </row>
    <row r="2121" spans="1:16">
      <c r="A2121" s="1">
        <v>45055.800913081504</v>
      </c>
      <c r="B2121" s="2">
        <v>45055.800913081504</v>
      </c>
      <c r="C2121" s="3">
        <v>45055.800902777817</v>
      </c>
      <c r="D2121">
        <v>890</v>
      </c>
      <c r="E2121" s="4">
        <v>4.3670513912037037E-2</v>
      </c>
      <c r="F2121" s="5">
        <v>4.3668981481481482E-2</v>
      </c>
      <c r="G2121">
        <v>132</v>
      </c>
      <c r="H2121">
        <v>3773.13</v>
      </c>
      <c r="I2121">
        <v>0</v>
      </c>
      <c r="J2121" t="s">
        <v>13</v>
      </c>
      <c r="K2121" t="s">
        <v>14</v>
      </c>
      <c r="L2121" t="s">
        <v>17</v>
      </c>
      <c r="M2121" t="s">
        <v>18</v>
      </c>
      <c r="P2121" s="6">
        <f t="shared" si="33"/>
        <v>0.68098379629629624</v>
      </c>
    </row>
    <row r="2122" spans="1:16">
      <c r="A2122" s="1">
        <v>45055.800920218695</v>
      </c>
      <c r="B2122" s="2">
        <v>45055.800920218695</v>
      </c>
      <c r="C2122" s="3">
        <v>45055.800914351828</v>
      </c>
      <c r="D2122">
        <v>507</v>
      </c>
      <c r="E2122" s="4">
        <v>4.3677650972222225E-2</v>
      </c>
      <c r="F2122" s="5">
        <v>4.3668981481481482E-2</v>
      </c>
      <c r="G2122">
        <v>749</v>
      </c>
      <c r="H2122">
        <v>3773.75</v>
      </c>
      <c r="I2122">
        <v>0</v>
      </c>
      <c r="J2122" t="s">
        <v>13</v>
      </c>
      <c r="K2122" t="s">
        <v>14</v>
      </c>
      <c r="L2122" t="s">
        <v>17</v>
      </c>
      <c r="M2122" t="s">
        <v>18</v>
      </c>
      <c r="P2122" s="6">
        <f t="shared" si="33"/>
        <v>0.68098379629629624</v>
      </c>
    </row>
    <row r="2123" spans="1:16">
      <c r="A2123" s="1">
        <v>45055.800927162636</v>
      </c>
      <c r="B2123" s="2">
        <v>45055.800927162636</v>
      </c>
      <c r="C2123" s="3">
        <v>45055.80092592584</v>
      </c>
      <c r="D2123">
        <v>107</v>
      </c>
      <c r="E2123" s="4">
        <v>4.3684595138888886E-2</v>
      </c>
      <c r="F2123" s="5">
        <v>4.3680555555555556E-2</v>
      </c>
      <c r="G2123">
        <v>349</v>
      </c>
      <c r="H2123">
        <v>3774.35</v>
      </c>
      <c r="I2123">
        <v>0</v>
      </c>
      <c r="J2123" t="s">
        <v>13</v>
      </c>
      <c r="K2123" t="s">
        <v>14</v>
      </c>
      <c r="L2123" t="s">
        <v>17</v>
      </c>
      <c r="M2123" t="s">
        <v>18</v>
      </c>
      <c r="P2123" s="6">
        <f t="shared" si="33"/>
        <v>0.68099537037037039</v>
      </c>
    </row>
    <row r="2124" spans="1:16">
      <c r="A2124" s="1">
        <v>45055.80093372101</v>
      </c>
      <c r="B2124" s="2">
        <v>45055.80093372101</v>
      </c>
      <c r="C2124" s="3">
        <v>45055.80092592584</v>
      </c>
      <c r="D2124">
        <v>674</v>
      </c>
      <c r="E2124" s="4">
        <v>4.3691153518518516E-2</v>
      </c>
      <c r="F2124" s="5">
        <v>4.3680555555555556E-2</v>
      </c>
      <c r="G2124">
        <v>916</v>
      </c>
      <c r="H2124">
        <v>3774.92</v>
      </c>
      <c r="I2124">
        <v>0</v>
      </c>
      <c r="J2124" t="s">
        <v>13</v>
      </c>
      <c r="K2124" t="s">
        <v>14</v>
      </c>
      <c r="L2124" t="s">
        <v>17</v>
      </c>
      <c r="M2124" t="s">
        <v>18</v>
      </c>
      <c r="P2124" s="6">
        <f t="shared" si="33"/>
        <v>0.68099537037037039</v>
      </c>
    </row>
    <row r="2125" spans="1:16">
      <c r="A2125" s="1">
        <v>45055.800941629801</v>
      </c>
      <c r="B2125" s="2">
        <v>45055.800941629801</v>
      </c>
      <c r="C2125" s="3">
        <v>45055.800937499851</v>
      </c>
      <c r="D2125">
        <v>357</v>
      </c>
      <c r="E2125" s="4">
        <v>4.369906215277778E-2</v>
      </c>
      <c r="F2125" s="5">
        <v>4.3692129629629629E-2</v>
      </c>
      <c r="G2125">
        <v>599</v>
      </c>
      <c r="H2125">
        <v>3775.6</v>
      </c>
      <c r="I2125">
        <v>0</v>
      </c>
      <c r="J2125" t="s">
        <v>13</v>
      </c>
      <c r="K2125" t="s">
        <v>14</v>
      </c>
      <c r="L2125" t="s">
        <v>17</v>
      </c>
      <c r="M2125" t="s">
        <v>18</v>
      </c>
      <c r="P2125" s="6">
        <f t="shared" si="33"/>
        <v>0.68100694444444443</v>
      </c>
    </row>
    <row r="2126" spans="1:16">
      <c r="A2126" s="1">
        <v>45055.800948766991</v>
      </c>
      <c r="B2126" s="2">
        <v>45055.800948766991</v>
      </c>
      <c r="C2126" s="3">
        <v>45055.800937499851</v>
      </c>
      <c r="D2126">
        <v>973</v>
      </c>
      <c r="E2126" s="4">
        <v>4.3706199212962961E-2</v>
      </c>
      <c r="F2126" s="5">
        <v>4.3703703703703703E-2</v>
      </c>
      <c r="G2126">
        <v>216</v>
      </c>
      <c r="H2126">
        <v>3776.22</v>
      </c>
      <c r="I2126">
        <v>0</v>
      </c>
      <c r="J2126" t="s">
        <v>13</v>
      </c>
      <c r="K2126" t="s">
        <v>14</v>
      </c>
      <c r="L2126" t="s">
        <v>17</v>
      </c>
      <c r="M2126" t="s">
        <v>18</v>
      </c>
      <c r="P2126" s="6">
        <f t="shared" si="33"/>
        <v>0.68101851851851847</v>
      </c>
    </row>
    <row r="2127" spans="1:16">
      <c r="A2127" s="1">
        <v>45055.800955518149</v>
      </c>
      <c r="B2127" s="2">
        <v>45055.800955518149</v>
      </c>
      <c r="C2127" s="3">
        <v>45055.800949073862</v>
      </c>
      <c r="D2127">
        <v>557</v>
      </c>
      <c r="E2127" s="4">
        <v>4.371295048611111E-2</v>
      </c>
      <c r="F2127" s="5">
        <v>4.3703703703703703E-2</v>
      </c>
      <c r="G2127">
        <v>799</v>
      </c>
      <c r="H2127">
        <v>3776.8</v>
      </c>
      <c r="I2127">
        <v>0</v>
      </c>
      <c r="J2127" t="s">
        <v>13</v>
      </c>
      <c r="K2127" t="s">
        <v>14</v>
      </c>
      <c r="L2127" t="s">
        <v>17</v>
      </c>
      <c r="M2127" t="s">
        <v>18</v>
      </c>
      <c r="P2127" s="6">
        <f t="shared" si="33"/>
        <v>0.68101851851851847</v>
      </c>
    </row>
    <row r="2128" spans="1:16">
      <c r="A2128" s="1">
        <v>45055.800962269306</v>
      </c>
      <c r="B2128" s="2">
        <v>45055.800962269306</v>
      </c>
      <c r="C2128" s="3">
        <v>45055.800960648339</v>
      </c>
      <c r="D2128">
        <v>140</v>
      </c>
      <c r="E2128" s="4">
        <v>4.3719701759259259E-2</v>
      </c>
      <c r="F2128" s="5">
        <v>4.3715277777777777E-2</v>
      </c>
      <c r="G2128">
        <v>382</v>
      </c>
      <c r="H2128">
        <v>3777.38</v>
      </c>
      <c r="I2128">
        <v>0</v>
      </c>
      <c r="J2128" t="s">
        <v>13</v>
      </c>
      <c r="K2128" t="s">
        <v>14</v>
      </c>
      <c r="L2128" t="s">
        <v>17</v>
      </c>
      <c r="M2128" t="s">
        <v>18</v>
      </c>
      <c r="P2128" s="6">
        <f t="shared" si="33"/>
        <v>0.68103009259259251</v>
      </c>
    </row>
    <row r="2129" spans="1:16">
      <c r="A2129" s="1">
        <v>45055.800969213713</v>
      </c>
      <c r="B2129" s="2">
        <v>45055.800969213713</v>
      </c>
      <c r="C2129" s="3">
        <v>45055.800960648339</v>
      </c>
      <c r="D2129">
        <v>740</v>
      </c>
      <c r="E2129" s="4">
        <v>4.3726645925925928E-2</v>
      </c>
      <c r="F2129" s="5">
        <v>4.3715277777777777E-2</v>
      </c>
      <c r="G2129">
        <v>982</v>
      </c>
      <c r="H2129">
        <v>3777.98</v>
      </c>
      <c r="I2129">
        <v>0</v>
      </c>
      <c r="J2129" t="s">
        <v>13</v>
      </c>
      <c r="K2129" t="s">
        <v>14</v>
      </c>
      <c r="L2129" t="s">
        <v>17</v>
      </c>
      <c r="M2129" t="s">
        <v>18</v>
      </c>
      <c r="P2129" s="6">
        <f t="shared" si="33"/>
        <v>0.68103009259259251</v>
      </c>
    </row>
    <row r="2130" spans="1:16">
      <c r="A2130" s="1">
        <v>45055.800977122039</v>
      </c>
      <c r="B2130" s="2">
        <v>45055.800977122039</v>
      </c>
      <c r="C2130" s="3">
        <v>45055.800972222351</v>
      </c>
      <c r="D2130">
        <v>423</v>
      </c>
      <c r="E2130" s="4">
        <v>4.3734554560185185E-2</v>
      </c>
      <c r="F2130" s="5">
        <v>4.372685185185185E-2</v>
      </c>
      <c r="G2130">
        <v>666</v>
      </c>
      <c r="H2130">
        <v>3778.67</v>
      </c>
      <c r="I2130">
        <v>0</v>
      </c>
      <c r="J2130" t="s">
        <v>13</v>
      </c>
      <c r="K2130" t="s">
        <v>14</v>
      </c>
      <c r="L2130" t="s">
        <v>17</v>
      </c>
      <c r="M2130" t="s">
        <v>18</v>
      </c>
      <c r="P2130" s="6">
        <f t="shared" si="33"/>
        <v>0.68104166666666666</v>
      </c>
    </row>
    <row r="2131" spans="1:16">
      <c r="A2131" s="1">
        <v>45055.800983873662</v>
      </c>
      <c r="B2131" s="2">
        <v>45055.800983873662</v>
      </c>
      <c r="C2131" s="3">
        <v>45055.800983796362</v>
      </c>
      <c r="D2131">
        <v>7</v>
      </c>
      <c r="E2131" s="4">
        <v>4.3741305833333334E-2</v>
      </c>
      <c r="F2131" s="5">
        <v>4.3738425925925924E-2</v>
      </c>
      <c r="G2131">
        <v>249</v>
      </c>
      <c r="H2131">
        <v>3779.25</v>
      </c>
      <c r="I2131">
        <v>0</v>
      </c>
      <c r="J2131" t="s">
        <v>13</v>
      </c>
      <c r="K2131" t="s">
        <v>14</v>
      </c>
      <c r="L2131" t="s">
        <v>17</v>
      </c>
      <c r="M2131" t="s">
        <v>18</v>
      </c>
      <c r="P2131" s="6">
        <f t="shared" si="33"/>
        <v>0.6810532407407407</v>
      </c>
    </row>
    <row r="2132" spans="1:16">
      <c r="A2132" s="1">
        <v>45055.800990817603</v>
      </c>
      <c r="B2132" s="2">
        <v>45055.800990817603</v>
      </c>
      <c r="C2132" s="3">
        <v>45055.800983796362</v>
      </c>
      <c r="D2132">
        <v>607</v>
      </c>
      <c r="E2132" s="4">
        <v>4.3748250000000002E-2</v>
      </c>
      <c r="F2132" s="5">
        <v>4.3738425925925924E-2</v>
      </c>
      <c r="G2132">
        <v>849</v>
      </c>
      <c r="H2132">
        <v>3779.85</v>
      </c>
      <c r="I2132">
        <v>0</v>
      </c>
      <c r="J2132" t="s">
        <v>13</v>
      </c>
      <c r="K2132" t="s">
        <v>14</v>
      </c>
      <c r="L2132" t="s">
        <v>17</v>
      </c>
      <c r="M2132" t="s">
        <v>18</v>
      </c>
      <c r="P2132" s="6">
        <f t="shared" si="33"/>
        <v>0.6810532407407407</v>
      </c>
    </row>
    <row r="2133" spans="1:16">
      <c r="A2133" s="1">
        <v>45055.800997183193</v>
      </c>
      <c r="B2133" s="2">
        <v>45055.800997183193</v>
      </c>
      <c r="C2133" s="3">
        <v>45055.800995370373</v>
      </c>
      <c r="D2133">
        <v>157</v>
      </c>
      <c r="E2133" s="4">
        <v>4.3754615486111113E-2</v>
      </c>
      <c r="F2133" s="5">
        <v>4.3749999999999997E-2</v>
      </c>
      <c r="G2133">
        <v>399</v>
      </c>
      <c r="H2133">
        <v>3780.4</v>
      </c>
      <c r="I2133">
        <v>0</v>
      </c>
      <c r="J2133" t="s">
        <v>13</v>
      </c>
      <c r="K2133" t="s">
        <v>14</v>
      </c>
      <c r="L2133" t="s">
        <v>17</v>
      </c>
      <c r="M2133" t="s">
        <v>18</v>
      </c>
      <c r="P2133" s="6">
        <f t="shared" si="33"/>
        <v>0.68106481481481473</v>
      </c>
    </row>
    <row r="2134" spans="1:16">
      <c r="A2134" s="1">
        <v>45055.801002969965</v>
      </c>
      <c r="B2134" s="2">
        <v>45055.801002969965</v>
      </c>
      <c r="C2134" s="3">
        <v>45055.800995370373</v>
      </c>
      <c r="D2134">
        <v>657</v>
      </c>
      <c r="E2134" s="4">
        <v>4.3760402291666667E-2</v>
      </c>
      <c r="F2134" s="5">
        <v>4.3749999999999997E-2</v>
      </c>
      <c r="G2134">
        <v>899</v>
      </c>
      <c r="H2134">
        <v>3780.9</v>
      </c>
      <c r="I2134">
        <v>0</v>
      </c>
      <c r="J2134" t="s">
        <v>13</v>
      </c>
      <c r="K2134" t="s">
        <v>14</v>
      </c>
      <c r="L2134" t="s">
        <v>17</v>
      </c>
      <c r="M2134" t="s">
        <v>18</v>
      </c>
      <c r="P2134" s="6">
        <f t="shared" si="33"/>
        <v>0.68106481481481473</v>
      </c>
    </row>
    <row r="2135" spans="1:16">
      <c r="A2135" s="1">
        <v>45055.801009721123</v>
      </c>
      <c r="B2135" s="2">
        <v>45055.801009721123</v>
      </c>
      <c r="C2135" s="3">
        <v>45055.801006944384</v>
      </c>
      <c r="D2135">
        <v>240</v>
      </c>
      <c r="E2135" s="4">
        <v>4.3767153564814816E-2</v>
      </c>
      <c r="F2135" s="5">
        <v>4.3761574074074071E-2</v>
      </c>
      <c r="G2135">
        <v>482</v>
      </c>
      <c r="H2135">
        <v>3781.48</v>
      </c>
      <c r="I2135">
        <v>0</v>
      </c>
      <c r="J2135" t="s">
        <v>13</v>
      </c>
      <c r="K2135" t="s">
        <v>14</v>
      </c>
      <c r="L2135" t="s">
        <v>17</v>
      </c>
      <c r="M2135" t="s">
        <v>18</v>
      </c>
      <c r="P2135" s="6">
        <f t="shared" si="33"/>
        <v>0.68107638888888888</v>
      </c>
    </row>
    <row r="2136" spans="1:16">
      <c r="A2136" s="1">
        <v>45055.801017051097</v>
      </c>
      <c r="B2136" s="2">
        <v>45055.801017051097</v>
      </c>
      <c r="C2136" s="3">
        <v>45055.801006944384</v>
      </c>
      <c r="D2136">
        <v>873</v>
      </c>
      <c r="E2136" s="4">
        <v>4.3774483518518516E-2</v>
      </c>
      <c r="F2136" s="5">
        <v>4.3773148148148151E-2</v>
      </c>
      <c r="G2136">
        <v>115</v>
      </c>
      <c r="H2136">
        <v>3782.12</v>
      </c>
      <c r="I2136">
        <v>0</v>
      </c>
      <c r="J2136" t="s">
        <v>13</v>
      </c>
      <c r="K2136" t="s">
        <v>14</v>
      </c>
      <c r="L2136" t="s">
        <v>17</v>
      </c>
      <c r="M2136" t="s">
        <v>18</v>
      </c>
      <c r="P2136" s="6">
        <f t="shared" si="33"/>
        <v>0.68108796296296292</v>
      </c>
    </row>
    <row r="2137" spans="1:16">
      <c r="A2137" s="1">
        <v>45055.801023995504</v>
      </c>
      <c r="B2137" s="2">
        <v>45055.801023995504</v>
      </c>
      <c r="C2137" s="3">
        <v>45055.801018518396</v>
      </c>
      <c r="D2137">
        <v>473</v>
      </c>
      <c r="E2137" s="4">
        <v>4.3781427685185184E-2</v>
      </c>
      <c r="F2137" s="5">
        <v>4.3773148148148151E-2</v>
      </c>
      <c r="G2137">
        <v>715</v>
      </c>
      <c r="H2137">
        <v>3782.72</v>
      </c>
      <c r="I2137">
        <v>0</v>
      </c>
      <c r="J2137" t="s">
        <v>13</v>
      </c>
      <c r="K2137" t="s">
        <v>14</v>
      </c>
      <c r="L2137" t="s">
        <v>17</v>
      </c>
      <c r="M2137" t="s">
        <v>18</v>
      </c>
      <c r="P2137" s="6">
        <f t="shared" si="33"/>
        <v>0.68108796296296292</v>
      </c>
    </row>
    <row r="2138" spans="1:16">
      <c r="A2138" s="1">
        <v>45055.801030167844</v>
      </c>
      <c r="B2138" s="2">
        <v>45055.801030167844</v>
      </c>
      <c r="C2138" s="3">
        <v>45055.801030092407</v>
      </c>
      <c r="D2138">
        <v>7</v>
      </c>
      <c r="E2138" s="4">
        <v>4.3787600277777776E-2</v>
      </c>
      <c r="F2138" s="5">
        <v>4.3784722222222225E-2</v>
      </c>
      <c r="G2138">
        <v>249</v>
      </c>
      <c r="H2138">
        <v>3783.25</v>
      </c>
      <c r="I2138">
        <v>0</v>
      </c>
      <c r="J2138" t="s">
        <v>13</v>
      </c>
      <c r="K2138" t="s">
        <v>14</v>
      </c>
      <c r="L2138" t="s">
        <v>17</v>
      </c>
      <c r="M2138" t="s">
        <v>18</v>
      </c>
      <c r="P2138" s="6">
        <f t="shared" si="33"/>
        <v>0.68109953703703696</v>
      </c>
    </row>
    <row r="2139" spans="1:16">
      <c r="A2139" s="1">
        <v>45055.801036726218</v>
      </c>
      <c r="B2139" s="2">
        <v>45055.801036726218</v>
      </c>
      <c r="C2139" s="3">
        <v>45055.801030092407</v>
      </c>
      <c r="D2139">
        <v>573</v>
      </c>
      <c r="E2139" s="4">
        <v>4.3794158657407406E-2</v>
      </c>
      <c r="F2139" s="5">
        <v>4.3784722222222225E-2</v>
      </c>
      <c r="G2139">
        <v>815</v>
      </c>
      <c r="H2139">
        <v>3783.82</v>
      </c>
      <c r="I2139">
        <v>0</v>
      </c>
      <c r="J2139" t="s">
        <v>13</v>
      </c>
      <c r="K2139" t="s">
        <v>14</v>
      </c>
      <c r="L2139" t="s">
        <v>17</v>
      </c>
      <c r="M2139" t="s">
        <v>18</v>
      </c>
      <c r="P2139" s="6">
        <f t="shared" si="33"/>
        <v>0.68109953703703696</v>
      </c>
    </row>
    <row r="2140" spans="1:16">
      <c r="A2140" s="1">
        <v>45055.801043284591</v>
      </c>
      <c r="B2140" s="2">
        <v>45055.801043284591</v>
      </c>
      <c r="C2140" s="3">
        <v>45055.801041666884</v>
      </c>
      <c r="D2140">
        <v>140</v>
      </c>
      <c r="E2140" s="4">
        <v>4.3800717037037036E-2</v>
      </c>
      <c r="F2140" s="5">
        <v>4.3796296296296298E-2</v>
      </c>
      <c r="G2140">
        <v>382</v>
      </c>
      <c r="H2140">
        <v>3784.38</v>
      </c>
      <c r="I2140">
        <v>0</v>
      </c>
      <c r="J2140" t="s">
        <v>13</v>
      </c>
      <c r="K2140" t="s">
        <v>14</v>
      </c>
      <c r="L2140" t="s">
        <v>17</v>
      </c>
      <c r="M2140" t="s">
        <v>18</v>
      </c>
      <c r="P2140" s="6">
        <f t="shared" si="33"/>
        <v>0.68111111111111111</v>
      </c>
    </row>
    <row r="2141" spans="1:16">
      <c r="A2141" s="1">
        <v>45055.801050228998</v>
      </c>
      <c r="B2141" s="2">
        <v>45055.801050228998</v>
      </c>
      <c r="C2141" s="3">
        <v>45055.801041666884</v>
      </c>
      <c r="D2141">
        <v>740</v>
      </c>
      <c r="E2141" s="4">
        <v>4.3807661203703704E-2</v>
      </c>
      <c r="F2141" s="5">
        <v>4.3796296296296298E-2</v>
      </c>
      <c r="G2141">
        <v>982</v>
      </c>
      <c r="H2141">
        <v>3784.98</v>
      </c>
      <c r="I2141">
        <v>0</v>
      </c>
      <c r="J2141" t="s">
        <v>13</v>
      </c>
      <c r="K2141" t="s">
        <v>14</v>
      </c>
      <c r="L2141" t="s">
        <v>17</v>
      </c>
      <c r="M2141" t="s">
        <v>18</v>
      </c>
      <c r="P2141" s="6">
        <f t="shared" si="33"/>
        <v>0.68111111111111111</v>
      </c>
    </row>
    <row r="2142" spans="1:16">
      <c r="A2142" s="1">
        <v>45055.801056401338</v>
      </c>
      <c r="B2142" s="2">
        <v>45055.801056401338</v>
      </c>
      <c r="C2142" s="3">
        <v>45055.801053240895</v>
      </c>
      <c r="D2142">
        <v>273</v>
      </c>
      <c r="E2142" s="4">
        <v>4.3813833796296296E-2</v>
      </c>
      <c r="F2142" s="5">
        <v>4.3807870370370372E-2</v>
      </c>
      <c r="G2142">
        <v>515</v>
      </c>
      <c r="H2142">
        <v>3785.52</v>
      </c>
      <c r="I2142">
        <v>0</v>
      </c>
      <c r="J2142" t="s">
        <v>13</v>
      </c>
      <c r="K2142" t="s">
        <v>14</v>
      </c>
      <c r="L2142" t="s">
        <v>17</v>
      </c>
      <c r="M2142" t="s">
        <v>18</v>
      </c>
      <c r="P2142" s="6">
        <f t="shared" si="33"/>
        <v>0.68112268518518515</v>
      </c>
    </row>
    <row r="2143" spans="1:16">
      <c r="A2143" s="1">
        <v>45055.801065274514</v>
      </c>
      <c r="B2143" s="2">
        <v>45055.801065274514</v>
      </c>
      <c r="C2143" s="3">
        <v>45055.801064814907</v>
      </c>
      <c r="D2143">
        <v>40</v>
      </c>
      <c r="E2143" s="4">
        <v>4.3822706898148149E-2</v>
      </c>
      <c r="F2143" s="5">
        <v>4.3819444444444446E-2</v>
      </c>
      <c r="G2143">
        <v>282</v>
      </c>
      <c r="H2143">
        <v>3786.28</v>
      </c>
      <c r="I2143">
        <v>0</v>
      </c>
      <c r="J2143" t="s">
        <v>13</v>
      </c>
      <c r="K2143" t="s">
        <v>14</v>
      </c>
      <c r="L2143" t="s">
        <v>17</v>
      </c>
      <c r="M2143" t="s">
        <v>18</v>
      </c>
      <c r="P2143" s="6">
        <f t="shared" si="33"/>
        <v>0.68113425925925919</v>
      </c>
    </row>
    <row r="2144" spans="1:16">
      <c r="A2144" s="1">
        <v>45055.801070289686</v>
      </c>
      <c r="B2144" s="2">
        <v>45055.801070289686</v>
      </c>
      <c r="C2144" s="3">
        <v>45055.801064814907</v>
      </c>
      <c r="D2144">
        <v>473</v>
      </c>
      <c r="E2144" s="4">
        <v>4.3827722129629633E-2</v>
      </c>
      <c r="F2144" s="5">
        <v>4.3819444444444446E-2</v>
      </c>
      <c r="G2144">
        <v>715</v>
      </c>
      <c r="H2144">
        <v>3786.72</v>
      </c>
      <c r="I2144">
        <v>0</v>
      </c>
      <c r="J2144" t="s">
        <v>13</v>
      </c>
      <c r="K2144" t="s">
        <v>14</v>
      </c>
      <c r="L2144" t="s">
        <v>17</v>
      </c>
      <c r="M2144" t="s">
        <v>18</v>
      </c>
      <c r="P2144" s="6">
        <f t="shared" si="33"/>
        <v>0.68113425925925919</v>
      </c>
    </row>
    <row r="2145" spans="1:16">
      <c r="A2145" s="1">
        <v>45055.801077234093</v>
      </c>
      <c r="B2145" s="2">
        <v>45055.801077234093</v>
      </c>
      <c r="C2145" s="3">
        <v>45055.801076388918</v>
      </c>
      <c r="D2145">
        <v>73</v>
      </c>
      <c r="E2145" s="4">
        <v>4.3834666296296294E-2</v>
      </c>
      <c r="F2145" s="5">
        <v>4.3831018518518519E-2</v>
      </c>
      <c r="G2145">
        <v>315</v>
      </c>
      <c r="H2145">
        <v>3787.32</v>
      </c>
      <c r="I2145">
        <v>0</v>
      </c>
      <c r="J2145" t="s">
        <v>13</v>
      </c>
      <c r="K2145" t="s">
        <v>14</v>
      </c>
      <c r="L2145" t="s">
        <v>17</v>
      </c>
      <c r="M2145" t="s">
        <v>18</v>
      </c>
      <c r="P2145" s="6">
        <f t="shared" si="33"/>
        <v>0.68114583333333334</v>
      </c>
    </row>
    <row r="2146" spans="1:16">
      <c r="A2146" s="1">
        <v>45055.80108398525</v>
      </c>
      <c r="B2146" s="2">
        <v>45055.80108398525</v>
      </c>
      <c r="C2146" s="3">
        <v>45055.801076388918</v>
      </c>
      <c r="D2146">
        <v>656</v>
      </c>
      <c r="E2146" s="4">
        <v>4.3841417569444444E-2</v>
      </c>
      <c r="F2146" s="5">
        <v>4.3831018518518519E-2</v>
      </c>
      <c r="G2146">
        <v>898</v>
      </c>
      <c r="H2146">
        <v>3787.9</v>
      </c>
      <c r="I2146">
        <v>0</v>
      </c>
      <c r="J2146" t="s">
        <v>13</v>
      </c>
      <c r="K2146" t="s">
        <v>14</v>
      </c>
      <c r="L2146" t="s">
        <v>17</v>
      </c>
      <c r="M2146" t="s">
        <v>18</v>
      </c>
      <c r="P2146" s="6">
        <f t="shared" si="33"/>
        <v>0.68114583333333334</v>
      </c>
    </row>
    <row r="2147" spans="1:16">
      <c r="A2147" s="1">
        <v>45055.801090736408</v>
      </c>
      <c r="B2147" s="2">
        <v>45055.801090736408</v>
      </c>
      <c r="C2147" s="3">
        <v>45055.801087962929</v>
      </c>
      <c r="D2147">
        <v>240</v>
      </c>
      <c r="E2147" s="4">
        <v>4.3848168842592593E-2</v>
      </c>
      <c r="F2147" s="5">
        <v>4.3842592592592593E-2</v>
      </c>
      <c r="G2147">
        <v>482</v>
      </c>
      <c r="H2147">
        <v>3788.48</v>
      </c>
      <c r="I2147">
        <v>0</v>
      </c>
      <c r="J2147" t="s">
        <v>13</v>
      </c>
      <c r="K2147" t="s">
        <v>14</v>
      </c>
      <c r="L2147" t="s">
        <v>17</v>
      </c>
      <c r="M2147" t="s">
        <v>18</v>
      </c>
      <c r="P2147" s="6">
        <f t="shared" si="33"/>
        <v>0.68115740740740738</v>
      </c>
    </row>
    <row r="2148" spans="1:16">
      <c r="A2148" s="1">
        <v>45055.801098066382</v>
      </c>
      <c r="B2148" s="2">
        <v>45055.801098066382</v>
      </c>
      <c r="C2148" s="3">
        <v>45055.801087962929</v>
      </c>
      <c r="D2148">
        <v>873</v>
      </c>
      <c r="E2148" s="4">
        <v>4.3855498796296299E-2</v>
      </c>
      <c r="F2148" s="5">
        <v>4.3854166666666666E-2</v>
      </c>
      <c r="G2148">
        <v>115</v>
      </c>
      <c r="H2148">
        <v>3789.12</v>
      </c>
      <c r="I2148">
        <v>0</v>
      </c>
      <c r="J2148" t="s">
        <v>13</v>
      </c>
      <c r="K2148" t="s">
        <v>14</v>
      </c>
      <c r="L2148" t="s">
        <v>17</v>
      </c>
      <c r="M2148" t="s">
        <v>18</v>
      </c>
      <c r="P2148" s="6">
        <f t="shared" si="33"/>
        <v>0.68116898148148142</v>
      </c>
    </row>
    <row r="2149" spans="1:16">
      <c r="A2149" s="1">
        <v>45055.80110558914</v>
      </c>
      <c r="B2149" s="2">
        <v>45055.80110558914</v>
      </c>
      <c r="C2149" s="3">
        <v>45055.80109953694</v>
      </c>
      <c r="D2149">
        <v>523</v>
      </c>
      <c r="E2149" s="4">
        <v>4.3863021643518518E-2</v>
      </c>
      <c r="F2149" s="5">
        <v>4.3854166666666666E-2</v>
      </c>
      <c r="G2149">
        <v>765</v>
      </c>
      <c r="H2149">
        <v>3789.77</v>
      </c>
      <c r="I2149">
        <v>0</v>
      </c>
      <c r="J2149" t="s">
        <v>13</v>
      </c>
      <c r="K2149" t="s">
        <v>14</v>
      </c>
      <c r="L2149" t="s">
        <v>17</v>
      </c>
      <c r="M2149" t="s">
        <v>18</v>
      </c>
      <c r="P2149" s="6">
        <f t="shared" si="33"/>
        <v>0.68116898148148142</v>
      </c>
    </row>
    <row r="2150" spans="1:16">
      <c r="A2150" s="1">
        <v>45055.801112919115</v>
      </c>
      <c r="B2150" s="2">
        <v>45055.801112919115</v>
      </c>
      <c r="C2150" s="3">
        <v>45055.801111110952</v>
      </c>
      <c r="D2150">
        <v>156</v>
      </c>
      <c r="E2150" s="4">
        <v>4.3870351597222225E-2</v>
      </c>
      <c r="F2150" s="5">
        <v>4.386574074074074E-2</v>
      </c>
      <c r="G2150">
        <v>398</v>
      </c>
      <c r="H2150">
        <v>3790.4</v>
      </c>
      <c r="I2150">
        <v>0</v>
      </c>
      <c r="J2150" t="s">
        <v>13</v>
      </c>
      <c r="K2150" t="s">
        <v>14</v>
      </c>
      <c r="L2150" t="s">
        <v>17</v>
      </c>
      <c r="M2150" t="s">
        <v>18</v>
      </c>
      <c r="P2150" s="6">
        <f t="shared" si="33"/>
        <v>0.68118055555555557</v>
      </c>
    </row>
    <row r="2151" spans="1:16">
      <c r="A2151" s="1">
        <v>45055.801131822634</v>
      </c>
      <c r="B2151" s="2">
        <v>45055.801131822634</v>
      </c>
      <c r="C2151" s="3">
        <v>45055.801122684963</v>
      </c>
      <c r="D2151">
        <v>789</v>
      </c>
      <c r="E2151" s="4">
        <v>4.3889255162037039E-2</v>
      </c>
      <c r="F2151" s="5">
        <v>4.3888888888888887E-2</v>
      </c>
      <c r="G2151">
        <v>32</v>
      </c>
      <c r="H2151">
        <v>3792.03</v>
      </c>
      <c r="I2151">
        <v>0</v>
      </c>
      <c r="J2151" t="s">
        <v>13</v>
      </c>
      <c r="K2151" t="s">
        <v>14</v>
      </c>
      <c r="L2151" t="s">
        <v>17</v>
      </c>
      <c r="M2151" t="s">
        <v>18</v>
      </c>
      <c r="P2151" s="6">
        <f t="shared" si="33"/>
        <v>0.68120370370370364</v>
      </c>
    </row>
    <row r="2152" spans="1:16">
      <c r="A2152" s="1">
        <v>45055.801137995441</v>
      </c>
      <c r="B2152" s="2">
        <v>45055.801137995441</v>
      </c>
      <c r="C2152" s="3">
        <v>45055.80113425944</v>
      </c>
      <c r="D2152">
        <v>323</v>
      </c>
      <c r="E2152" s="4">
        <v>4.389542775462963E-2</v>
      </c>
      <c r="F2152" s="5">
        <v>4.3888888888888887E-2</v>
      </c>
      <c r="G2152">
        <v>565</v>
      </c>
      <c r="H2152">
        <v>3792.56</v>
      </c>
      <c r="I2152">
        <v>0</v>
      </c>
      <c r="J2152" t="s">
        <v>13</v>
      </c>
      <c r="K2152" t="s">
        <v>14</v>
      </c>
      <c r="L2152" t="s">
        <v>17</v>
      </c>
      <c r="M2152" t="s">
        <v>18</v>
      </c>
      <c r="P2152" s="6">
        <f t="shared" si="33"/>
        <v>0.68120370370370364</v>
      </c>
    </row>
    <row r="2153" spans="1:16">
      <c r="A2153" s="1">
        <v>45055.801144939382</v>
      </c>
      <c r="B2153" s="2">
        <v>45055.801144939382</v>
      </c>
      <c r="C2153" s="3">
        <v>45055.80113425944</v>
      </c>
      <c r="D2153">
        <v>923</v>
      </c>
      <c r="E2153" s="4">
        <v>4.3902371921296299E-2</v>
      </c>
      <c r="F2153" s="5">
        <v>4.3900462962962961E-2</v>
      </c>
      <c r="G2153">
        <v>165</v>
      </c>
      <c r="H2153">
        <v>3793.16</v>
      </c>
      <c r="I2153">
        <v>0</v>
      </c>
      <c r="J2153" t="s">
        <v>13</v>
      </c>
      <c r="K2153" t="s">
        <v>14</v>
      </c>
      <c r="L2153" t="s">
        <v>17</v>
      </c>
      <c r="M2153" t="s">
        <v>18</v>
      </c>
      <c r="P2153" s="6">
        <f t="shared" si="33"/>
        <v>0.68121527777777779</v>
      </c>
    </row>
    <row r="2154" spans="1:16">
      <c r="A2154" s="1">
        <v>45055.801151691005</v>
      </c>
      <c r="B2154" s="2">
        <v>45055.801151691005</v>
      </c>
      <c r="C2154" s="3">
        <v>45055.801145833451</v>
      </c>
      <c r="D2154">
        <v>506</v>
      </c>
      <c r="E2154" s="4">
        <v>4.3909123194444441E-2</v>
      </c>
      <c r="F2154" s="5">
        <v>4.3900462962962961E-2</v>
      </c>
      <c r="G2154">
        <v>748</v>
      </c>
      <c r="H2154">
        <v>3793.75</v>
      </c>
      <c r="I2154">
        <v>0</v>
      </c>
      <c r="J2154" t="s">
        <v>13</v>
      </c>
      <c r="K2154" t="s">
        <v>14</v>
      </c>
      <c r="L2154" t="s">
        <v>17</v>
      </c>
      <c r="M2154" t="s">
        <v>18</v>
      </c>
      <c r="P2154" s="6">
        <f t="shared" si="33"/>
        <v>0.68121527777777779</v>
      </c>
    </row>
    <row r="2155" spans="1:16">
      <c r="A2155" s="1">
        <v>45055.801158442162</v>
      </c>
      <c r="B2155" s="2">
        <v>45055.801158442162</v>
      </c>
      <c r="C2155" s="3">
        <v>45055.801157407463</v>
      </c>
      <c r="D2155">
        <v>89</v>
      </c>
      <c r="E2155" s="4">
        <v>4.391587446759259E-2</v>
      </c>
      <c r="F2155" s="5">
        <v>4.3912037037037034E-2</v>
      </c>
      <c r="G2155">
        <v>332</v>
      </c>
      <c r="H2155">
        <v>3794.33</v>
      </c>
      <c r="I2155">
        <v>0</v>
      </c>
      <c r="J2155" t="s">
        <v>13</v>
      </c>
      <c r="K2155" t="s">
        <v>14</v>
      </c>
      <c r="L2155" t="s">
        <v>17</v>
      </c>
      <c r="M2155" t="s">
        <v>18</v>
      </c>
      <c r="P2155" s="6">
        <f t="shared" si="33"/>
        <v>0.68122685185185183</v>
      </c>
    </row>
    <row r="2156" spans="1:16">
      <c r="A2156" s="1">
        <v>45055.80116596492</v>
      </c>
      <c r="B2156" s="2">
        <v>45055.80116596492</v>
      </c>
      <c r="C2156" s="3">
        <v>45055.801157407463</v>
      </c>
      <c r="D2156">
        <v>739</v>
      </c>
      <c r="E2156" s="4">
        <v>4.3923397314814816E-2</v>
      </c>
      <c r="F2156" s="5">
        <v>4.3912037037037034E-2</v>
      </c>
      <c r="G2156">
        <v>982</v>
      </c>
      <c r="H2156">
        <v>3794.98</v>
      </c>
      <c r="I2156">
        <v>0</v>
      </c>
      <c r="J2156" t="s">
        <v>13</v>
      </c>
      <c r="K2156" t="s">
        <v>14</v>
      </c>
      <c r="L2156" t="s">
        <v>17</v>
      </c>
      <c r="M2156" t="s">
        <v>18</v>
      </c>
      <c r="P2156" s="6">
        <f t="shared" si="33"/>
        <v>0.68122685185185183</v>
      </c>
    </row>
    <row r="2157" spans="1:16">
      <c r="A2157" s="1">
        <v>45055.80117233051</v>
      </c>
      <c r="B2157" s="2">
        <v>45055.80117233051</v>
      </c>
      <c r="C2157" s="3">
        <v>45055.801168981474</v>
      </c>
      <c r="D2157">
        <v>289</v>
      </c>
      <c r="E2157" s="4">
        <v>4.3929762800925927E-2</v>
      </c>
      <c r="F2157" s="5">
        <v>4.3923611111111108E-2</v>
      </c>
      <c r="G2157">
        <v>532</v>
      </c>
      <c r="H2157">
        <v>3795.53</v>
      </c>
      <c r="I2157">
        <v>0</v>
      </c>
      <c r="J2157" t="s">
        <v>13</v>
      </c>
      <c r="K2157" t="s">
        <v>14</v>
      </c>
      <c r="L2157" t="s">
        <v>17</v>
      </c>
      <c r="M2157" t="s">
        <v>18</v>
      </c>
      <c r="P2157" s="6">
        <f t="shared" si="33"/>
        <v>0.68123842592592587</v>
      </c>
    </row>
    <row r="2158" spans="1:16">
      <c r="A2158" s="1">
        <v>45055.80117850285</v>
      </c>
      <c r="B2158" s="2">
        <v>45055.80117850285</v>
      </c>
      <c r="C2158" s="3">
        <v>45055.801168981474</v>
      </c>
      <c r="D2158">
        <v>823</v>
      </c>
      <c r="E2158" s="4">
        <v>4.3935935393518519E-2</v>
      </c>
      <c r="F2158" s="5">
        <v>4.3935185185185188E-2</v>
      </c>
      <c r="G2158">
        <v>65</v>
      </c>
      <c r="H2158">
        <v>3796.06</v>
      </c>
      <c r="I2158">
        <v>0</v>
      </c>
      <c r="J2158" t="s">
        <v>13</v>
      </c>
      <c r="K2158" t="s">
        <v>14</v>
      </c>
      <c r="L2158" t="s">
        <v>17</v>
      </c>
      <c r="M2158" t="s">
        <v>18</v>
      </c>
      <c r="P2158" s="6">
        <f t="shared" si="33"/>
        <v>0.68124999999999991</v>
      </c>
    </row>
    <row r="2159" spans="1:16">
      <c r="A2159" s="1">
        <v>45055.801187376026</v>
      </c>
      <c r="B2159" s="2">
        <v>45055.801187376026</v>
      </c>
      <c r="C2159" s="3">
        <v>45055.801180555485</v>
      </c>
      <c r="D2159">
        <v>589</v>
      </c>
      <c r="E2159" s="4">
        <v>4.3944808495370372E-2</v>
      </c>
      <c r="F2159" s="5">
        <v>4.3935185185185188E-2</v>
      </c>
      <c r="G2159">
        <v>831</v>
      </c>
      <c r="H2159">
        <v>3796.83</v>
      </c>
      <c r="I2159">
        <v>0</v>
      </c>
      <c r="J2159" t="s">
        <v>13</v>
      </c>
      <c r="K2159" t="s">
        <v>14</v>
      </c>
      <c r="L2159" t="s">
        <v>17</v>
      </c>
      <c r="M2159" t="s">
        <v>18</v>
      </c>
      <c r="P2159" s="6">
        <f t="shared" si="33"/>
        <v>0.68124999999999991</v>
      </c>
    </row>
    <row r="2160" spans="1:16">
      <c r="A2160" s="1">
        <v>45055.801198177971</v>
      </c>
      <c r="B2160" s="2">
        <v>45055.801198177971</v>
      </c>
      <c r="C2160" s="3">
        <v>45055.801192129496</v>
      </c>
      <c r="D2160">
        <v>523</v>
      </c>
      <c r="E2160" s="4">
        <v>4.3955610532407409E-2</v>
      </c>
      <c r="F2160" s="5">
        <v>4.3946759259259262E-2</v>
      </c>
      <c r="G2160">
        <v>765</v>
      </c>
      <c r="H2160">
        <v>3797.76</v>
      </c>
      <c r="I2160">
        <v>0</v>
      </c>
      <c r="J2160" t="s">
        <v>13</v>
      </c>
      <c r="K2160" t="s">
        <v>14</v>
      </c>
      <c r="L2160" t="s">
        <v>17</v>
      </c>
      <c r="M2160" t="s">
        <v>18</v>
      </c>
      <c r="P2160" s="6">
        <f t="shared" si="33"/>
        <v>0.68126157407407406</v>
      </c>
    </row>
    <row r="2161" spans="1:16">
      <c r="A2161" s="1">
        <v>45055.801202228758</v>
      </c>
      <c r="B2161" s="2">
        <v>45055.801202228758</v>
      </c>
      <c r="C2161" s="3">
        <v>45055.801192129496</v>
      </c>
      <c r="D2161">
        <v>873</v>
      </c>
      <c r="E2161" s="4">
        <v>4.3959661296296297E-2</v>
      </c>
      <c r="F2161" s="5">
        <v>4.3958333333333335E-2</v>
      </c>
      <c r="G2161">
        <v>115</v>
      </c>
      <c r="H2161">
        <v>3798.11</v>
      </c>
      <c r="I2161">
        <v>0</v>
      </c>
      <c r="J2161" t="s">
        <v>13</v>
      </c>
      <c r="K2161" t="s">
        <v>14</v>
      </c>
      <c r="L2161" t="s">
        <v>17</v>
      </c>
      <c r="M2161" t="s">
        <v>18</v>
      </c>
      <c r="P2161" s="6">
        <f t="shared" si="33"/>
        <v>0.6812731481481481</v>
      </c>
    </row>
    <row r="2162" spans="1:16">
      <c r="A2162" s="1">
        <v>45055.801207629964</v>
      </c>
      <c r="B2162" s="2">
        <v>45055.801207629964</v>
      </c>
      <c r="C2162" s="3">
        <v>45055.801203703508</v>
      </c>
      <c r="D2162">
        <v>339</v>
      </c>
      <c r="E2162" s="4">
        <v>4.3965062314814812E-2</v>
      </c>
      <c r="F2162" s="5">
        <v>4.3958333333333335E-2</v>
      </c>
      <c r="G2162">
        <v>581</v>
      </c>
      <c r="H2162">
        <v>3798.58</v>
      </c>
      <c r="I2162">
        <v>0</v>
      </c>
      <c r="J2162" t="s">
        <v>13</v>
      </c>
      <c r="K2162" t="s">
        <v>14</v>
      </c>
      <c r="L2162" t="s">
        <v>17</v>
      </c>
      <c r="M2162" t="s">
        <v>18</v>
      </c>
      <c r="P2162" s="6">
        <f t="shared" si="33"/>
        <v>0.6812731481481481</v>
      </c>
    </row>
    <row r="2163" spans="1:16">
      <c r="A2163" s="1">
        <v>45055.801213223953</v>
      </c>
      <c r="B2163" s="2">
        <v>45055.801213223953</v>
      </c>
      <c r="C2163" s="3">
        <v>45055.801203703508</v>
      </c>
      <c r="D2163">
        <v>823</v>
      </c>
      <c r="E2163" s="4">
        <v>4.3970656226851854E-2</v>
      </c>
      <c r="F2163" s="5">
        <v>4.3969907407407409E-2</v>
      </c>
      <c r="G2163">
        <v>65</v>
      </c>
      <c r="H2163">
        <v>3799.06</v>
      </c>
      <c r="I2163">
        <v>0</v>
      </c>
      <c r="J2163" t="s">
        <v>13</v>
      </c>
      <c r="K2163" t="s">
        <v>14</v>
      </c>
      <c r="L2163" t="s">
        <v>17</v>
      </c>
      <c r="M2163" t="s">
        <v>18</v>
      </c>
      <c r="P2163" s="6">
        <f t="shared" si="33"/>
        <v>0.68128472222222214</v>
      </c>
    </row>
    <row r="2164" spans="1:16">
      <c r="A2164" s="1">
        <v>45055.801219203509</v>
      </c>
      <c r="B2164" s="2">
        <v>45055.801219203509</v>
      </c>
      <c r="C2164" s="3">
        <v>45055.801215277985</v>
      </c>
      <c r="D2164">
        <v>339</v>
      </c>
      <c r="E2164" s="4">
        <v>4.3976635925925926E-2</v>
      </c>
      <c r="F2164" s="5">
        <v>4.3969907407407409E-2</v>
      </c>
      <c r="G2164">
        <v>581</v>
      </c>
      <c r="H2164">
        <v>3799.58</v>
      </c>
      <c r="I2164">
        <v>0</v>
      </c>
      <c r="J2164" t="s">
        <v>13</v>
      </c>
      <c r="K2164" t="s">
        <v>14</v>
      </c>
      <c r="L2164" t="s">
        <v>17</v>
      </c>
      <c r="M2164" t="s">
        <v>18</v>
      </c>
      <c r="P2164" s="6">
        <f t="shared" si="33"/>
        <v>0.68128472222222214</v>
      </c>
    </row>
    <row r="2165" spans="1:16">
      <c r="A2165" s="1">
        <v>45055.801226533484</v>
      </c>
      <c r="B2165" s="2">
        <v>45055.801226533484</v>
      </c>
      <c r="C2165" s="3">
        <v>45055.801215277985</v>
      </c>
      <c r="D2165">
        <v>972</v>
      </c>
      <c r="E2165" s="4">
        <v>4.3983965879629633E-2</v>
      </c>
      <c r="F2165" s="5">
        <v>4.3981481481481483E-2</v>
      </c>
      <c r="G2165">
        <v>215</v>
      </c>
      <c r="H2165">
        <v>3800.21</v>
      </c>
      <c r="I2165">
        <v>0</v>
      </c>
      <c r="J2165" t="s">
        <v>13</v>
      </c>
      <c r="K2165" t="s">
        <v>14</v>
      </c>
      <c r="L2165" t="s">
        <v>17</v>
      </c>
      <c r="M2165" t="s">
        <v>18</v>
      </c>
      <c r="P2165" s="6">
        <f t="shared" si="33"/>
        <v>0.68129629629629629</v>
      </c>
    </row>
    <row r="2166" spans="1:16">
      <c r="A2166" s="1">
        <v>45055.801237142645</v>
      </c>
      <c r="B2166" s="2">
        <v>45055.801237142645</v>
      </c>
      <c r="C2166" s="3">
        <v>45055.801226851996</v>
      </c>
      <c r="D2166">
        <v>889</v>
      </c>
      <c r="E2166" s="4">
        <v>4.3994575023148151E-2</v>
      </c>
      <c r="F2166" s="5">
        <v>4.3993055555555556E-2</v>
      </c>
      <c r="G2166">
        <v>131</v>
      </c>
      <c r="H2166">
        <v>3801.13</v>
      </c>
      <c r="I2166">
        <v>0</v>
      </c>
      <c r="J2166" t="s">
        <v>13</v>
      </c>
      <c r="K2166" t="s">
        <v>14</v>
      </c>
      <c r="L2166" t="s">
        <v>17</v>
      </c>
      <c r="M2166" t="s">
        <v>18</v>
      </c>
      <c r="P2166" s="6">
        <f t="shared" si="33"/>
        <v>0.68130787037037033</v>
      </c>
    </row>
    <row r="2167" spans="1:16">
      <c r="A2167" s="1">
        <v>45055.801244858187</v>
      </c>
      <c r="B2167" s="2">
        <v>45055.801244858187</v>
      </c>
      <c r="C2167" s="3">
        <v>45055.801238426007</v>
      </c>
      <c r="D2167">
        <v>556</v>
      </c>
      <c r="E2167" s="4">
        <v>4.4002290763888889E-2</v>
      </c>
      <c r="F2167" s="5">
        <v>4.3993055555555556E-2</v>
      </c>
      <c r="G2167">
        <v>798</v>
      </c>
      <c r="H2167">
        <v>3801.8</v>
      </c>
      <c r="I2167">
        <v>0</v>
      </c>
      <c r="J2167" t="s">
        <v>13</v>
      </c>
      <c r="K2167" t="s">
        <v>14</v>
      </c>
      <c r="L2167" t="s">
        <v>17</v>
      </c>
      <c r="M2167" t="s">
        <v>18</v>
      </c>
      <c r="P2167" s="6">
        <f t="shared" si="33"/>
        <v>0.68130787037037033</v>
      </c>
    </row>
    <row r="2168" spans="1:16">
      <c r="A2168" s="1">
        <v>45055.801251030993</v>
      </c>
      <c r="B2168" s="2">
        <v>45055.801251030993</v>
      </c>
      <c r="C2168" s="3">
        <v>45055.801250000019</v>
      </c>
      <c r="D2168">
        <v>89</v>
      </c>
      <c r="E2168" s="4">
        <v>4.4008463356481481E-2</v>
      </c>
      <c r="F2168" s="5">
        <v>4.400462962962963E-2</v>
      </c>
      <c r="G2168">
        <v>331</v>
      </c>
      <c r="H2168">
        <v>3802.33</v>
      </c>
      <c r="I2168">
        <v>0</v>
      </c>
      <c r="J2168" t="s">
        <v>13</v>
      </c>
      <c r="K2168" t="s">
        <v>14</v>
      </c>
      <c r="L2168" t="s">
        <v>17</v>
      </c>
      <c r="M2168" t="s">
        <v>18</v>
      </c>
      <c r="P2168" s="6">
        <f t="shared" si="33"/>
        <v>0.68131944444444437</v>
      </c>
    </row>
    <row r="2169" spans="1:16">
      <c r="A2169" s="1">
        <v>45055.801258360967</v>
      </c>
      <c r="B2169" s="2">
        <v>45055.801258360967</v>
      </c>
      <c r="C2169" s="3">
        <v>45055.801250000019</v>
      </c>
      <c r="D2169">
        <v>722</v>
      </c>
      <c r="E2169" s="4">
        <v>4.4015793310185188E-2</v>
      </c>
      <c r="F2169" s="5">
        <v>4.400462962962963E-2</v>
      </c>
      <c r="G2169">
        <v>965</v>
      </c>
      <c r="H2169">
        <v>3802.96</v>
      </c>
      <c r="I2169">
        <v>0</v>
      </c>
      <c r="J2169" t="s">
        <v>13</v>
      </c>
      <c r="K2169" t="s">
        <v>14</v>
      </c>
      <c r="L2169" t="s">
        <v>17</v>
      </c>
      <c r="M2169" t="s">
        <v>18</v>
      </c>
      <c r="P2169" s="6">
        <f t="shared" si="33"/>
        <v>0.68131944444444437</v>
      </c>
    </row>
    <row r="2170" spans="1:16">
      <c r="A2170" s="1">
        <v>45055.801266462542</v>
      </c>
      <c r="B2170" s="2">
        <v>45055.801266462542</v>
      </c>
      <c r="C2170" s="3">
        <v>45055.80126157403</v>
      </c>
      <c r="D2170">
        <v>422</v>
      </c>
      <c r="E2170" s="4">
        <v>4.4023894837962964E-2</v>
      </c>
      <c r="F2170" s="5">
        <v>4.4016203703703703E-2</v>
      </c>
      <c r="G2170">
        <v>665</v>
      </c>
      <c r="H2170">
        <v>3803.66</v>
      </c>
      <c r="I2170">
        <v>0</v>
      </c>
      <c r="J2170" t="s">
        <v>13</v>
      </c>
      <c r="K2170" t="s">
        <v>14</v>
      </c>
      <c r="L2170" t="s">
        <v>17</v>
      </c>
      <c r="M2170" t="s">
        <v>18</v>
      </c>
      <c r="P2170" s="6">
        <f t="shared" si="33"/>
        <v>0.68133101851851852</v>
      </c>
    </row>
    <row r="2171" spans="1:16">
      <c r="A2171" s="1">
        <v>45055.801273213699</v>
      </c>
      <c r="B2171" s="2">
        <v>45055.801273213699</v>
      </c>
      <c r="C2171" s="3">
        <v>45055.801273148041</v>
      </c>
      <c r="D2171">
        <v>6</v>
      </c>
      <c r="E2171" s="4">
        <v>4.4030646111111113E-2</v>
      </c>
      <c r="F2171" s="5">
        <v>4.4027777777777777E-2</v>
      </c>
      <c r="G2171">
        <v>248</v>
      </c>
      <c r="H2171">
        <v>3804.25</v>
      </c>
      <c r="I2171">
        <v>0</v>
      </c>
      <c r="J2171" t="s">
        <v>13</v>
      </c>
      <c r="K2171" t="s">
        <v>14</v>
      </c>
      <c r="L2171" t="s">
        <v>17</v>
      </c>
      <c r="M2171" t="s">
        <v>18</v>
      </c>
      <c r="P2171" s="6">
        <f t="shared" si="33"/>
        <v>0.68134259259259256</v>
      </c>
    </row>
    <row r="2172" spans="1:16">
      <c r="A2172" s="1">
        <v>45055.801279579289</v>
      </c>
      <c r="B2172" s="2">
        <v>45055.801279579289</v>
      </c>
      <c r="C2172" s="3">
        <v>45055.801273148041</v>
      </c>
      <c r="D2172">
        <v>556</v>
      </c>
      <c r="E2172" s="4">
        <v>4.4037011597222224E-2</v>
      </c>
      <c r="F2172" s="5">
        <v>4.4027777777777777E-2</v>
      </c>
      <c r="G2172">
        <v>798</v>
      </c>
      <c r="H2172">
        <v>3804.8</v>
      </c>
      <c r="I2172">
        <v>0</v>
      </c>
      <c r="J2172" t="s">
        <v>13</v>
      </c>
      <c r="K2172" t="s">
        <v>14</v>
      </c>
      <c r="L2172" t="s">
        <v>17</v>
      </c>
      <c r="M2172" t="s">
        <v>18</v>
      </c>
      <c r="P2172" s="6">
        <f t="shared" si="33"/>
        <v>0.68134259259259256</v>
      </c>
    </row>
    <row r="2173" spans="1:16">
      <c r="A2173" s="1">
        <v>45055.80128671648</v>
      </c>
      <c r="B2173" s="2">
        <v>45055.80128671648</v>
      </c>
      <c r="C2173" s="3">
        <v>45055.801284722053</v>
      </c>
      <c r="D2173">
        <v>172</v>
      </c>
      <c r="E2173" s="4">
        <v>4.4044148657407405E-2</v>
      </c>
      <c r="F2173" s="5">
        <v>4.403935185185185E-2</v>
      </c>
      <c r="G2173">
        <v>414</v>
      </c>
      <c r="H2173">
        <v>3805.41</v>
      </c>
      <c r="I2173">
        <v>0</v>
      </c>
      <c r="J2173" t="s">
        <v>13</v>
      </c>
      <c r="K2173" t="s">
        <v>14</v>
      </c>
      <c r="L2173" t="s">
        <v>17</v>
      </c>
      <c r="M2173" t="s">
        <v>18</v>
      </c>
      <c r="P2173" s="6">
        <f t="shared" si="33"/>
        <v>0.68135416666666659</v>
      </c>
    </row>
    <row r="2174" spans="1:16">
      <c r="A2174" s="1">
        <v>45055.80129288882</v>
      </c>
      <c r="B2174" s="2">
        <v>45055.80129288882</v>
      </c>
      <c r="C2174" s="3">
        <v>45055.801284722053</v>
      </c>
      <c r="D2174">
        <v>706</v>
      </c>
      <c r="E2174" s="4">
        <v>4.4050321250000003E-2</v>
      </c>
      <c r="F2174" s="5">
        <v>4.403935185185185E-2</v>
      </c>
      <c r="G2174">
        <v>948</v>
      </c>
      <c r="H2174">
        <v>3805.95</v>
      </c>
      <c r="I2174">
        <v>0</v>
      </c>
      <c r="J2174" t="s">
        <v>13</v>
      </c>
      <c r="K2174" t="s">
        <v>14</v>
      </c>
      <c r="L2174" t="s">
        <v>17</v>
      </c>
      <c r="M2174" t="s">
        <v>18</v>
      </c>
      <c r="P2174" s="6">
        <f t="shared" si="33"/>
        <v>0.68135416666666659</v>
      </c>
    </row>
    <row r="2175" spans="1:16">
      <c r="A2175" s="1">
        <v>45055.801300411578</v>
      </c>
      <c r="B2175" s="2">
        <v>45055.801300411578</v>
      </c>
      <c r="C2175" s="3">
        <v>45055.801296296064</v>
      </c>
      <c r="D2175">
        <v>356</v>
      </c>
      <c r="E2175" s="4">
        <v>4.4057844097222222E-2</v>
      </c>
      <c r="F2175" s="5">
        <v>4.4050925925925924E-2</v>
      </c>
      <c r="G2175">
        <v>598</v>
      </c>
      <c r="H2175">
        <v>3806.6</v>
      </c>
      <c r="I2175">
        <v>0</v>
      </c>
      <c r="J2175" t="s">
        <v>13</v>
      </c>
      <c r="K2175" t="s">
        <v>14</v>
      </c>
      <c r="L2175" t="s">
        <v>17</v>
      </c>
      <c r="M2175" t="s">
        <v>18</v>
      </c>
      <c r="P2175" s="6">
        <f t="shared" si="33"/>
        <v>0.68136574074074074</v>
      </c>
    </row>
    <row r="2176" spans="1:16">
      <c r="A2176" s="1">
        <v>45055.801308899187</v>
      </c>
      <c r="B2176" s="2">
        <v>45055.801308899187</v>
      </c>
      <c r="C2176" s="3">
        <v>45055.801307870541</v>
      </c>
      <c r="D2176">
        <v>89</v>
      </c>
      <c r="E2176" s="4">
        <v>4.4066331412037037E-2</v>
      </c>
      <c r="F2176" s="5">
        <v>4.4062499999999998E-2</v>
      </c>
      <c r="G2176">
        <v>331</v>
      </c>
      <c r="H2176">
        <v>3807.33</v>
      </c>
      <c r="I2176">
        <v>0</v>
      </c>
      <c r="J2176" t="s">
        <v>13</v>
      </c>
      <c r="K2176" t="s">
        <v>14</v>
      </c>
      <c r="L2176" t="s">
        <v>17</v>
      </c>
      <c r="M2176" t="s">
        <v>18</v>
      </c>
      <c r="P2176" s="6">
        <f t="shared" si="33"/>
        <v>0.68137731481481478</v>
      </c>
    </row>
    <row r="2177" spans="1:16">
      <c r="A2177" s="1">
        <v>45055.801318350714</v>
      </c>
      <c r="B2177" s="2">
        <v>45055.801318350714</v>
      </c>
      <c r="C2177" s="3">
        <v>45055.801307870541</v>
      </c>
      <c r="D2177">
        <v>906</v>
      </c>
      <c r="E2177" s="4">
        <v>4.4075783194444447E-2</v>
      </c>
      <c r="F2177" s="5">
        <v>4.4074074074074071E-2</v>
      </c>
      <c r="G2177">
        <v>148</v>
      </c>
      <c r="H2177">
        <v>3808.15</v>
      </c>
      <c r="I2177">
        <v>0</v>
      </c>
      <c r="J2177" t="s">
        <v>13</v>
      </c>
      <c r="K2177" t="s">
        <v>14</v>
      </c>
      <c r="L2177" t="s">
        <v>17</v>
      </c>
      <c r="M2177" t="s">
        <v>18</v>
      </c>
      <c r="P2177" s="6">
        <f t="shared" si="33"/>
        <v>0.68138888888888882</v>
      </c>
    </row>
    <row r="2178" spans="1:16">
      <c r="A2178" s="1">
        <v>45055.801329731476</v>
      </c>
      <c r="B2178" s="2">
        <v>45055.801329731476</v>
      </c>
      <c r="C2178" s="3">
        <v>45055.801319444552</v>
      </c>
      <c r="D2178">
        <v>889</v>
      </c>
      <c r="E2178" s="4">
        <v>4.4087163912037035E-2</v>
      </c>
      <c r="F2178" s="5">
        <v>4.4085648148148152E-2</v>
      </c>
      <c r="G2178">
        <v>131</v>
      </c>
      <c r="H2178">
        <v>3809.13</v>
      </c>
      <c r="I2178">
        <v>0</v>
      </c>
      <c r="J2178" t="s">
        <v>13</v>
      </c>
      <c r="K2178" t="s">
        <v>14</v>
      </c>
      <c r="L2178" t="s">
        <v>17</v>
      </c>
      <c r="M2178" t="s">
        <v>18</v>
      </c>
      <c r="P2178" s="6">
        <f t="shared" si="33"/>
        <v>0.68140046296296297</v>
      </c>
    </row>
    <row r="2179" spans="1:16">
      <c r="A2179" s="1">
        <v>45055.801342076622</v>
      </c>
      <c r="B2179" s="2">
        <v>45055.801342076622</v>
      </c>
      <c r="C2179" s="3">
        <v>45055.801331018563</v>
      </c>
      <c r="D2179">
        <v>955</v>
      </c>
      <c r="E2179" s="4">
        <v>4.4099509097222225E-2</v>
      </c>
      <c r="F2179" s="5">
        <v>4.4097222222222225E-2</v>
      </c>
      <c r="G2179">
        <v>198</v>
      </c>
      <c r="H2179">
        <v>3810.2</v>
      </c>
      <c r="I2179">
        <v>0</v>
      </c>
      <c r="J2179" t="s">
        <v>13</v>
      </c>
      <c r="K2179" t="s">
        <v>14</v>
      </c>
      <c r="L2179" t="s">
        <v>17</v>
      </c>
      <c r="M2179" t="s">
        <v>18</v>
      </c>
      <c r="P2179" s="6">
        <f t="shared" si="33"/>
        <v>0.68141203703703701</v>
      </c>
    </row>
    <row r="2180" spans="1:16">
      <c r="A2180" s="1">
        <v>45055.801361944992</v>
      </c>
      <c r="B2180" s="2">
        <v>45055.801361944992</v>
      </c>
      <c r="C2180" s="3">
        <v>45055.801354166586</v>
      </c>
      <c r="D2180">
        <v>672</v>
      </c>
      <c r="E2180" s="4">
        <v>4.4119377129629628E-2</v>
      </c>
      <c r="F2180" s="5">
        <v>4.4108796296296299E-2</v>
      </c>
      <c r="G2180">
        <v>914</v>
      </c>
      <c r="H2180">
        <v>3811.91</v>
      </c>
      <c r="I2180">
        <v>0</v>
      </c>
      <c r="J2180" t="s">
        <v>13</v>
      </c>
      <c r="K2180" t="s">
        <v>14</v>
      </c>
      <c r="L2180" t="s">
        <v>17</v>
      </c>
      <c r="M2180" t="s">
        <v>18</v>
      </c>
      <c r="P2180" s="6">
        <f t="shared" ref="P2180:P2243" si="34">$P$2+F2180</f>
        <v>0.68142361111111105</v>
      </c>
    </row>
    <row r="2181" spans="1:16">
      <c r="A2181" s="1">
        <v>45055.80141634075</v>
      </c>
      <c r="B2181" s="2">
        <v>45055.80141634075</v>
      </c>
      <c r="C2181" s="3">
        <v>45055.801412037108</v>
      </c>
      <c r="D2181">
        <v>372</v>
      </c>
      <c r="E2181" s="4">
        <v>4.4173773101851853E-2</v>
      </c>
      <c r="F2181" s="5">
        <v>4.4166666666666667E-2</v>
      </c>
      <c r="G2181">
        <v>614</v>
      </c>
      <c r="H2181">
        <v>3816.61</v>
      </c>
      <c r="I2181">
        <v>0</v>
      </c>
      <c r="J2181" t="s">
        <v>13</v>
      </c>
      <c r="K2181" t="s">
        <v>14</v>
      </c>
      <c r="L2181" t="s">
        <v>17</v>
      </c>
      <c r="M2181" t="s">
        <v>18</v>
      </c>
      <c r="P2181" s="6">
        <f t="shared" si="34"/>
        <v>0.68148148148148147</v>
      </c>
    </row>
    <row r="2182" spans="1:16">
      <c r="A2182" s="1">
        <v>45055.801425213926</v>
      </c>
      <c r="B2182" s="2">
        <v>45055.801425213926</v>
      </c>
      <c r="C2182" s="3">
        <v>45055.801423611119</v>
      </c>
      <c r="D2182">
        <v>138</v>
      </c>
      <c r="E2182" s="4">
        <v>4.4182646203703706E-2</v>
      </c>
      <c r="F2182" s="5">
        <v>4.417824074074074E-2</v>
      </c>
      <c r="G2182">
        <v>381</v>
      </c>
      <c r="H2182">
        <v>3817.38</v>
      </c>
      <c r="I2182">
        <v>0</v>
      </c>
      <c r="J2182" t="s">
        <v>13</v>
      </c>
      <c r="K2182" t="s">
        <v>14</v>
      </c>
      <c r="L2182" t="s">
        <v>17</v>
      </c>
      <c r="M2182" t="s">
        <v>18</v>
      </c>
      <c r="P2182" s="6">
        <f t="shared" si="34"/>
        <v>0.6814930555555555</v>
      </c>
    </row>
    <row r="2183" spans="1:16">
      <c r="A2183" s="1">
        <v>45055.801434858702</v>
      </c>
      <c r="B2183" s="2">
        <v>45055.801434858702</v>
      </c>
      <c r="C2183" s="3">
        <v>45055.801423611119</v>
      </c>
      <c r="D2183">
        <v>972</v>
      </c>
      <c r="E2183" s="4">
        <v>4.4192290879629628E-2</v>
      </c>
      <c r="F2183" s="5">
        <v>4.4189814814814814E-2</v>
      </c>
      <c r="G2183">
        <v>214</v>
      </c>
      <c r="H2183">
        <v>3818.21</v>
      </c>
      <c r="I2183">
        <v>0</v>
      </c>
      <c r="J2183" t="s">
        <v>13</v>
      </c>
      <c r="K2183" t="s">
        <v>14</v>
      </c>
      <c r="L2183" t="s">
        <v>17</v>
      </c>
      <c r="M2183" t="s">
        <v>18</v>
      </c>
      <c r="P2183" s="6">
        <f t="shared" si="34"/>
        <v>0.68150462962962954</v>
      </c>
    </row>
    <row r="2184" spans="1:16">
      <c r="A2184" s="1">
        <v>45055.801440645475</v>
      </c>
      <c r="B2184" s="2">
        <v>45055.801440645475</v>
      </c>
      <c r="C2184" s="3">
        <v>45055.801435185131</v>
      </c>
      <c r="D2184">
        <v>472</v>
      </c>
      <c r="E2184" s="4">
        <v>4.4198077685185189E-2</v>
      </c>
      <c r="F2184" s="5">
        <v>4.4189814814814814E-2</v>
      </c>
      <c r="G2184">
        <v>714</v>
      </c>
      <c r="H2184">
        <v>3818.71</v>
      </c>
      <c r="I2184">
        <v>0</v>
      </c>
      <c r="J2184" t="s">
        <v>13</v>
      </c>
      <c r="K2184" t="s">
        <v>14</v>
      </c>
      <c r="L2184" t="s">
        <v>17</v>
      </c>
      <c r="M2184" t="s">
        <v>18</v>
      </c>
      <c r="P2184" s="6">
        <f t="shared" si="34"/>
        <v>0.68150462962962954</v>
      </c>
    </row>
    <row r="2185" spans="1:16">
      <c r="A2185" s="1">
        <v>45055.801447203849</v>
      </c>
      <c r="B2185" s="2">
        <v>45055.801447203849</v>
      </c>
      <c r="C2185" s="3">
        <v>45055.801446759142</v>
      </c>
      <c r="D2185">
        <v>38</v>
      </c>
      <c r="E2185" s="4">
        <v>4.4204636064814812E-2</v>
      </c>
      <c r="F2185" s="5">
        <v>4.4201388888888887E-2</v>
      </c>
      <c r="G2185">
        <v>281</v>
      </c>
      <c r="H2185">
        <v>3819.28</v>
      </c>
      <c r="I2185">
        <v>0</v>
      </c>
      <c r="J2185" t="s">
        <v>13</v>
      </c>
      <c r="K2185" t="s">
        <v>14</v>
      </c>
      <c r="L2185" t="s">
        <v>17</v>
      </c>
      <c r="M2185" t="s">
        <v>18</v>
      </c>
      <c r="P2185" s="6">
        <f t="shared" si="34"/>
        <v>0.68151620370370369</v>
      </c>
    </row>
    <row r="2186" spans="1:16">
      <c r="A2186" s="1">
        <v>45055.80145414779</v>
      </c>
      <c r="B2186" s="2">
        <v>45055.80145414779</v>
      </c>
      <c r="C2186" s="3">
        <v>45055.801446759142</v>
      </c>
      <c r="D2186">
        <v>638</v>
      </c>
      <c r="E2186" s="4">
        <v>4.421158023148148E-2</v>
      </c>
      <c r="F2186" s="5">
        <v>4.4201388888888887E-2</v>
      </c>
      <c r="G2186">
        <v>881</v>
      </c>
      <c r="H2186">
        <v>3819.88</v>
      </c>
      <c r="I2186">
        <v>0</v>
      </c>
      <c r="J2186" t="s">
        <v>13</v>
      </c>
      <c r="K2186" t="s">
        <v>14</v>
      </c>
      <c r="L2186" t="s">
        <v>17</v>
      </c>
      <c r="M2186" t="s">
        <v>18</v>
      </c>
      <c r="P2186" s="6">
        <f t="shared" si="34"/>
        <v>0.68151620370370369</v>
      </c>
    </row>
    <row r="2187" spans="1:16">
      <c r="A2187" s="1">
        <v>45055.80146128498</v>
      </c>
      <c r="B2187" s="2">
        <v>45055.80146128498</v>
      </c>
      <c r="C2187" s="3">
        <v>45055.801458333153</v>
      </c>
      <c r="D2187">
        <v>255</v>
      </c>
      <c r="E2187" s="4">
        <v>4.4218717291666668E-2</v>
      </c>
      <c r="F2187" s="5">
        <v>4.4212962962962961E-2</v>
      </c>
      <c r="G2187">
        <v>497</v>
      </c>
      <c r="H2187">
        <v>3820.5</v>
      </c>
      <c r="I2187">
        <v>0</v>
      </c>
      <c r="J2187" t="s">
        <v>13</v>
      </c>
      <c r="K2187" t="s">
        <v>14</v>
      </c>
      <c r="L2187" t="s">
        <v>17</v>
      </c>
      <c r="M2187" t="s">
        <v>18</v>
      </c>
      <c r="P2187" s="6">
        <f t="shared" si="34"/>
        <v>0.68152777777777773</v>
      </c>
    </row>
    <row r="2188" spans="1:16">
      <c r="A2188" s="1">
        <v>45055.80146765057</v>
      </c>
      <c r="B2188" s="2">
        <v>45055.80146765057</v>
      </c>
      <c r="C2188" s="3">
        <v>45055.801458333153</v>
      </c>
      <c r="D2188">
        <v>805</v>
      </c>
      <c r="E2188" s="4">
        <v>4.4225082777777779E-2</v>
      </c>
      <c r="F2188" s="5">
        <v>4.4224537037037034E-2</v>
      </c>
      <c r="G2188">
        <v>47</v>
      </c>
      <c r="H2188">
        <v>3821.05</v>
      </c>
      <c r="I2188">
        <v>0</v>
      </c>
      <c r="J2188" t="s">
        <v>13</v>
      </c>
      <c r="K2188" t="s">
        <v>14</v>
      </c>
      <c r="L2188" t="s">
        <v>17</v>
      </c>
      <c r="M2188" t="s">
        <v>18</v>
      </c>
      <c r="P2188" s="6">
        <f t="shared" si="34"/>
        <v>0.68153935185185177</v>
      </c>
    </row>
    <row r="2189" spans="1:16">
      <c r="A2189" s="1">
        <v>45055.801475752145</v>
      </c>
      <c r="B2189" s="2">
        <v>45055.801475752145</v>
      </c>
      <c r="C2189" s="3">
        <v>45055.80146990763</v>
      </c>
      <c r="D2189">
        <v>505</v>
      </c>
      <c r="E2189" s="4">
        <v>4.4233184305555555E-2</v>
      </c>
      <c r="F2189" s="5">
        <v>4.4224537037037034E-2</v>
      </c>
      <c r="G2189">
        <v>747</v>
      </c>
      <c r="H2189">
        <v>3821.75</v>
      </c>
      <c r="I2189">
        <v>0</v>
      </c>
      <c r="J2189" t="s">
        <v>13</v>
      </c>
      <c r="K2189" t="s">
        <v>14</v>
      </c>
      <c r="L2189" t="s">
        <v>17</v>
      </c>
      <c r="M2189" t="s">
        <v>18</v>
      </c>
      <c r="P2189" s="6">
        <f t="shared" si="34"/>
        <v>0.68153935185185177</v>
      </c>
    </row>
    <row r="2190" spans="1:16">
      <c r="A2190" s="1">
        <v>45055.801480381284</v>
      </c>
      <c r="B2190" s="2">
        <v>45055.801480381284</v>
      </c>
      <c r="C2190" s="3">
        <v>45055.80146990763</v>
      </c>
      <c r="D2190">
        <v>905</v>
      </c>
      <c r="E2190" s="4">
        <v>4.423781375E-2</v>
      </c>
      <c r="F2190" s="5">
        <v>4.4236111111111108E-2</v>
      </c>
      <c r="G2190">
        <v>147</v>
      </c>
      <c r="H2190">
        <v>3822.15</v>
      </c>
      <c r="I2190">
        <v>0</v>
      </c>
      <c r="J2190" t="s">
        <v>13</v>
      </c>
      <c r="K2190" t="s">
        <v>14</v>
      </c>
      <c r="L2190" t="s">
        <v>17</v>
      </c>
      <c r="M2190" t="s">
        <v>18</v>
      </c>
      <c r="P2190" s="6">
        <f t="shared" si="34"/>
        <v>0.68155092592592592</v>
      </c>
    </row>
    <row r="2191" spans="1:16">
      <c r="A2191" s="1">
        <v>45055.801485782489</v>
      </c>
      <c r="B2191" s="2">
        <v>45055.801485782489</v>
      </c>
      <c r="C2191" s="3">
        <v>45055.801481481642</v>
      </c>
      <c r="D2191">
        <v>372</v>
      </c>
      <c r="E2191" s="4">
        <v>4.4243214768518516E-2</v>
      </c>
      <c r="F2191" s="5">
        <v>4.4236111111111108E-2</v>
      </c>
      <c r="G2191">
        <v>614</v>
      </c>
      <c r="H2191">
        <v>3822.61</v>
      </c>
      <c r="I2191">
        <v>0</v>
      </c>
      <c r="J2191" t="s">
        <v>13</v>
      </c>
      <c r="K2191" t="s">
        <v>14</v>
      </c>
      <c r="L2191" t="s">
        <v>17</v>
      </c>
      <c r="M2191" t="s">
        <v>18</v>
      </c>
      <c r="P2191" s="6">
        <f t="shared" si="34"/>
        <v>0.68155092592592592</v>
      </c>
    </row>
    <row r="2192" spans="1:16">
      <c r="A2192" s="1">
        <v>45055.801493690815</v>
      </c>
      <c r="B2192" s="2">
        <v>45055.801493690815</v>
      </c>
      <c r="C2192" s="3">
        <v>45055.801493055653</v>
      </c>
      <c r="D2192">
        <v>55</v>
      </c>
      <c r="E2192" s="4">
        <v>4.425112340277778E-2</v>
      </c>
      <c r="F2192" s="5">
        <v>4.4247685185185189E-2</v>
      </c>
      <c r="G2192">
        <v>297</v>
      </c>
      <c r="H2192">
        <v>3823.3</v>
      </c>
      <c r="I2192">
        <v>0</v>
      </c>
      <c r="J2192" t="s">
        <v>13</v>
      </c>
      <c r="K2192" t="s">
        <v>14</v>
      </c>
      <c r="L2192" t="s">
        <v>17</v>
      </c>
      <c r="M2192" t="s">
        <v>18</v>
      </c>
      <c r="P2192" s="6">
        <f t="shared" si="34"/>
        <v>0.68156249999999996</v>
      </c>
    </row>
    <row r="2193" spans="1:16">
      <c r="A2193" s="1">
        <v>45055.801501985639</v>
      </c>
      <c r="B2193" s="2">
        <v>45055.801501985639</v>
      </c>
      <c r="C2193" s="3">
        <v>45055.801493055653</v>
      </c>
      <c r="D2193">
        <v>772</v>
      </c>
      <c r="E2193" s="4">
        <v>4.4259417824074075E-2</v>
      </c>
      <c r="F2193" s="5">
        <v>4.4259259259259262E-2</v>
      </c>
      <c r="G2193">
        <v>14</v>
      </c>
      <c r="H2193">
        <v>3824.01</v>
      </c>
      <c r="I2193">
        <v>0</v>
      </c>
      <c r="J2193" t="s">
        <v>13</v>
      </c>
      <c r="K2193" t="s">
        <v>14</v>
      </c>
      <c r="L2193" t="s">
        <v>17</v>
      </c>
      <c r="M2193" t="s">
        <v>18</v>
      </c>
      <c r="P2193" s="6">
        <f t="shared" si="34"/>
        <v>0.681574074074074</v>
      </c>
    </row>
    <row r="2194" spans="1:16">
      <c r="A2194" s="1">
        <v>45055.801508350763</v>
      </c>
      <c r="B2194" s="2">
        <v>45055.801508350763</v>
      </c>
      <c r="C2194" s="3">
        <v>45055.801504629664</v>
      </c>
      <c r="D2194">
        <v>322</v>
      </c>
      <c r="E2194" s="4">
        <v>4.4265783310185186E-2</v>
      </c>
      <c r="F2194" s="5">
        <v>4.4259259259259262E-2</v>
      </c>
      <c r="G2194">
        <v>564</v>
      </c>
      <c r="H2194">
        <v>3824.56</v>
      </c>
      <c r="I2194">
        <v>0</v>
      </c>
      <c r="J2194" t="s">
        <v>13</v>
      </c>
      <c r="K2194" t="s">
        <v>14</v>
      </c>
      <c r="L2194" t="s">
        <v>17</v>
      </c>
      <c r="M2194" t="s">
        <v>18</v>
      </c>
      <c r="P2194" s="6">
        <f t="shared" si="34"/>
        <v>0.681574074074074</v>
      </c>
    </row>
    <row r="2195" spans="1:16">
      <c r="A2195" s="1">
        <v>45055.801514523569</v>
      </c>
      <c r="B2195" s="2">
        <v>45055.801514523569</v>
      </c>
      <c r="C2195" s="3">
        <v>45055.801504629664</v>
      </c>
      <c r="D2195">
        <v>855</v>
      </c>
      <c r="E2195" s="4">
        <v>4.4271955902777778E-2</v>
      </c>
      <c r="F2195" s="5">
        <v>4.4270833333333336E-2</v>
      </c>
      <c r="G2195">
        <v>97</v>
      </c>
      <c r="H2195">
        <v>3825.1</v>
      </c>
      <c r="I2195">
        <v>0</v>
      </c>
      <c r="J2195" t="s">
        <v>13</v>
      </c>
      <c r="K2195" t="s">
        <v>14</v>
      </c>
      <c r="L2195" t="s">
        <v>17</v>
      </c>
      <c r="M2195" t="s">
        <v>18</v>
      </c>
      <c r="P2195" s="6">
        <f t="shared" si="34"/>
        <v>0.68158564814814815</v>
      </c>
    </row>
    <row r="2196" spans="1:16">
      <c r="A2196" s="1">
        <v>45055.801522817928</v>
      </c>
      <c r="B2196" s="2">
        <v>45055.801522817928</v>
      </c>
      <c r="C2196" s="3">
        <v>45055.801516203675</v>
      </c>
      <c r="D2196">
        <v>571</v>
      </c>
      <c r="E2196" s="4">
        <v>4.4280250324074073E-2</v>
      </c>
      <c r="F2196" s="5">
        <v>4.4270833333333336E-2</v>
      </c>
      <c r="G2196">
        <v>814</v>
      </c>
      <c r="H2196">
        <v>3825.81</v>
      </c>
      <c r="I2196">
        <v>0</v>
      </c>
      <c r="J2196" t="s">
        <v>13</v>
      </c>
      <c r="K2196" t="s">
        <v>14</v>
      </c>
      <c r="L2196" t="s">
        <v>17</v>
      </c>
      <c r="M2196" t="s">
        <v>18</v>
      </c>
      <c r="P2196" s="6">
        <f t="shared" si="34"/>
        <v>0.68158564814814815</v>
      </c>
    </row>
    <row r="2197" spans="1:16">
      <c r="A2197" s="1">
        <v>45055.801530919503</v>
      </c>
      <c r="B2197" s="2">
        <v>45055.801530919503</v>
      </c>
      <c r="C2197" s="3">
        <v>45055.801527777687</v>
      </c>
      <c r="D2197">
        <v>271</v>
      </c>
      <c r="E2197" s="4">
        <v>4.428835185185185E-2</v>
      </c>
      <c r="F2197" s="5">
        <v>4.4282407407407409E-2</v>
      </c>
      <c r="G2197">
        <v>514</v>
      </c>
      <c r="H2197">
        <v>3826.51</v>
      </c>
      <c r="I2197">
        <v>0</v>
      </c>
      <c r="J2197" t="s">
        <v>13</v>
      </c>
      <c r="K2197" t="s">
        <v>14</v>
      </c>
      <c r="L2197" t="s">
        <v>17</v>
      </c>
      <c r="M2197" t="s">
        <v>18</v>
      </c>
      <c r="P2197" s="6">
        <f t="shared" si="34"/>
        <v>0.68159722222222219</v>
      </c>
    </row>
    <row r="2198" spans="1:16">
      <c r="A2198" s="1">
        <v>45055.801537670661</v>
      </c>
      <c r="B2198" s="2">
        <v>45055.801537670661</v>
      </c>
      <c r="C2198" s="3">
        <v>45055.801527777687</v>
      </c>
      <c r="D2198">
        <v>855</v>
      </c>
      <c r="E2198" s="4">
        <v>4.4295103124999999E-2</v>
      </c>
      <c r="F2198" s="5">
        <v>4.4293981481481483E-2</v>
      </c>
      <c r="G2198">
        <v>97</v>
      </c>
      <c r="H2198">
        <v>3827.1</v>
      </c>
      <c r="I2198">
        <v>0</v>
      </c>
      <c r="J2198" t="s">
        <v>13</v>
      </c>
      <c r="K2198" t="s">
        <v>14</v>
      </c>
      <c r="L2198" t="s">
        <v>17</v>
      </c>
      <c r="M2198" t="s">
        <v>18</v>
      </c>
      <c r="P2198" s="6">
        <f t="shared" si="34"/>
        <v>0.68160879629629623</v>
      </c>
    </row>
    <row r="2199" spans="1:16">
      <c r="A2199" s="1">
        <v>45055.801545000635</v>
      </c>
      <c r="B2199" s="2">
        <v>45055.801545000635</v>
      </c>
      <c r="C2199" s="3">
        <v>45055.801539351698</v>
      </c>
      <c r="D2199">
        <v>488</v>
      </c>
      <c r="E2199" s="4">
        <v>4.4302433078703705E-2</v>
      </c>
      <c r="F2199" s="5">
        <v>4.4293981481481483E-2</v>
      </c>
      <c r="G2199">
        <v>730</v>
      </c>
      <c r="H2199">
        <v>3827.73</v>
      </c>
      <c r="I2199">
        <v>0</v>
      </c>
      <c r="J2199" t="s">
        <v>13</v>
      </c>
      <c r="K2199" t="s">
        <v>14</v>
      </c>
      <c r="L2199" t="s">
        <v>17</v>
      </c>
      <c r="M2199" t="s">
        <v>18</v>
      </c>
      <c r="P2199" s="6">
        <f t="shared" si="34"/>
        <v>0.68160879629629623</v>
      </c>
    </row>
    <row r="2200" spans="1:16">
      <c r="A2200" s="1">
        <v>45055.801552137826</v>
      </c>
      <c r="B2200" s="2">
        <v>45055.801552137826</v>
      </c>
      <c r="C2200" s="3">
        <v>45055.801550925709</v>
      </c>
      <c r="D2200">
        <v>105</v>
      </c>
      <c r="E2200" s="4">
        <v>4.4309570138888886E-2</v>
      </c>
      <c r="F2200" s="5">
        <v>4.4305555555555556E-2</v>
      </c>
      <c r="G2200">
        <v>347</v>
      </c>
      <c r="H2200">
        <v>3828.35</v>
      </c>
      <c r="I2200">
        <v>0</v>
      </c>
      <c r="J2200" t="s">
        <v>13</v>
      </c>
      <c r="K2200" t="s">
        <v>14</v>
      </c>
      <c r="L2200" t="s">
        <v>17</v>
      </c>
      <c r="M2200" t="s">
        <v>18</v>
      </c>
      <c r="P2200" s="6">
        <f t="shared" si="34"/>
        <v>0.68162037037037038</v>
      </c>
    </row>
    <row r="2201" spans="1:16">
      <c r="A2201" s="1">
        <v>45055.801559853368</v>
      </c>
      <c r="B2201" s="2">
        <v>45055.801559853368</v>
      </c>
      <c r="C2201" s="3">
        <v>45055.801550925709</v>
      </c>
      <c r="D2201">
        <v>771</v>
      </c>
      <c r="E2201" s="4">
        <v>4.4317285879629631E-2</v>
      </c>
      <c r="F2201" s="5">
        <v>4.431712962962963E-2</v>
      </c>
      <c r="G2201">
        <v>14</v>
      </c>
      <c r="H2201">
        <v>3829.01</v>
      </c>
      <c r="I2201">
        <v>0</v>
      </c>
      <c r="J2201" t="s">
        <v>13</v>
      </c>
      <c r="K2201" t="s">
        <v>14</v>
      </c>
      <c r="L2201" t="s">
        <v>17</v>
      </c>
      <c r="M2201" t="s">
        <v>18</v>
      </c>
      <c r="P2201" s="6">
        <f t="shared" si="34"/>
        <v>0.68163194444444442</v>
      </c>
    </row>
    <row r="2202" spans="1:16">
      <c r="A2202" s="1">
        <v>45055.801566990558</v>
      </c>
      <c r="B2202" s="2">
        <v>45055.801566990558</v>
      </c>
      <c r="C2202" s="3">
        <v>45055.801562500186</v>
      </c>
      <c r="D2202">
        <v>388</v>
      </c>
      <c r="E2202" s="4">
        <v>4.4324422939814812E-2</v>
      </c>
      <c r="F2202" s="5">
        <v>4.431712962962963E-2</v>
      </c>
      <c r="G2202">
        <v>630</v>
      </c>
      <c r="H2202">
        <v>3829.63</v>
      </c>
      <c r="I2202">
        <v>0</v>
      </c>
      <c r="J2202" t="s">
        <v>13</v>
      </c>
      <c r="K2202" t="s">
        <v>14</v>
      </c>
      <c r="L2202" t="s">
        <v>17</v>
      </c>
      <c r="M2202" t="s">
        <v>18</v>
      </c>
      <c r="P2202" s="6">
        <f t="shared" si="34"/>
        <v>0.68163194444444442</v>
      </c>
    </row>
    <row r="2203" spans="1:16">
      <c r="A2203" s="1">
        <v>45055.801575284917</v>
      </c>
      <c r="B2203" s="2">
        <v>45055.801575284917</v>
      </c>
      <c r="C2203" s="3">
        <v>45055.801574074198</v>
      </c>
      <c r="D2203">
        <v>105</v>
      </c>
      <c r="E2203" s="4">
        <v>4.4332717361111114E-2</v>
      </c>
      <c r="F2203" s="5">
        <v>4.4328703703703703E-2</v>
      </c>
      <c r="G2203">
        <v>347</v>
      </c>
      <c r="H2203">
        <v>3830.35</v>
      </c>
      <c r="I2203">
        <v>0</v>
      </c>
      <c r="J2203" t="s">
        <v>13</v>
      </c>
      <c r="K2203" t="s">
        <v>14</v>
      </c>
      <c r="L2203" t="s">
        <v>17</v>
      </c>
      <c r="M2203" t="s">
        <v>18</v>
      </c>
      <c r="P2203" s="6">
        <f t="shared" si="34"/>
        <v>0.68164351851851845</v>
      </c>
    </row>
    <row r="2204" spans="1:16">
      <c r="A2204" s="1">
        <v>45055.801580878906</v>
      </c>
      <c r="B2204" s="2">
        <v>45055.801580878906</v>
      </c>
      <c r="C2204" s="3">
        <v>45055.801574074198</v>
      </c>
      <c r="D2204">
        <v>588</v>
      </c>
      <c r="E2204" s="4">
        <v>4.4338311273148148E-2</v>
      </c>
      <c r="F2204" s="5">
        <v>4.4328703703703703E-2</v>
      </c>
      <c r="G2204">
        <v>830</v>
      </c>
      <c r="H2204">
        <v>3830.83</v>
      </c>
      <c r="I2204">
        <v>0</v>
      </c>
      <c r="J2204" t="s">
        <v>13</v>
      </c>
      <c r="K2204" t="s">
        <v>14</v>
      </c>
      <c r="L2204" t="s">
        <v>17</v>
      </c>
      <c r="M2204" t="s">
        <v>18</v>
      </c>
      <c r="P2204" s="6">
        <f t="shared" si="34"/>
        <v>0.68164351851851845</v>
      </c>
    </row>
    <row r="2205" spans="1:16">
      <c r="A2205" s="1">
        <v>45055.801588787697</v>
      </c>
      <c r="B2205" s="2">
        <v>45055.801588787697</v>
      </c>
      <c r="C2205" s="3">
        <v>45055.801585648209</v>
      </c>
      <c r="D2205">
        <v>271</v>
      </c>
      <c r="E2205" s="4">
        <v>4.4346219907407405E-2</v>
      </c>
      <c r="F2205" s="5">
        <v>4.4340277777777777E-2</v>
      </c>
      <c r="G2205">
        <v>513</v>
      </c>
      <c r="H2205">
        <v>3831.51</v>
      </c>
      <c r="I2205">
        <v>0</v>
      </c>
      <c r="J2205" t="s">
        <v>13</v>
      </c>
      <c r="K2205" t="s">
        <v>14</v>
      </c>
      <c r="L2205" t="s">
        <v>17</v>
      </c>
      <c r="M2205" t="s">
        <v>18</v>
      </c>
      <c r="P2205" s="6">
        <f t="shared" si="34"/>
        <v>0.6816550925925926</v>
      </c>
    </row>
    <row r="2206" spans="1:16">
      <c r="A2206" s="1">
        <v>45055.801596889272</v>
      </c>
      <c r="B2206" s="2">
        <v>45055.801596889272</v>
      </c>
      <c r="C2206" s="3">
        <v>45055.801585648209</v>
      </c>
      <c r="D2206">
        <v>971</v>
      </c>
      <c r="E2206" s="4">
        <v>4.4354321435185189E-2</v>
      </c>
      <c r="F2206" s="5">
        <v>4.4351851851851851E-2</v>
      </c>
      <c r="G2206">
        <v>213</v>
      </c>
      <c r="H2206">
        <v>3832.21</v>
      </c>
      <c r="I2206">
        <v>0</v>
      </c>
      <c r="J2206" t="s">
        <v>13</v>
      </c>
      <c r="K2206" t="s">
        <v>14</v>
      </c>
      <c r="L2206" t="s">
        <v>17</v>
      </c>
      <c r="M2206" t="s">
        <v>18</v>
      </c>
      <c r="P2206" s="6">
        <f t="shared" si="34"/>
        <v>0.68166666666666664</v>
      </c>
    </row>
    <row r="2207" spans="1:16">
      <c r="A2207" s="1">
        <v>45055.801603447646</v>
      </c>
      <c r="B2207" s="2">
        <v>45055.801603447646</v>
      </c>
      <c r="C2207" s="3">
        <v>45055.80159722222</v>
      </c>
      <c r="D2207">
        <v>538</v>
      </c>
      <c r="E2207" s="4">
        <v>4.4360879814814812E-2</v>
      </c>
      <c r="F2207" s="5">
        <v>4.4351851851851851E-2</v>
      </c>
      <c r="G2207">
        <v>780</v>
      </c>
      <c r="H2207">
        <v>3832.78</v>
      </c>
      <c r="I2207">
        <v>0</v>
      </c>
      <c r="J2207" t="s">
        <v>13</v>
      </c>
      <c r="K2207" t="s">
        <v>14</v>
      </c>
      <c r="L2207" t="s">
        <v>17</v>
      </c>
      <c r="M2207" t="s">
        <v>18</v>
      </c>
      <c r="P2207" s="6">
        <f t="shared" si="34"/>
        <v>0.68166666666666664</v>
      </c>
    </row>
    <row r="2208" spans="1:16">
      <c r="A2208" s="1">
        <v>45055.801610970404</v>
      </c>
      <c r="B2208" s="2">
        <v>45055.801610970404</v>
      </c>
      <c r="C2208" s="3">
        <v>45055.801608796231</v>
      </c>
      <c r="D2208">
        <v>188</v>
      </c>
      <c r="E2208" s="4">
        <v>4.4368402662037038E-2</v>
      </c>
      <c r="F2208" s="5">
        <v>4.4363425925925924E-2</v>
      </c>
      <c r="G2208">
        <v>430</v>
      </c>
      <c r="H2208">
        <v>3833.43</v>
      </c>
      <c r="I2208">
        <v>0</v>
      </c>
      <c r="J2208" t="s">
        <v>13</v>
      </c>
      <c r="K2208" t="s">
        <v>14</v>
      </c>
      <c r="L2208" t="s">
        <v>17</v>
      </c>
      <c r="M2208" t="s">
        <v>18</v>
      </c>
      <c r="P2208" s="6">
        <f t="shared" si="34"/>
        <v>0.68167824074074068</v>
      </c>
    </row>
    <row r="2209" spans="1:16">
      <c r="A2209" s="1">
        <v>45055.801618493162</v>
      </c>
      <c r="B2209" s="2">
        <v>45055.801618493162</v>
      </c>
      <c r="C2209" s="3">
        <v>45055.801608796231</v>
      </c>
      <c r="D2209">
        <v>838</v>
      </c>
      <c r="E2209" s="4">
        <v>4.4375925509259256E-2</v>
      </c>
      <c r="F2209" s="5">
        <v>4.4374999999999998E-2</v>
      </c>
      <c r="G2209">
        <v>80</v>
      </c>
      <c r="H2209">
        <v>3834.08</v>
      </c>
      <c r="I2209">
        <v>0</v>
      </c>
      <c r="J2209" t="s">
        <v>13</v>
      </c>
      <c r="K2209" t="s">
        <v>14</v>
      </c>
      <c r="L2209" t="s">
        <v>17</v>
      </c>
      <c r="M2209" t="s">
        <v>18</v>
      </c>
      <c r="P2209" s="6">
        <f t="shared" si="34"/>
        <v>0.68168981481481472</v>
      </c>
    </row>
    <row r="2210" spans="1:16">
      <c r="A2210" s="1">
        <v>45055.801626787521</v>
      </c>
      <c r="B2210" s="2">
        <v>45055.801626787521</v>
      </c>
      <c r="C2210" s="3">
        <v>45055.801620370243</v>
      </c>
      <c r="D2210">
        <v>554</v>
      </c>
      <c r="E2210" s="4">
        <v>4.4384219930555559E-2</v>
      </c>
      <c r="F2210" s="5">
        <v>4.4374999999999998E-2</v>
      </c>
      <c r="G2210">
        <v>797</v>
      </c>
      <c r="H2210">
        <v>3834.8</v>
      </c>
      <c r="I2210">
        <v>0</v>
      </c>
      <c r="J2210" t="s">
        <v>13</v>
      </c>
      <c r="K2210" t="s">
        <v>14</v>
      </c>
      <c r="L2210" t="s">
        <v>17</v>
      </c>
      <c r="M2210" t="s">
        <v>18</v>
      </c>
      <c r="P2210" s="6">
        <f t="shared" si="34"/>
        <v>0.68168981481481472</v>
      </c>
    </row>
    <row r="2211" spans="1:16">
      <c r="A2211" s="1">
        <v>45055.801633731928</v>
      </c>
      <c r="B2211" s="2">
        <v>45055.801633731928</v>
      </c>
      <c r="C2211" s="3">
        <v>45055.801631944254</v>
      </c>
      <c r="D2211">
        <v>154</v>
      </c>
      <c r="E2211" s="4">
        <v>4.439116409722222E-2</v>
      </c>
      <c r="F2211" s="5">
        <v>4.4386574074074071E-2</v>
      </c>
      <c r="G2211">
        <v>397</v>
      </c>
      <c r="H2211">
        <v>3835.4</v>
      </c>
      <c r="I2211">
        <v>0</v>
      </c>
      <c r="J2211" t="s">
        <v>13</v>
      </c>
      <c r="K2211" t="s">
        <v>14</v>
      </c>
      <c r="L2211" t="s">
        <v>17</v>
      </c>
      <c r="M2211" t="s">
        <v>18</v>
      </c>
      <c r="P2211" s="6">
        <f t="shared" si="34"/>
        <v>0.68170138888888887</v>
      </c>
    </row>
    <row r="2212" spans="1:16">
      <c r="A2212" s="1">
        <v>45055.801640097052</v>
      </c>
      <c r="B2212" s="2">
        <v>45055.801640097052</v>
      </c>
      <c r="C2212" s="3">
        <v>45055.801631944254</v>
      </c>
      <c r="D2212">
        <v>704</v>
      </c>
      <c r="E2212" s="4">
        <v>4.4397529583333331E-2</v>
      </c>
      <c r="F2212" s="5">
        <v>4.4386574074074071E-2</v>
      </c>
      <c r="G2212">
        <v>947</v>
      </c>
      <c r="H2212">
        <v>3835.95</v>
      </c>
      <c r="I2212">
        <v>0</v>
      </c>
      <c r="J2212" t="s">
        <v>13</v>
      </c>
      <c r="K2212" t="s">
        <v>14</v>
      </c>
      <c r="L2212" t="s">
        <v>17</v>
      </c>
      <c r="M2212" t="s">
        <v>18</v>
      </c>
      <c r="P2212" s="6">
        <f t="shared" si="34"/>
        <v>0.68170138888888887</v>
      </c>
    </row>
    <row r="2213" spans="1:16">
      <c r="A2213" s="1">
        <v>45055.801648005843</v>
      </c>
      <c r="B2213" s="2">
        <v>45055.801648005843</v>
      </c>
      <c r="C2213" s="3">
        <v>45055.801643518731</v>
      </c>
      <c r="D2213">
        <v>388</v>
      </c>
      <c r="E2213" s="4">
        <v>4.4405438217592595E-2</v>
      </c>
      <c r="F2213" s="5">
        <v>4.4398148148148145E-2</v>
      </c>
      <c r="G2213">
        <v>630</v>
      </c>
      <c r="H2213">
        <v>3836.63</v>
      </c>
      <c r="I2213">
        <v>0</v>
      </c>
      <c r="J2213" t="s">
        <v>13</v>
      </c>
      <c r="K2213" t="s">
        <v>14</v>
      </c>
      <c r="L2213" t="s">
        <v>17</v>
      </c>
      <c r="M2213" t="s">
        <v>18</v>
      </c>
      <c r="P2213" s="6">
        <f t="shared" si="34"/>
        <v>0.68171296296296291</v>
      </c>
    </row>
    <row r="2214" spans="1:16">
      <c r="A2214" s="1">
        <v>45055.80165495025</v>
      </c>
      <c r="B2214" s="2">
        <v>45055.80165495025</v>
      </c>
      <c r="C2214" s="3">
        <v>45055.801643518731</v>
      </c>
      <c r="D2214">
        <v>988</v>
      </c>
      <c r="E2214" s="4">
        <v>4.4412382384259257E-2</v>
      </c>
      <c r="F2214" s="5">
        <v>4.4409722222222225E-2</v>
      </c>
      <c r="G2214">
        <v>230</v>
      </c>
      <c r="H2214">
        <v>3837.23</v>
      </c>
      <c r="I2214">
        <v>0</v>
      </c>
      <c r="J2214" t="s">
        <v>13</v>
      </c>
      <c r="K2214" t="s">
        <v>14</v>
      </c>
      <c r="L2214" t="s">
        <v>17</v>
      </c>
      <c r="M2214" t="s">
        <v>18</v>
      </c>
      <c r="P2214" s="6">
        <f t="shared" si="34"/>
        <v>0.68172453703703706</v>
      </c>
    </row>
    <row r="2215" spans="1:16">
      <c r="A2215" s="1">
        <v>45055.80166035099</v>
      </c>
      <c r="B2215" s="2">
        <v>45055.80166035099</v>
      </c>
      <c r="C2215" s="3">
        <v>45055.801655092742</v>
      </c>
      <c r="D2215">
        <v>454</v>
      </c>
      <c r="E2215" s="4">
        <v>4.4417783402777779E-2</v>
      </c>
      <c r="F2215" s="5">
        <v>4.4409722222222225E-2</v>
      </c>
      <c r="G2215">
        <v>696</v>
      </c>
      <c r="H2215">
        <v>3837.7</v>
      </c>
      <c r="I2215">
        <v>0</v>
      </c>
      <c r="J2215" t="s">
        <v>13</v>
      </c>
      <c r="K2215" t="s">
        <v>14</v>
      </c>
      <c r="L2215" t="s">
        <v>17</v>
      </c>
      <c r="M2215" t="s">
        <v>18</v>
      </c>
      <c r="P2215" s="6">
        <f t="shared" si="34"/>
        <v>0.68172453703703706</v>
      </c>
    </row>
    <row r="2216" spans="1:16">
      <c r="A2216" s="1">
        <v>45055.801666330546</v>
      </c>
      <c r="B2216" s="2">
        <v>45055.801666330546</v>
      </c>
      <c r="C2216" s="3">
        <v>45055.801655092742</v>
      </c>
      <c r="D2216">
        <v>971</v>
      </c>
      <c r="E2216" s="4">
        <v>4.4423763101851851E-2</v>
      </c>
      <c r="F2216" s="5">
        <v>4.4421296296296299E-2</v>
      </c>
      <c r="G2216">
        <v>213</v>
      </c>
      <c r="H2216">
        <v>3838.21</v>
      </c>
      <c r="I2216">
        <v>0</v>
      </c>
      <c r="J2216" t="s">
        <v>13</v>
      </c>
      <c r="K2216" t="s">
        <v>14</v>
      </c>
      <c r="L2216" t="s">
        <v>17</v>
      </c>
      <c r="M2216" t="s">
        <v>18</v>
      </c>
      <c r="P2216" s="6">
        <f t="shared" si="34"/>
        <v>0.6817361111111111</v>
      </c>
    </row>
    <row r="2217" spans="1:16">
      <c r="A2217" s="1">
        <v>45055.801671731751</v>
      </c>
      <c r="B2217" s="2">
        <v>45055.801671731751</v>
      </c>
      <c r="C2217" s="3">
        <v>45055.801666666754</v>
      </c>
      <c r="D2217">
        <v>438</v>
      </c>
      <c r="E2217" s="4">
        <v>4.4429164120370374E-2</v>
      </c>
      <c r="F2217" s="5">
        <v>4.4421296296296299E-2</v>
      </c>
      <c r="G2217">
        <v>680</v>
      </c>
      <c r="H2217">
        <v>3838.68</v>
      </c>
      <c r="I2217">
        <v>0</v>
      </c>
      <c r="J2217" t="s">
        <v>13</v>
      </c>
      <c r="K2217" t="s">
        <v>14</v>
      </c>
      <c r="L2217" t="s">
        <v>17</v>
      </c>
      <c r="M2217" t="s">
        <v>18</v>
      </c>
      <c r="P2217" s="6">
        <f t="shared" si="34"/>
        <v>0.6817361111111111</v>
      </c>
    </row>
    <row r="2218" spans="1:16">
      <c r="A2218" s="1">
        <v>45055.801678482909</v>
      </c>
      <c r="B2218" s="2">
        <v>45055.801678482909</v>
      </c>
      <c r="C2218" s="3">
        <v>45055.801678240765</v>
      </c>
      <c r="D2218">
        <v>21</v>
      </c>
      <c r="E2218" s="4">
        <v>4.4435915393518516E-2</v>
      </c>
      <c r="F2218" s="5">
        <v>4.4432870370370373E-2</v>
      </c>
      <c r="G2218">
        <v>263</v>
      </c>
      <c r="H2218">
        <v>3839.26</v>
      </c>
      <c r="I2218">
        <v>0</v>
      </c>
      <c r="J2218" t="s">
        <v>13</v>
      </c>
      <c r="K2218" t="s">
        <v>14</v>
      </c>
      <c r="L2218" t="s">
        <v>17</v>
      </c>
      <c r="M2218" t="s">
        <v>18</v>
      </c>
      <c r="P2218" s="6">
        <f t="shared" si="34"/>
        <v>0.68174768518518514</v>
      </c>
    </row>
    <row r="2219" spans="1:16">
      <c r="A2219" s="1">
        <v>45055.801683305297</v>
      </c>
      <c r="B2219" s="2">
        <v>45055.801683305297</v>
      </c>
      <c r="C2219" s="3">
        <v>45055.801678240765</v>
      </c>
      <c r="D2219">
        <v>438</v>
      </c>
      <c r="E2219" s="4">
        <v>4.4440737731481481E-2</v>
      </c>
      <c r="F2219" s="5">
        <v>4.4432870370370373E-2</v>
      </c>
      <c r="G2219">
        <v>680</v>
      </c>
      <c r="H2219">
        <v>3839.68</v>
      </c>
      <c r="I2219">
        <v>0</v>
      </c>
      <c r="J2219" t="s">
        <v>13</v>
      </c>
      <c r="K2219" t="s">
        <v>14</v>
      </c>
      <c r="L2219" t="s">
        <v>17</v>
      </c>
      <c r="M2219" t="s">
        <v>18</v>
      </c>
      <c r="P2219" s="6">
        <f t="shared" si="34"/>
        <v>0.68174768518518514</v>
      </c>
    </row>
    <row r="2220" spans="1:16">
      <c r="A2220" s="1">
        <v>45055.801690442488</v>
      </c>
      <c r="B2220" s="2">
        <v>45055.801690442488</v>
      </c>
      <c r="C2220" s="3">
        <v>45055.801689814776</v>
      </c>
      <c r="D2220">
        <v>54</v>
      </c>
      <c r="E2220" s="4">
        <v>4.4447874791666668E-2</v>
      </c>
      <c r="F2220" s="5">
        <v>4.4444444444444446E-2</v>
      </c>
      <c r="G2220">
        <v>296</v>
      </c>
      <c r="H2220">
        <v>3840.3</v>
      </c>
      <c r="I2220">
        <v>0</v>
      </c>
      <c r="J2220" t="s">
        <v>13</v>
      </c>
      <c r="K2220" t="s">
        <v>14</v>
      </c>
      <c r="L2220" t="s">
        <v>17</v>
      </c>
      <c r="M2220" t="s">
        <v>18</v>
      </c>
      <c r="P2220" s="6">
        <f t="shared" si="34"/>
        <v>0.68175925925925918</v>
      </c>
    </row>
    <row r="2221" spans="1:16">
      <c r="A2221" s="1">
        <v>45055.801696036477</v>
      </c>
      <c r="B2221" s="2">
        <v>45055.801696036477</v>
      </c>
      <c r="C2221" s="3">
        <v>45055.801689814776</v>
      </c>
      <c r="D2221">
        <v>538</v>
      </c>
      <c r="E2221" s="4">
        <v>4.4453468703703702E-2</v>
      </c>
      <c r="F2221" s="5">
        <v>4.4444444444444446E-2</v>
      </c>
      <c r="G2221">
        <v>780</v>
      </c>
      <c r="H2221">
        <v>3840.78</v>
      </c>
      <c r="I2221">
        <v>0</v>
      </c>
      <c r="J2221" t="s">
        <v>13</v>
      </c>
      <c r="K2221" t="s">
        <v>14</v>
      </c>
      <c r="L2221" t="s">
        <v>17</v>
      </c>
      <c r="M2221" t="s">
        <v>18</v>
      </c>
      <c r="P2221" s="6">
        <f t="shared" si="34"/>
        <v>0.68175925925925918</v>
      </c>
    </row>
    <row r="2222" spans="1:16">
      <c r="A2222" s="1">
        <v>45055.801703173202</v>
      </c>
      <c r="B2222" s="2">
        <v>45055.801703173202</v>
      </c>
      <c r="C2222" s="3">
        <v>45055.801701388787</v>
      </c>
      <c r="D2222">
        <v>154</v>
      </c>
      <c r="E2222" s="4">
        <v>4.446060576388889E-2</v>
      </c>
      <c r="F2222" s="5">
        <v>4.445601851851852E-2</v>
      </c>
      <c r="G2222">
        <v>396</v>
      </c>
      <c r="H2222">
        <v>3841.4</v>
      </c>
      <c r="I2222">
        <v>0</v>
      </c>
      <c r="J2222" t="s">
        <v>13</v>
      </c>
      <c r="K2222" t="s">
        <v>14</v>
      </c>
      <c r="L2222" t="s">
        <v>17</v>
      </c>
      <c r="M2222" t="s">
        <v>18</v>
      </c>
      <c r="P2222" s="6">
        <f t="shared" si="34"/>
        <v>0.68177083333333333</v>
      </c>
    </row>
    <row r="2223" spans="1:16">
      <c r="A2223" s="1">
        <v>45055.801710503176</v>
      </c>
      <c r="B2223" s="2">
        <v>45055.801710503176</v>
      </c>
      <c r="C2223" s="3">
        <v>45055.801701388787</v>
      </c>
      <c r="D2223">
        <v>787</v>
      </c>
      <c r="E2223" s="4">
        <v>4.446793571759259E-2</v>
      </c>
      <c r="F2223" s="5">
        <v>4.4467592592592593E-2</v>
      </c>
      <c r="G2223">
        <v>30</v>
      </c>
      <c r="H2223">
        <v>3842.03</v>
      </c>
      <c r="I2223">
        <v>0</v>
      </c>
      <c r="J2223" t="s">
        <v>13</v>
      </c>
      <c r="K2223" t="s">
        <v>14</v>
      </c>
      <c r="L2223" t="s">
        <v>17</v>
      </c>
      <c r="M2223" t="s">
        <v>18</v>
      </c>
      <c r="P2223" s="6">
        <f t="shared" si="34"/>
        <v>0.68178240740740736</v>
      </c>
    </row>
    <row r="2224" spans="1:16">
      <c r="A2224" s="1">
        <v>45055.801717061549</v>
      </c>
      <c r="B2224" s="2">
        <v>45055.801717061549</v>
      </c>
      <c r="C2224" s="3">
        <v>45055.801712962799</v>
      </c>
      <c r="D2224">
        <v>354</v>
      </c>
      <c r="E2224" s="4">
        <v>4.447449409722222E-2</v>
      </c>
      <c r="F2224" s="5">
        <v>4.4467592592592593E-2</v>
      </c>
      <c r="G2224">
        <v>596</v>
      </c>
      <c r="H2224">
        <v>3842.6</v>
      </c>
      <c r="I2224">
        <v>0</v>
      </c>
      <c r="J2224" t="s">
        <v>13</v>
      </c>
      <c r="K2224" t="s">
        <v>14</v>
      </c>
      <c r="L2224" t="s">
        <v>17</v>
      </c>
      <c r="M2224" t="s">
        <v>18</v>
      </c>
      <c r="P2224" s="6">
        <f t="shared" si="34"/>
        <v>0.68178240740740736</v>
      </c>
    </row>
    <row r="2225" spans="1:16">
      <c r="A2225" s="1">
        <v>45055.801724391524</v>
      </c>
      <c r="B2225" s="2">
        <v>45055.801724391524</v>
      </c>
      <c r="C2225" s="3">
        <v>45055.801712962799</v>
      </c>
      <c r="D2225">
        <v>987</v>
      </c>
      <c r="E2225" s="4">
        <v>4.4481824050925926E-2</v>
      </c>
      <c r="F2225" s="5">
        <v>4.4479166666666667E-2</v>
      </c>
      <c r="G2225">
        <v>230</v>
      </c>
      <c r="H2225">
        <v>3843.23</v>
      </c>
      <c r="I2225">
        <v>0</v>
      </c>
      <c r="J2225" t="s">
        <v>13</v>
      </c>
      <c r="K2225" t="s">
        <v>14</v>
      </c>
      <c r="L2225" t="s">
        <v>17</v>
      </c>
      <c r="M2225" t="s">
        <v>18</v>
      </c>
      <c r="P2225" s="6">
        <f t="shared" si="34"/>
        <v>0.6817939814814814</v>
      </c>
    </row>
    <row r="2226" spans="1:16">
      <c r="A2226" s="1">
        <v>45055.801731143147</v>
      </c>
      <c r="B2226" s="2">
        <v>45055.801731143147</v>
      </c>
      <c r="C2226" s="3">
        <v>45055.80172453681</v>
      </c>
      <c r="D2226">
        <v>571</v>
      </c>
      <c r="E2226" s="4">
        <v>4.4488575324074076E-2</v>
      </c>
      <c r="F2226" s="5">
        <v>4.4479166666666667E-2</v>
      </c>
      <c r="G2226">
        <v>813</v>
      </c>
      <c r="H2226">
        <v>3843.81</v>
      </c>
      <c r="I2226">
        <v>0</v>
      </c>
      <c r="J2226" t="s">
        <v>13</v>
      </c>
      <c r="K2226" t="s">
        <v>14</v>
      </c>
      <c r="L2226" t="s">
        <v>17</v>
      </c>
      <c r="M2226" t="s">
        <v>18</v>
      </c>
      <c r="P2226" s="6">
        <f t="shared" si="34"/>
        <v>0.6817939814814814</v>
      </c>
    </row>
    <row r="2227" spans="1:16">
      <c r="A2227" s="1">
        <v>45055.801737894304</v>
      </c>
      <c r="B2227" s="2">
        <v>45055.801737894304</v>
      </c>
      <c r="C2227" s="3">
        <v>45055.801736111287</v>
      </c>
      <c r="D2227">
        <v>154</v>
      </c>
      <c r="E2227" s="4">
        <v>4.4495326597222225E-2</v>
      </c>
      <c r="F2227" s="5">
        <v>4.449074074074074E-2</v>
      </c>
      <c r="G2227">
        <v>396</v>
      </c>
      <c r="H2227">
        <v>3844.4</v>
      </c>
      <c r="I2227">
        <v>0</v>
      </c>
      <c r="J2227" t="s">
        <v>13</v>
      </c>
      <c r="K2227" t="s">
        <v>14</v>
      </c>
      <c r="L2227" t="s">
        <v>17</v>
      </c>
      <c r="M2227" t="s">
        <v>18</v>
      </c>
      <c r="P2227" s="6">
        <f t="shared" si="34"/>
        <v>0.68180555555555555</v>
      </c>
    </row>
    <row r="2228" spans="1:16">
      <c r="A2228" s="1">
        <v>45055.801745995879</v>
      </c>
      <c r="B2228" s="2">
        <v>45055.801745995879</v>
      </c>
      <c r="C2228" s="3">
        <v>45055.801736111287</v>
      </c>
      <c r="D2228">
        <v>854</v>
      </c>
      <c r="E2228" s="4">
        <v>4.4503428125000001E-2</v>
      </c>
      <c r="F2228" s="5">
        <v>4.4502314814814814E-2</v>
      </c>
      <c r="G2228">
        <v>96</v>
      </c>
      <c r="H2228">
        <v>3845.1</v>
      </c>
      <c r="I2228">
        <v>0</v>
      </c>
      <c r="J2228" t="s">
        <v>13</v>
      </c>
      <c r="K2228" t="s">
        <v>14</v>
      </c>
      <c r="L2228" t="s">
        <v>17</v>
      </c>
      <c r="M2228" t="s">
        <v>18</v>
      </c>
      <c r="P2228" s="6">
        <f t="shared" si="34"/>
        <v>0.68181712962962959</v>
      </c>
    </row>
    <row r="2229" spans="1:16">
      <c r="A2229" s="1">
        <v>45055.801751203835</v>
      </c>
      <c r="B2229" s="2">
        <v>45055.801751203835</v>
      </c>
      <c r="C2229" s="3">
        <v>45055.801747685298</v>
      </c>
      <c r="D2229">
        <v>304</v>
      </c>
      <c r="E2229" s="4">
        <v>4.4508636249999997E-2</v>
      </c>
      <c r="F2229" s="5">
        <v>4.4502314814814814E-2</v>
      </c>
      <c r="G2229">
        <v>546</v>
      </c>
      <c r="H2229">
        <v>3845.55</v>
      </c>
      <c r="I2229">
        <v>0</v>
      </c>
      <c r="J2229" t="s">
        <v>13</v>
      </c>
      <c r="K2229" t="s">
        <v>14</v>
      </c>
      <c r="L2229" t="s">
        <v>17</v>
      </c>
      <c r="M2229" t="s">
        <v>18</v>
      </c>
      <c r="P2229" s="6">
        <f t="shared" si="34"/>
        <v>0.68181712962962959</v>
      </c>
    </row>
    <row r="2230" spans="1:16">
      <c r="A2230" s="1">
        <v>45055.801757569425</v>
      </c>
      <c r="B2230" s="2">
        <v>45055.801757569425</v>
      </c>
      <c r="C2230" s="3">
        <v>45055.801747685298</v>
      </c>
      <c r="D2230">
        <v>854</v>
      </c>
      <c r="E2230" s="4">
        <v>4.4515001736111108E-2</v>
      </c>
      <c r="F2230" s="5">
        <v>4.4513888888888888E-2</v>
      </c>
      <c r="G2230">
        <v>96</v>
      </c>
      <c r="H2230">
        <v>3846.1</v>
      </c>
      <c r="I2230">
        <v>0</v>
      </c>
      <c r="J2230" t="s">
        <v>13</v>
      </c>
      <c r="K2230" t="s">
        <v>14</v>
      </c>
      <c r="L2230" t="s">
        <v>17</v>
      </c>
      <c r="M2230" t="s">
        <v>18</v>
      </c>
      <c r="P2230" s="6">
        <f t="shared" si="34"/>
        <v>0.68182870370370363</v>
      </c>
    </row>
    <row r="2231" spans="1:16">
      <c r="A2231" s="1">
        <v>45055.801765671</v>
      </c>
      <c r="B2231" s="2">
        <v>45055.801765671</v>
      </c>
      <c r="C2231" s="3">
        <v>45055.80175925931</v>
      </c>
      <c r="D2231">
        <v>554</v>
      </c>
      <c r="E2231" s="4">
        <v>4.4523103263888891E-2</v>
      </c>
      <c r="F2231" s="5">
        <v>4.4513888888888888E-2</v>
      </c>
      <c r="G2231">
        <v>796</v>
      </c>
      <c r="H2231">
        <v>3846.8</v>
      </c>
      <c r="I2231">
        <v>0</v>
      </c>
      <c r="J2231" t="s">
        <v>13</v>
      </c>
      <c r="K2231" t="s">
        <v>14</v>
      </c>
      <c r="L2231" t="s">
        <v>17</v>
      </c>
      <c r="M2231" t="s">
        <v>18</v>
      </c>
      <c r="P2231" s="6">
        <f t="shared" si="34"/>
        <v>0.68182870370370363</v>
      </c>
    </row>
    <row r="2232" spans="1:16">
      <c r="A2232" s="1">
        <v>45055.801770493388</v>
      </c>
      <c r="B2232" s="2">
        <v>45055.801770493388</v>
      </c>
      <c r="C2232" s="3">
        <v>45055.80175925931</v>
      </c>
      <c r="D2232">
        <v>971</v>
      </c>
      <c r="E2232" s="4">
        <v>4.4527925601851849E-2</v>
      </c>
      <c r="F2232" s="5">
        <v>4.4525462962962961E-2</v>
      </c>
      <c r="G2232">
        <v>213</v>
      </c>
      <c r="H2232">
        <v>3847.21</v>
      </c>
      <c r="I2232">
        <v>0</v>
      </c>
      <c r="J2232" t="s">
        <v>13</v>
      </c>
      <c r="K2232" t="s">
        <v>14</v>
      </c>
      <c r="L2232" t="s">
        <v>17</v>
      </c>
      <c r="M2232" t="s">
        <v>18</v>
      </c>
      <c r="P2232" s="6">
        <f t="shared" si="34"/>
        <v>0.68184027777777778</v>
      </c>
    </row>
    <row r="2233" spans="1:16">
      <c r="A2233" s="1">
        <v>45055.801777823362</v>
      </c>
      <c r="B2233" s="2">
        <v>45055.801777823362</v>
      </c>
      <c r="C2233" s="3">
        <v>45055.801770833321</v>
      </c>
      <c r="D2233">
        <v>604</v>
      </c>
      <c r="E2233" s="4">
        <v>4.4535255555555556E-2</v>
      </c>
      <c r="F2233" s="5">
        <v>4.4525462962962961E-2</v>
      </c>
      <c r="G2233">
        <v>846</v>
      </c>
      <c r="H2233">
        <v>3847.85</v>
      </c>
      <c r="I2233">
        <v>0</v>
      </c>
      <c r="J2233" t="s">
        <v>13</v>
      </c>
      <c r="K2233" t="s">
        <v>14</v>
      </c>
      <c r="L2233" t="s">
        <v>17</v>
      </c>
      <c r="M2233" t="s">
        <v>18</v>
      </c>
      <c r="P2233" s="6">
        <f t="shared" si="34"/>
        <v>0.68184027777777778</v>
      </c>
    </row>
    <row r="2234" spans="1:16">
      <c r="A2234" s="1">
        <v>45055.801784767304</v>
      </c>
      <c r="B2234" s="2">
        <v>45055.801784767304</v>
      </c>
      <c r="C2234" s="3">
        <v>45055.801782407332</v>
      </c>
      <c r="D2234">
        <v>204</v>
      </c>
      <c r="E2234" s="4">
        <v>4.4542199722222224E-2</v>
      </c>
      <c r="F2234" s="5">
        <v>4.4537037037037035E-2</v>
      </c>
      <c r="G2234">
        <v>446</v>
      </c>
      <c r="H2234">
        <v>3848.45</v>
      </c>
      <c r="I2234">
        <v>0</v>
      </c>
      <c r="J2234" t="s">
        <v>13</v>
      </c>
      <c r="K2234" t="s">
        <v>14</v>
      </c>
      <c r="L2234" t="s">
        <v>17</v>
      </c>
      <c r="M2234" t="s">
        <v>18</v>
      </c>
      <c r="P2234" s="6">
        <f t="shared" si="34"/>
        <v>0.68185185185185182</v>
      </c>
    </row>
    <row r="2235" spans="1:16">
      <c r="A2235" s="1">
        <v>45055.801791132893</v>
      </c>
      <c r="B2235" s="2">
        <v>45055.801791132893</v>
      </c>
      <c r="C2235" s="3">
        <v>45055.801782407332</v>
      </c>
      <c r="D2235">
        <v>754</v>
      </c>
      <c r="E2235" s="4">
        <v>4.4548565208333335E-2</v>
      </c>
      <c r="F2235" s="5">
        <v>4.4537037037037035E-2</v>
      </c>
      <c r="G2235">
        <v>996</v>
      </c>
      <c r="H2235">
        <v>3849</v>
      </c>
      <c r="I2235">
        <v>0</v>
      </c>
      <c r="J2235" t="s">
        <v>13</v>
      </c>
      <c r="K2235" t="s">
        <v>14</v>
      </c>
      <c r="L2235" t="s">
        <v>17</v>
      </c>
      <c r="M2235" t="s">
        <v>18</v>
      </c>
      <c r="P2235" s="6">
        <f t="shared" si="34"/>
        <v>0.68185185185185182</v>
      </c>
    </row>
    <row r="2236" spans="1:16">
      <c r="A2236" s="1">
        <v>45055.801799234468</v>
      </c>
      <c r="B2236" s="2">
        <v>45055.801799234468</v>
      </c>
      <c r="C2236" s="3">
        <v>45055.801793981344</v>
      </c>
      <c r="D2236">
        <v>454</v>
      </c>
      <c r="E2236" s="4">
        <v>4.4556666736111111E-2</v>
      </c>
      <c r="F2236" s="5">
        <v>4.4548611111111108E-2</v>
      </c>
      <c r="G2236">
        <v>696</v>
      </c>
      <c r="H2236">
        <v>3849.7</v>
      </c>
      <c r="I2236">
        <v>0</v>
      </c>
      <c r="J2236" t="s">
        <v>13</v>
      </c>
      <c r="K2236" t="s">
        <v>14</v>
      </c>
      <c r="L2236" t="s">
        <v>17</v>
      </c>
      <c r="M2236" t="s">
        <v>18</v>
      </c>
      <c r="P2236" s="6">
        <f t="shared" si="34"/>
        <v>0.68186342592592586</v>
      </c>
    </row>
    <row r="2237" spans="1:16">
      <c r="A2237" s="1">
        <v>45055.801805985626</v>
      </c>
      <c r="B2237" s="2">
        <v>45055.801805985626</v>
      </c>
      <c r="C2237" s="3">
        <v>45055.801805555355</v>
      </c>
      <c r="D2237">
        <v>37</v>
      </c>
      <c r="E2237" s="4">
        <v>4.456341800925926E-2</v>
      </c>
      <c r="F2237" s="5">
        <v>4.4560185185185182E-2</v>
      </c>
      <c r="G2237">
        <v>279</v>
      </c>
      <c r="H2237">
        <v>3850.28</v>
      </c>
      <c r="I2237">
        <v>0</v>
      </c>
      <c r="J2237" t="s">
        <v>13</v>
      </c>
      <c r="K2237" t="s">
        <v>14</v>
      </c>
      <c r="L2237" t="s">
        <v>17</v>
      </c>
      <c r="M2237" t="s">
        <v>18</v>
      </c>
      <c r="P2237" s="6">
        <f t="shared" si="34"/>
        <v>0.68187500000000001</v>
      </c>
    </row>
    <row r="2238" spans="1:16">
      <c r="A2238" s="1">
        <v>45055.801812543999</v>
      </c>
      <c r="B2238" s="2">
        <v>45055.801812543999</v>
      </c>
      <c r="C2238" s="3">
        <v>45055.801805555355</v>
      </c>
      <c r="D2238">
        <v>604</v>
      </c>
      <c r="E2238" s="4">
        <v>4.4569976388888891E-2</v>
      </c>
      <c r="F2238" s="5">
        <v>4.4560185185185182E-2</v>
      </c>
      <c r="G2238">
        <v>846</v>
      </c>
      <c r="H2238">
        <v>3850.85</v>
      </c>
      <c r="I2238">
        <v>0</v>
      </c>
      <c r="J2238" t="s">
        <v>13</v>
      </c>
      <c r="K2238" t="s">
        <v>14</v>
      </c>
      <c r="L2238" t="s">
        <v>17</v>
      </c>
      <c r="M2238" t="s">
        <v>18</v>
      </c>
      <c r="P2238" s="6">
        <f t="shared" si="34"/>
        <v>0.68187500000000001</v>
      </c>
    </row>
    <row r="2239" spans="1:16">
      <c r="A2239" s="1">
        <v>45055.801817945205</v>
      </c>
      <c r="B2239" s="2">
        <v>45055.801817945205</v>
      </c>
      <c r="C2239" s="3">
        <v>45055.801817129832</v>
      </c>
      <c r="D2239">
        <v>70</v>
      </c>
      <c r="E2239" s="4">
        <v>4.4575377407407406E-2</v>
      </c>
      <c r="F2239" s="5">
        <v>4.4571759259259262E-2</v>
      </c>
      <c r="G2239">
        <v>313</v>
      </c>
      <c r="H2239">
        <v>3851.31</v>
      </c>
      <c r="I2239">
        <v>0</v>
      </c>
      <c r="J2239" t="s">
        <v>13</v>
      </c>
      <c r="K2239" t="s">
        <v>14</v>
      </c>
      <c r="L2239" t="s">
        <v>17</v>
      </c>
      <c r="M2239" t="s">
        <v>18</v>
      </c>
      <c r="P2239" s="6">
        <f t="shared" si="34"/>
        <v>0.68188657407407405</v>
      </c>
    </row>
    <row r="2240" spans="1:16">
      <c r="A2240" s="1">
        <v>45055.801825275179</v>
      </c>
      <c r="B2240" s="2">
        <v>45055.801825275179</v>
      </c>
      <c r="C2240" s="3">
        <v>45055.801817129832</v>
      </c>
      <c r="D2240">
        <v>704</v>
      </c>
      <c r="E2240" s="4">
        <v>4.4582707361111112E-2</v>
      </c>
      <c r="F2240" s="5">
        <v>4.4571759259259262E-2</v>
      </c>
      <c r="G2240">
        <v>946</v>
      </c>
      <c r="H2240">
        <v>3851.95</v>
      </c>
      <c r="I2240">
        <v>0</v>
      </c>
      <c r="J2240" t="s">
        <v>13</v>
      </c>
      <c r="K2240" t="s">
        <v>14</v>
      </c>
      <c r="L2240" t="s">
        <v>17</v>
      </c>
      <c r="M2240" t="s">
        <v>18</v>
      </c>
      <c r="P2240" s="6">
        <f t="shared" si="34"/>
        <v>0.68188657407407405</v>
      </c>
    </row>
    <row r="2241" spans="1:16">
      <c r="A2241" s="1">
        <v>45055.801831833553</v>
      </c>
      <c r="B2241" s="2">
        <v>45055.801831833553</v>
      </c>
      <c r="C2241" s="3">
        <v>45055.801828703843</v>
      </c>
      <c r="D2241">
        <v>270</v>
      </c>
      <c r="E2241" s="4">
        <v>4.4589265740740743E-2</v>
      </c>
      <c r="F2241" s="5">
        <v>4.4583333333333336E-2</v>
      </c>
      <c r="G2241">
        <v>513</v>
      </c>
      <c r="H2241">
        <v>3852.51</v>
      </c>
      <c r="I2241">
        <v>0</v>
      </c>
      <c r="J2241" t="s">
        <v>13</v>
      </c>
      <c r="K2241" t="s">
        <v>14</v>
      </c>
      <c r="L2241" t="s">
        <v>17</v>
      </c>
      <c r="M2241" t="s">
        <v>18</v>
      </c>
      <c r="P2241" s="6">
        <f t="shared" si="34"/>
        <v>0.68189814814814809</v>
      </c>
    </row>
    <row r="2242" spans="1:16">
      <c r="A2242" s="1">
        <v>45055.80183858471</v>
      </c>
      <c r="B2242" s="2">
        <v>45055.80183858471</v>
      </c>
      <c r="C2242" s="3">
        <v>45055.801828703843</v>
      </c>
      <c r="D2242">
        <v>854</v>
      </c>
      <c r="E2242" s="4">
        <v>4.4596017013888892E-2</v>
      </c>
      <c r="F2242" s="5">
        <v>4.4594907407407409E-2</v>
      </c>
      <c r="G2242">
        <v>96</v>
      </c>
      <c r="H2242">
        <v>3853.1</v>
      </c>
      <c r="I2242">
        <v>0</v>
      </c>
      <c r="J2242" t="s">
        <v>13</v>
      </c>
      <c r="K2242" t="s">
        <v>14</v>
      </c>
      <c r="L2242" t="s">
        <v>17</v>
      </c>
      <c r="M2242" t="s">
        <v>18</v>
      </c>
      <c r="P2242" s="6">
        <f t="shared" si="34"/>
        <v>0.68190972222222224</v>
      </c>
    </row>
    <row r="2243" spans="1:16">
      <c r="A2243" s="1">
        <v>45055.801846686285</v>
      </c>
      <c r="B2243" s="2">
        <v>45055.801846686285</v>
      </c>
      <c r="C2243" s="3">
        <v>45055.801840277854</v>
      </c>
      <c r="D2243">
        <v>554</v>
      </c>
      <c r="E2243" s="4">
        <v>4.4604118541666668E-2</v>
      </c>
      <c r="F2243" s="5">
        <v>4.4594907407407409E-2</v>
      </c>
      <c r="G2243">
        <v>796</v>
      </c>
      <c r="H2243">
        <v>3853.8</v>
      </c>
      <c r="I2243">
        <v>0</v>
      </c>
      <c r="J2243" t="s">
        <v>13</v>
      </c>
      <c r="K2243" t="s">
        <v>14</v>
      </c>
      <c r="L2243" t="s">
        <v>17</v>
      </c>
      <c r="M2243" t="s">
        <v>18</v>
      </c>
      <c r="P2243" s="6">
        <f t="shared" si="34"/>
        <v>0.68190972222222224</v>
      </c>
    </row>
    <row r="2244" spans="1:16">
      <c r="A2244" s="1">
        <v>45055.801851894241</v>
      </c>
      <c r="B2244" s="2">
        <v>45055.801851894241</v>
      </c>
      <c r="C2244" s="3">
        <v>45055.801851851866</v>
      </c>
      <c r="D2244">
        <v>4</v>
      </c>
      <c r="E2244" s="4">
        <v>4.4609326666666664E-2</v>
      </c>
      <c r="F2244" s="5">
        <v>4.4606481481481483E-2</v>
      </c>
      <c r="G2244">
        <v>246</v>
      </c>
      <c r="H2244">
        <v>3854.25</v>
      </c>
      <c r="I2244">
        <v>0</v>
      </c>
      <c r="J2244" t="s">
        <v>13</v>
      </c>
      <c r="K2244" t="s">
        <v>14</v>
      </c>
      <c r="L2244" t="s">
        <v>17</v>
      </c>
      <c r="M2244" t="s">
        <v>18</v>
      </c>
      <c r="P2244" s="6">
        <f t="shared" ref="P2244:P2307" si="35">$P$2+F2244</f>
        <v>0.68192129629629628</v>
      </c>
    </row>
    <row r="2245" spans="1:16">
      <c r="A2245" s="1">
        <v>45055.801857681014</v>
      </c>
      <c r="B2245" s="2">
        <v>45055.801857681014</v>
      </c>
      <c r="C2245" s="3">
        <v>45055.801851851866</v>
      </c>
      <c r="D2245">
        <v>504</v>
      </c>
      <c r="E2245" s="4">
        <v>4.4615113472222225E-2</v>
      </c>
      <c r="F2245" s="5">
        <v>4.4606481481481483E-2</v>
      </c>
      <c r="G2245">
        <v>746</v>
      </c>
      <c r="H2245">
        <v>3854.75</v>
      </c>
      <c r="I2245">
        <v>0</v>
      </c>
      <c r="J2245" t="s">
        <v>13</v>
      </c>
      <c r="K2245" t="s">
        <v>14</v>
      </c>
      <c r="L2245" t="s">
        <v>17</v>
      </c>
      <c r="M2245" t="s">
        <v>18</v>
      </c>
      <c r="P2245" s="6">
        <f t="shared" si="35"/>
        <v>0.68192129629629628</v>
      </c>
    </row>
    <row r="2246" spans="1:16">
      <c r="A2246" s="1">
        <v>45055.801864046603</v>
      </c>
      <c r="B2246" s="2">
        <v>45055.801864046603</v>
      </c>
      <c r="C2246" s="3">
        <v>45055.801863425877</v>
      </c>
      <c r="D2246">
        <v>54</v>
      </c>
      <c r="E2246" s="4">
        <v>4.4621478958333335E-2</v>
      </c>
      <c r="F2246" s="5">
        <v>4.4618055555555557E-2</v>
      </c>
      <c r="G2246">
        <v>296</v>
      </c>
      <c r="H2246">
        <v>3855.3</v>
      </c>
      <c r="I2246">
        <v>0</v>
      </c>
      <c r="J2246" t="s">
        <v>13</v>
      </c>
      <c r="K2246" t="s">
        <v>14</v>
      </c>
      <c r="L2246" t="s">
        <v>17</v>
      </c>
      <c r="M2246" t="s">
        <v>18</v>
      </c>
      <c r="P2246" s="6">
        <f t="shared" si="35"/>
        <v>0.68193287037037031</v>
      </c>
    </row>
    <row r="2247" spans="1:16">
      <c r="A2247" s="1">
        <v>45055.801870412193</v>
      </c>
      <c r="B2247" s="2">
        <v>45055.801870412193</v>
      </c>
      <c r="C2247" s="3">
        <v>45055.801863425877</v>
      </c>
      <c r="D2247">
        <v>604</v>
      </c>
      <c r="E2247" s="4">
        <v>4.4627844444444446E-2</v>
      </c>
      <c r="F2247" s="5">
        <v>4.4618055555555557E-2</v>
      </c>
      <c r="G2247">
        <v>846</v>
      </c>
      <c r="H2247">
        <v>3855.85</v>
      </c>
      <c r="I2247">
        <v>0</v>
      </c>
      <c r="J2247" t="s">
        <v>13</v>
      </c>
      <c r="K2247" t="s">
        <v>14</v>
      </c>
      <c r="L2247" t="s">
        <v>17</v>
      </c>
      <c r="M2247" t="s">
        <v>18</v>
      </c>
      <c r="P2247" s="6">
        <f t="shared" si="35"/>
        <v>0.68193287037037031</v>
      </c>
    </row>
    <row r="2248" spans="1:16">
      <c r="A2248" s="1">
        <v>45055.801877356134</v>
      </c>
      <c r="B2248" s="2">
        <v>45055.801877356134</v>
      </c>
      <c r="C2248" s="3">
        <v>45055.801874999888</v>
      </c>
      <c r="D2248">
        <v>204</v>
      </c>
      <c r="E2248" s="4">
        <v>4.4634788611111108E-2</v>
      </c>
      <c r="F2248" s="5">
        <v>4.462962962962963E-2</v>
      </c>
      <c r="G2248">
        <v>446</v>
      </c>
      <c r="H2248">
        <v>3856.45</v>
      </c>
      <c r="I2248">
        <v>0</v>
      </c>
      <c r="J2248" t="s">
        <v>13</v>
      </c>
      <c r="K2248" t="s">
        <v>14</v>
      </c>
      <c r="L2248" t="s">
        <v>17</v>
      </c>
      <c r="M2248" t="s">
        <v>18</v>
      </c>
      <c r="P2248" s="6">
        <f t="shared" si="35"/>
        <v>0.68194444444444446</v>
      </c>
    </row>
    <row r="2249" spans="1:16">
      <c r="A2249" s="1">
        <v>45055.801882564556</v>
      </c>
      <c r="B2249" s="2">
        <v>45055.801882564556</v>
      </c>
      <c r="C2249" s="3">
        <v>45055.801874999888</v>
      </c>
      <c r="D2249">
        <v>654</v>
      </c>
      <c r="E2249" s="4">
        <v>4.4639996736111111E-2</v>
      </c>
      <c r="F2249" s="5">
        <v>4.462962962962963E-2</v>
      </c>
      <c r="G2249">
        <v>896</v>
      </c>
      <c r="H2249">
        <v>3856.9</v>
      </c>
      <c r="I2249">
        <v>0</v>
      </c>
      <c r="J2249" t="s">
        <v>13</v>
      </c>
      <c r="K2249" t="s">
        <v>14</v>
      </c>
      <c r="L2249" t="s">
        <v>17</v>
      </c>
      <c r="M2249" t="s">
        <v>18</v>
      </c>
      <c r="P2249" s="6">
        <f t="shared" si="35"/>
        <v>0.68194444444444446</v>
      </c>
    </row>
    <row r="2250" spans="1:16">
      <c r="A2250" s="1">
        <v>45055.801890280098</v>
      </c>
      <c r="B2250" s="2">
        <v>45055.801890280098</v>
      </c>
      <c r="C2250" s="3">
        <v>45055.8018865739</v>
      </c>
      <c r="D2250">
        <v>320</v>
      </c>
      <c r="E2250" s="4">
        <v>4.4647712476851849E-2</v>
      </c>
      <c r="F2250" s="5">
        <v>4.4641203703703704E-2</v>
      </c>
      <c r="G2250">
        <v>562</v>
      </c>
      <c r="H2250">
        <v>3857.56</v>
      </c>
      <c r="I2250">
        <v>0</v>
      </c>
      <c r="J2250" t="s">
        <v>13</v>
      </c>
      <c r="K2250" t="s">
        <v>14</v>
      </c>
      <c r="L2250" t="s">
        <v>17</v>
      </c>
      <c r="M2250" t="s">
        <v>18</v>
      </c>
      <c r="P2250" s="6">
        <f t="shared" si="35"/>
        <v>0.6819560185185185</v>
      </c>
    </row>
    <row r="2251" spans="1:16">
      <c r="A2251" s="1">
        <v>45055.801896066871</v>
      </c>
      <c r="B2251" s="2">
        <v>45055.801896066871</v>
      </c>
      <c r="C2251" s="3">
        <v>45055.8018865739</v>
      </c>
      <c r="D2251">
        <v>820</v>
      </c>
      <c r="E2251" s="4">
        <v>4.4653499282407409E-2</v>
      </c>
      <c r="F2251" s="5">
        <v>4.4652777777777777E-2</v>
      </c>
      <c r="G2251">
        <v>62</v>
      </c>
      <c r="H2251">
        <v>3858.06</v>
      </c>
      <c r="I2251">
        <v>0</v>
      </c>
      <c r="J2251" t="s">
        <v>13</v>
      </c>
      <c r="K2251" t="s">
        <v>14</v>
      </c>
      <c r="L2251" t="s">
        <v>17</v>
      </c>
      <c r="M2251" t="s">
        <v>18</v>
      </c>
      <c r="P2251" s="6">
        <f t="shared" si="35"/>
        <v>0.68196759259259254</v>
      </c>
    </row>
    <row r="2252" spans="1:16">
      <c r="A2252" s="1">
        <v>45055.80190243246</v>
      </c>
      <c r="B2252" s="2">
        <v>45055.80190243246</v>
      </c>
      <c r="C2252" s="3">
        <v>45055.801898148376</v>
      </c>
      <c r="D2252">
        <v>370</v>
      </c>
      <c r="E2252" s="4">
        <v>4.465986476851852E-2</v>
      </c>
      <c r="F2252" s="5">
        <v>4.4652777777777777E-2</v>
      </c>
      <c r="G2252">
        <v>612</v>
      </c>
      <c r="H2252">
        <v>3858.61</v>
      </c>
      <c r="I2252">
        <v>0</v>
      </c>
      <c r="J2252" t="s">
        <v>13</v>
      </c>
      <c r="K2252" t="s">
        <v>14</v>
      </c>
      <c r="L2252" t="s">
        <v>17</v>
      </c>
      <c r="M2252" t="s">
        <v>18</v>
      </c>
      <c r="P2252" s="6">
        <f t="shared" si="35"/>
        <v>0.68196759259259254</v>
      </c>
    </row>
    <row r="2253" spans="1:16">
      <c r="A2253" s="1">
        <v>45055.801910148002</v>
      </c>
      <c r="B2253" s="2">
        <v>45055.801910148002</v>
      </c>
      <c r="C2253" s="3">
        <v>45055.801909722388</v>
      </c>
      <c r="D2253">
        <v>37</v>
      </c>
      <c r="E2253" s="4">
        <v>4.4667580509259258E-2</v>
      </c>
      <c r="F2253" s="5">
        <v>4.4664351851851851E-2</v>
      </c>
      <c r="G2253">
        <v>279</v>
      </c>
      <c r="H2253">
        <v>3859.28</v>
      </c>
      <c r="I2253">
        <v>0</v>
      </c>
      <c r="J2253" t="s">
        <v>13</v>
      </c>
      <c r="K2253" t="s">
        <v>14</v>
      </c>
      <c r="L2253" t="s">
        <v>17</v>
      </c>
      <c r="M2253" t="s">
        <v>18</v>
      </c>
      <c r="P2253" s="6">
        <f t="shared" si="35"/>
        <v>0.68197916666666658</v>
      </c>
    </row>
    <row r="2254" spans="1:16">
      <c r="A2254" s="1">
        <v>45055.801915934775</v>
      </c>
      <c r="B2254" s="2">
        <v>45055.801915934775</v>
      </c>
      <c r="C2254" s="3">
        <v>45055.801909722388</v>
      </c>
      <c r="D2254">
        <v>537</v>
      </c>
      <c r="E2254" s="4">
        <v>4.4673367314814812E-2</v>
      </c>
      <c r="F2254" s="5">
        <v>4.4664351851851851E-2</v>
      </c>
      <c r="G2254">
        <v>779</v>
      </c>
      <c r="H2254">
        <v>3859.78</v>
      </c>
      <c r="I2254">
        <v>0</v>
      </c>
      <c r="J2254" t="s">
        <v>13</v>
      </c>
      <c r="K2254" t="s">
        <v>14</v>
      </c>
      <c r="L2254" t="s">
        <v>17</v>
      </c>
      <c r="M2254" t="s">
        <v>18</v>
      </c>
      <c r="P2254" s="6">
        <f t="shared" si="35"/>
        <v>0.68197916666666658</v>
      </c>
    </row>
    <row r="2255" spans="1:16">
      <c r="A2255" s="1">
        <v>45055.801921914797</v>
      </c>
      <c r="B2255" s="2">
        <v>45055.801921914797</v>
      </c>
      <c r="C2255" s="3">
        <v>45055.801921296399</v>
      </c>
      <c r="D2255">
        <v>53</v>
      </c>
      <c r="E2255" s="4">
        <v>4.4679347013888891E-2</v>
      </c>
      <c r="F2255" s="5">
        <v>4.4675925925925924E-2</v>
      </c>
      <c r="G2255">
        <v>296</v>
      </c>
      <c r="H2255">
        <v>3860.3</v>
      </c>
      <c r="I2255">
        <v>0</v>
      </c>
      <c r="J2255" t="s">
        <v>13</v>
      </c>
      <c r="K2255" t="s">
        <v>14</v>
      </c>
      <c r="L2255" t="s">
        <v>17</v>
      </c>
      <c r="M2255" t="s">
        <v>18</v>
      </c>
      <c r="P2255" s="6">
        <f t="shared" si="35"/>
        <v>0.68199074074074073</v>
      </c>
    </row>
    <row r="2256" spans="1:16">
      <c r="A2256" s="1">
        <v>45055.801928087138</v>
      </c>
      <c r="B2256" s="2">
        <v>45055.801928087138</v>
      </c>
      <c r="C2256" s="3">
        <v>45055.801921296399</v>
      </c>
      <c r="D2256">
        <v>587</v>
      </c>
      <c r="E2256" s="4">
        <v>4.4685519606481483E-2</v>
      </c>
      <c r="F2256" s="5">
        <v>4.4675925925925924E-2</v>
      </c>
      <c r="G2256">
        <v>829</v>
      </c>
      <c r="H2256">
        <v>3860.83</v>
      </c>
      <c r="I2256">
        <v>0</v>
      </c>
      <c r="J2256" t="s">
        <v>13</v>
      </c>
      <c r="K2256" t="s">
        <v>14</v>
      </c>
      <c r="L2256" t="s">
        <v>17</v>
      </c>
      <c r="M2256" t="s">
        <v>18</v>
      </c>
      <c r="P2256" s="6">
        <f t="shared" si="35"/>
        <v>0.68199074074074073</v>
      </c>
    </row>
    <row r="2257" spans="1:16">
      <c r="A2257" s="1">
        <v>45055.801935224328</v>
      </c>
      <c r="B2257" s="2">
        <v>45055.801935224328</v>
      </c>
      <c r="C2257" s="3">
        <v>45055.80193287041</v>
      </c>
      <c r="D2257">
        <v>203</v>
      </c>
      <c r="E2257" s="4">
        <v>4.4692656666666664E-2</v>
      </c>
      <c r="F2257" s="5">
        <v>4.4687499999999998E-2</v>
      </c>
      <c r="G2257">
        <v>446</v>
      </c>
      <c r="H2257">
        <v>3861.45</v>
      </c>
      <c r="I2257">
        <v>0</v>
      </c>
      <c r="J2257" t="s">
        <v>13</v>
      </c>
      <c r="K2257" t="s">
        <v>14</v>
      </c>
      <c r="L2257" t="s">
        <v>17</v>
      </c>
      <c r="M2257" t="s">
        <v>18</v>
      </c>
      <c r="P2257" s="6">
        <f t="shared" si="35"/>
        <v>0.68200231481481477</v>
      </c>
    </row>
    <row r="2258" spans="1:16">
      <c r="A2258" s="1">
        <v>45055.801941203885</v>
      </c>
      <c r="B2258" s="2">
        <v>45055.801941203885</v>
      </c>
      <c r="C2258" s="3">
        <v>45055.80193287041</v>
      </c>
      <c r="D2258">
        <v>720</v>
      </c>
      <c r="E2258" s="4">
        <v>4.4698636365740743E-2</v>
      </c>
      <c r="F2258" s="5">
        <v>4.4687499999999998E-2</v>
      </c>
      <c r="G2258">
        <v>962</v>
      </c>
      <c r="H2258">
        <v>3861.96</v>
      </c>
      <c r="I2258">
        <v>0</v>
      </c>
      <c r="J2258" t="s">
        <v>13</v>
      </c>
      <c r="K2258" t="s">
        <v>14</v>
      </c>
      <c r="L2258" t="s">
        <v>17</v>
      </c>
      <c r="M2258" t="s">
        <v>18</v>
      </c>
      <c r="P2258" s="6">
        <f t="shared" si="35"/>
        <v>0.68200231481481477</v>
      </c>
    </row>
    <row r="2259" spans="1:16">
      <c r="A2259" s="1">
        <v>45055.801947955508</v>
      </c>
      <c r="B2259" s="2">
        <v>45055.801947955508</v>
      </c>
      <c r="C2259" s="3">
        <v>45055.801944444422</v>
      </c>
      <c r="D2259">
        <v>303</v>
      </c>
      <c r="E2259" s="4">
        <v>4.4705387638888885E-2</v>
      </c>
      <c r="F2259" s="5">
        <v>4.4699074074074072E-2</v>
      </c>
      <c r="G2259">
        <v>545</v>
      </c>
      <c r="H2259">
        <v>3862.55</v>
      </c>
      <c r="I2259">
        <v>0</v>
      </c>
      <c r="J2259" t="s">
        <v>13</v>
      </c>
      <c r="K2259" t="s">
        <v>14</v>
      </c>
      <c r="L2259" t="s">
        <v>17</v>
      </c>
      <c r="M2259" t="s">
        <v>18</v>
      </c>
      <c r="P2259" s="6">
        <f t="shared" si="35"/>
        <v>0.68201388888888881</v>
      </c>
    </row>
    <row r="2260" spans="1:16">
      <c r="A2260" s="1">
        <v>45055.801955092233</v>
      </c>
      <c r="B2260" s="2">
        <v>45055.801955092233</v>
      </c>
      <c r="C2260" s="3">
        <v>45055.801944444422</v>
      </c>
      <c r="D2260">
        <v>920</v>
      </c>
      <c r="E2260" s="4">
        <v>4.4712524699074073E-2</v>
      </c>
      <c r="F2260" s="5">
        <v>4.4710648148148145E-2</v>
      </c>
      <c r="G2260">
        <v>162</v>
      </c>
      <c r="H2260">
        <v>3863.16</v>
      </c>
      <c r="I2260">
        <v>0</v>
      </c>
      <c r="J2260" t="s">
        <v>13</v>
      </c>
      <c r="K2260" t="s">
        <v>14</v>
      </c>
      <c r="L2260" t="s">
        <v>17</v>
      </c>
      <c r="M2260" t="s">
        <v>18</v>
      </c>
      <c r="P2260" s="6">
        <f t="shared" si="35"/>
        <v>0.68202546296296296</v>
      </c>
    </row>
    <row r="2261" spans="1:16">
      <c r="A2261" s="1">
        <v>45055.801961650606</v>
      </c>
      <c r="B2261" s="2">
        <v>45055.801961650606</v>
      </c>
      <c r="C2261" s="3">
        <v>45055.801956018433</v>
      </c>
      <c r="D2261">
        <v>487</v>
      </c>
      <c r="E2261" s="4">
        <v>4.4719083078703703E-2</v>
      </c>
      <c r="F2261" s="5">
        <v>4.4710648148148145E-2</v>
      </c>
      <c r="G2261">
        <v>729</v>
      </c>
      <c r="H2261">
        <v>3863.73</v>
      </c>
      <c r="I2261">
        <v>0</v>
      </c>
      <c r="J2261" t="s">
        <v>13</v>
      </c>
      <c r="K2261" t="s">
        <v>14</v>
      </c>
      <c r="L2261" t="s">
        <v>17</v>
      </c>
      <c r="M2261" t="s">
        <v>18</v>
      </c>
      <c r="P2261" s="6">
        <f t="shared" si="35"/>
        <v>0.68202546296296296</v>
      </c>
    </row>
    <row r="2262" spans="1:16">
      <c r="A2262" s="1">
        <v>45055.80196820898</v>
      </c>
      <c r="B2262" s="2">
        <v>45055.80196820898</v>
      </c>
      <c r="C2262" s="3">
        <v>45055.801967592444</v>
      </c>
      <c r="D2262">
        <v>53</v>
      </c>
      <c r="E2262" s="4">
        <v>4.4725641458333333E-2</v>
      </c>
      <c r="F2262" s="5">
        <v>4.4722222222222219E-2</v>
      </c>
      <c r="G2262">
        <v>295</v>
      </c>
      <c r="H2262">
        <v>3864.3</v>
      </c>
      <c r="I2262">
        <v>0</v>
      </c>
      <c r="J2262" t="s">
        <v>13</v>
      </c>
      <c r="K2262" t="s">
        <v>14</v>
      </c>
      <c r="L2262" t="s">
        <v>17</v>
      </c>
      <c r="M2262" t="s">
        <v>18</v>
      </c>
      <c r="P2262" s="6">
        <f t="shared" si="35"/>
        <v>0.682037037037037</v>
      </c>
    </row>
    <row r="2263" spans="1:16">
      <c r="A2263" s="1">
        <v>45055.801973995753</v>
      </c>
      <c r="B2263" s="2">
        <v>45055.801973995753</v>
      </c>
      <c r="C2263" s="3">
        <v>45055.801967592444</v>
      </c>
      <c r="D2263">
        <v>553</v>
      </c>
      <c r="E2263" s="4">
        <v>4.4731428263888887E-2</v>
      </c>
      <c r="F2263" s="5">
        <v>4.4722222222222219E-2</v>
      </c>
      <c r="G2263">
        <v>795</v>
      </c>
      <c r="H2263">
        <v>3864.8</v>
      </c>
      <c r="I2263">
        <v>0</v>
      </c>
      <c r="J2263" t="s">
        <v>13</v>
      </c>
      <c r="K2263" t="s">
        <v>14</v>
      </c>
      <c r="L2263" t="s">
        <v>17</v>
      </c>
      <c r="M2263" t="s">
        <v>18</v>
      </c>
      <c r="P2263" s="6">
        <f t="shared" si="35"/>
        <v>0.682037037037037</v>
      </c>
    </row>
    <row r="2264" spans="1:16">
      <c r="A2264" s="1">
        <v>45055.801980554126</v>
      </c>
      <c r="B2264" s="2">
        <v>45055.801980554126</v>
      </c>
      <c r="C2264" s="3">
        <v>45055.801979166456</v>
      </c>
      <c r="D2264">
        <v>120</v>
      </c>
      <c r="E2264" s="4">
        <v>4.4737986643518517E-2</v>
      </c>
      <c r="F2264" s="5">
        <v>4.4733796296296299E-2</v>
      </c>
      <c r="G2264">
        <v>362</v>
      </c>
      <c r="H2264">
        <v>3865.36</v>
      </c>
      <c r="I2264">
        <v>0</v>
      </c>
      <c r="J2264" t="s">
        <v>13</v>
      </c>
      <c r="K2264" t="s">
        <v>14</v>
      </c>
      <c r="L2264" t="s">
        <v>17</v>
      </c>
      <c r="M2264" t="s">
        <v>18</v>
      </c>
      <c r="P2264" s="6">
        <f t="shared" si="35"/>
        <v>0.68204861111111104</v>
      </c>
    </row>
    <row r="2265" spans="1:16">
      <c r="A2265" s="1">
        <v>45055.8019871125</v>
      </c>
      <c r="B2265" s="2">
        <v>45055.8019871125</v>
      </c>
      <c r="C2265" s="3">
        <v>45055.801979166456</v>
      </c>
      <c r="D2265">
        <v>687</v>
      </c>
      <c r="E2265" s="4">
        <v>4.4744545023148147E-2</v>
      </c>
      <c r="F2265" s="5">
        <v>4.4733796296296299E-2</v>
      </c>
      <c r="G2265">
        <v>929</v>
      </c>
      <c r="H2265">
        <v>3865.93</v>
      </c>
      <c r="I2265">
        <v>0</v>
      </c>
      <c r="J2265" t="s">
        <v>13</v>
      </c>
      <c r="K2265" t="s">
        <v>14</v>
      </c>
      <c r="L2265" t="s">
        <v>17</v>
      </c>
      <c r="M2265" t="s">
        <v>18</v>
      </c>
      <c r="P2265" s="6">
        <f t="shared" si="35"/>
        <v>0.68204861111111104</v>
      </c>
    </row>
    <row r="2266" spans="1:16">
      <c r="A2266" s="1">
        <v>45055.80199424969</v>
      </c>
      <c r="B2266" s="2">
        <v>45055.80199424969</v>
      </c>
      <c r="C2266" s="3">
        <v>45055.801990740933</v>
      </c>
      <c r="D2266">
        <v>303</v>
      </c>
      <c r="E2266" s="4">
        <v>4.4751682083333334E-2</v>
      </c>
      <c r="F2266" s="5">
        <v>4.4745370370370373E-2</v>
      </c>
      <c r="G2266">
        <v>545</v>
      </c>
      <c r="H2266">
        <v>3866.55</v>
      </c>
      <c r="I2266">
        <v>0</v>
      </c>
      <c r="J2266" t="s">
        <v>13</v>
      </c>
      <c r="K2266" t="s">
        <v>14</v>
      </c>
      <c r="L2266" t="s">
        <v>17</v>
      </c>
      <c r="M2266" t="s">
        <v>18</v>
      </c>
      <c r="P2266" s="6">
        <f t="shared" si="35"/>
        <v>0.68206018518518519</v>
      </c>
    </row>
    <row r="2267" spans="1:16">
      <c r="A2267" s="1">
        <v>45055.802000229247</v>
      </c>
      <c r="B2267" s="2">
        <v>45055.802000229247</v>
      </c>
      <c r="C2267" s="3">
        <v>45055.801990740933</v>
      </c>
      <c r="D2267">
        <v>820</v>
      </c>
      <c r="E2267" s="4">
        <v>4.4757661782407407E-2</v>
      </c>
      <c r="F2267" s="5">
        <v>4.4756944444444446E-2</v>
      </c>
      <c r="G2267">
        <v>62</v>
      </c>
      <c r="H2267">
        <v>3867.06</v>
      </c>
      <c r="I2267">
        <v>0</v>
      </c>
      <c r="J2267" t="s">
        <v>13</v>
      </c>
      <c r="K2267" t="s">
        <v>14</v>
      </c>
      <c r="L2267" t="s">
        <v>17</v>
      </c>
      <c r="M2267" t="s">
        <v>18</v>
      </c>
      <c r="P2267" s="6">
        <f t="shared" si="35"/>
        <v>0.68207175925925922</v>
      </c>
    </row>
    <row r="2268" spans="1:16">
      <c r="A2268" s="1">
        <v>45055.802007173654</v>
      </c>
      <c r="B2268" s="2">
        <v>45055.802007173654</v>
      </c>
      <c r="C2268" s="3">
        <v>45055.802002314944</v>
      </c>
      <c r="D2268">
        <v>420</v>
      </c>
      <c r="E2268" s="4">
        <v>4.4764605949074075E-2</v>
      </c>
      <c r="F2268" s="5">
        <v>4.4756944444444446E-2</v>
      </c>
      <c r="G2268">
        <v>662</v>
      </c>
      <c r="H2268">
        <v>3867.66</v>
      </c>
      <c r="I2268">
        <v>0</v>
      </c>
      <c r="J2268" t="s">
        <v>13</v>
      </c>
      <c r="K2268" t="s">
        <v>14</v>
      </c>
      <c r="L2268" t="s">
        <v>17</v>
      </c>
      <c r="M2268" t="s">
        <v>18</v>
      </c>
      <c r="P2268" s="6">
        <f t="shared" si="35"/>
        <v>0.68207175925925922</v>
      </c>
    </row>
    <row r="2269" spans="1:16">
      <c r="A2269" s="1">
        <v>45055.802013539243</v>
      </c>
      <c r="B2269" s="2">
        <v>45055.802013539243</v>
      </c>
      <c r="C2269" s="3">
        <v>45055.802002314944</v>
      </c>
      <c r="D2269">
        <v>970</v>
      </c>
      <c r="E2269" s="4">
        <v>4.4770971435185186E-2</v>
      </c>
      <c r="F2269" s="5">
        <v>4.476851851851852E-2</v>
      </c>
      <c r="G2269">
        <v>212</v>
      </c>
      <c r="H2269">
        <v>3868.21</v>
      </c>
      <c r="I2269">
        <v>0</v>
      </c>
      <c r="J2269" t="s">
        <v>13</v>
      </c>
      <c r="K2269" t="s">
        <v>14</v>
      </c>
      <c r="L2269" t="s">
        <v>17</v>
      </c>
      <c r="M2269" t="s">
        <v>18</v>
      </c>
      <c r="P2269" s="6">
        <f t="shared" si="35"/>
        <v>0.68208333333333326</v>
      </c>
    </row>
    <row r="2270" spans="1:16">
      <c r="A2270" s="1">
        <v>45055.802020097617</v>
      </c>
      <c r="B2270" s="2">
        <v>45055.802020097617</v>
      </c>
      <c r="C2270" s="3">
        <v>45055.802013888955</v>
      </c>
      <c r="D2270">
        <v>536</v>
      </c>
      <c r="E2270" s="4">
        <v>4.4777529814814816E-2</v>
      </c>
      <c r="F2270" s="5">
        <v>4.476851851851852E-2</v>
      </c>
      <c r="G2270">
        <v>779</v>
      </c>
      <c r="H2270">
        <v>3868.78</v>
      </c>
      <c r="I2270">
        <v>0</v>
      </c>
      <c r="J2270" t="s">
        <v>13</v>
      </c>
      <c r="K2270" t="s">
        <v>14</v>
      </c>
      <c r="L2270" t="s">
        <v>17</v>
      </c>
      <c r="M2270" t="s">
        <v>18</v>
      </c>
      <c r="P2270" s="6">
        <f t="shared" si="35"/>
        <v>0.68208333333333326</v>
      </c>
    </row>
    <row r="2271" spans="1:16">
      <c r="A2271" s="1">
        <v>45055.802027427591</v>
      </c>
      <c r="B2271" s="2">
        <v>45055.802027427591</v>
      </c>
      <c r="C2271" s="3">
        <v>45055.802025462966</v>
      </c>
      <c r="D2271">
        <v>170</v>
      </c>
      <c r="E2271" s="4">
        <v>4.4784859768518516E-2</v>
      </c>
      <c r="F2271" s="5">
        <v>4.4780092592592594E-2</v>
      </c>
      <c r="G2271">
        <v>412</v>
      </c>
      <c r="H2271">
        <v>3869.41</v>
      </c>
      <c r="I2271">
        <v>0</v>
      </c>
      <c r="J2271" t="s">
        <v>13</v>
      </c>
      <c r="K2271" t="s">
        <v>14</v>
      </c>
      <c r="L2271" t="s">
        <v>17</v>
      </c>
      <c r="M2271" t="s">
        <v>18</v>
      </c>
      <c r="P2271" s="6">
        <f t="shared" si="35"/>
        <v>0.68209490740740741</v>
      </c>
    </row>
    <row r="2272" spans="1:16">
      <c r="A2272" s="1">
        <v>45055.802033985965</v>
      </c>
      <c r="B2272" s="2">
        <v>45055.802033985965</v>
      </c>
      <c r="C2272" s="3">
        <v>45055.802025462966</v>
      </c>
      <c r="D2272">
        <v>736</v>
      </c>
      <c r="E2272" s="4">
        <v>4.4791418148148146E-2</v>
      </c>
      <c r="F2272" s="5">
        <v>4.4780092592592594E-2</v>
      </c>
      <c r="G2272">
        <v>979</v>
      </c>
      <c r="H2272">
        <v>3869.98</v>
      </c>
      <c r="I2272">
        <v>0</v>
      </c>
      <c r="J2272" t="s">
        <v>13</v>
      </c>
      <c r="K2272" t="s">
        <v>14</v>
      </c>
      <c r="L2272" t="s">
        <v>17</v>
      </c>
      <c r="M2272" t="s">
        <v>18</v>
      </c>
      <c r="P2272" s="6">
        <f t="shared" si="35"/>
        <v>0.68209490740740741</v>
      </c>
    </row>
    <row r="2273" spans="1:16">
      <c r="A2273" s="1">
        <v>45055.802039386705</v>
      </c>
      <c r="B2273" s="2">
        <v>45055.802039386705</v>
      </c>
      <c r="C2273" s="3">
        <v>45055.802037036978</v>
      </c>
      <c r="D2273">
        <v>203</v>
      </c>
      <c r="E2273" s="4">
        <v>4.4796819166666668E-2</v>
      </c>
      <c r="F2273" s="5">
        <v>4.4791666666666667E-2</v>
      </c>
      <c r="G2273">
        <v>445</v>
      </c>
      <c r="H2273">
        <v>3870.45</v>
      </c>
      <c r="I2273">
        <v>0</v>
      </c>
      <c r="J2273" t="s">
        <v>13</v>
      </c>
      <c r="K2273" t="s">
        <v>14</v>
      </c>
      <c r="L2273" t="s">
        <v>17</v>
      </c>
      <c r="M2273" t="s">
        <v>18</v>
      </c>
      <c r="P2273" s="6">
        <f t="shared" si="35"/>
        <v>0.68210648148148145</v>
      </c>
    </row>
    <row r="2274" spans="1:16">
      <c r="A2274" s="1">
        <v>45055.802046137862</v>
      </c>
      <c r="B2274" s="2">
        <v>45055.802046137862</v>
      </c>
      <c r="C2274" s="3">
        <v>45055.802037036978</v>
      </c>
      <c r="D2274">
        <v>786</v>
      </c>
      <c r="E2274" s="4">
        <v>4.4803570439814817E-2</v>
      </c>
      <c r="F2274" s="5">
        <v>4.4803240740740741E-2</v>
      </c>
      <c r="G2274">
        <v>28</v>
      </c>
      <c r="H2274">
        <v>3871.03</v>
      </c>
      <c r="I2274">
        <v>0</v>
      </c>
      <c r="J2274" t="s">
        <v>13</v>
      </c>
      <c r="K2274" t="s">
        <v>14</v>
      </c>
      <c r="L2274" t="s">
        <v>17</v>
      </c>
      <c r="M2274" t="s">
        <v>18</v>
      </c>
      <c r="P2274" s="6">
        <f t="shared" si="35"/>
        <v>0.68211805555555549</v>
      </c>
    </row>
    <row r="2275" spans="1:16">
      <c r="A2275" s="1">
        <v>45055.802053853869</v>
      </c>
      <c r="B2275" s="2">
        <v>45055.802053853869</v>
      </c>
      <c r="C2275" s="3">
        <v>45055.802048610989</v>
      </c>
      <c r="D2275">
        <v>453</v>
      </c>
      <c r="E2275" s="4">
        <v>4.4811286180555555E-2</v>
      </c>
      <c r="F2275" s="5">
        <v>4.4803240740740741E-2</v>
      </c>
      <c r="G2275">
        <v>695</v>
      </c>
      <c r="H2275">
        <v>3871.7</v>
      </c>
      <c r="I2275">
        <v>0</v>
      </c>
      <c r="J2275" t="s">
        <v>13</v>
      </c>
      <c r="K2275" t="s">
        <v>14</v>
      </c>
      <c r="L2275" t="s">
        <v>17</v>
      </c>
      <c r="M2275" t="s">
        <v>18</v>
      </c>
      <c r="P2275" s="6">
        <f t="shared" si="35"/>
        <v>0.68211805555555549</v>
      </c>
    </row>
    <row r="2276" spans="1:16">
      <c r="A2276" s="1">
        <v>45055.80206002621</v>
      </c>
      <c r="B2276" s="2">
        <v>45055.80206002621</v>
      </c>
      <c r="C2276" s="3">
        <v>45055.802048610989</v>
      </c>
      <c r="D2276">
        <v>986</v>
      </c>
      <c r="E2276" s="4">
        <v>4.4817458773148147E-2</v>
      </c>
      <c r="F2276" s="5">
        <v>4.4814814814814814E-2</v>
      </c>
      <c r="G2276">
        <v>228</v>
      </c>
      <c r="H2276">
        <v>3872.23</v>
      </c>
      <c r="I2276">
        <v>0</v>
      </c>
      <c r="J2276" t="s">
        <v>13</v>
      </c>
      <c r="K2276" t="s">
        <v>14</v>
      </c>
      <c r="L2276" t="s">
        <v>17</v>
      </c>
      <c r="M2276" t="s">
        <v>18</v>
      </c>
      <c r="P2276" s="6">
        <f t="shared" si="35"/>
        <v>0.68212962962962964</v>
      </c>
    </row>
    <row r="2277" spans="1:16">
      <c r="A2277" s="1">
        <v>45055.802065427415</v>
      </c>
      <c r="B2277" s="2">
        <v>45055.802065427415</v>
      </c>
      <c r="C2277" s="3">
        <v>45055.802060185</v>
      </c>
      <c r="D2277">
        <v>453</v>
      </c>
      <c r="E2277" s="4">
        <v>4.4822859791666669E-2</v>
      </c>
      <c r="F2277" s="5">
        <v>4.4814814814814814E-2</v>
      </c>
      <c r="G2277">
        <v>695</v>
      </c>
      <c r="H2277">
        <v>3872.7</v>
      </c>
      <c r="I2277">
        <v>0</v>
      </c>
      <c r="J2277" t="s">
        <v>13</v>
      </c>
      <c r="K2277" t="s">
        <v>14</v>
      </c>
      <c r="L2277" t="s">
        <v>17</v>
      </c>
      <c r="M2277" t="s">
        <v>18</v>
      </c>
      <c r="P2277" s="6">
        <f t="shared" si="35"/>
        <v>0.68212962962962964</v>
      </c>
    </row>
    <row r="2278" spans="1:16">
      <c r="A2278" s="1">
        <v>45055.802071985789</v>
      </c>
      <c r="B2278" s="2">
        <v>45055.802071985789</v>
      </c>
      <c r="C2278" s="3">
        <v>45055.802071759477</v>
      </c>
      <c r="D2278">
        <v>20</v>
      </c>
      <c r="E2278" s="4">
        <v>4.4829418171296299E-2</v>
      </c>
      <c r="F2278" s="5">
        <v>4.4826388888888888E-2</v>
      </c>
      <c r="G2278">
        <v>262</v>
      </c>
      <c r="H2278">
        <v>3873.26</v>
      </c>
      <c r="I2278">
        <v>0</v>
      </c>
      <c r="J2278" t="s">
        <v>13</v>
      </c>
      <c r="K2278" t="s">
        <v>14</v>
      </c>
      <c r="L2278" t="s">
        <v>17</v>
      </c>
      <c r="M2278" t="s">
        <v>18</v>
      </c>
      <c r="P2278" s="6">
        <f t="shared" si="35"/>
        <v>0.68214120370370368</v>
      </c>
    </row>
    <row r="2279" spans="1:16">
      <c r="A2279" s="1">
        <v>45055.802079315763</v>
      </c>
      <c r="B2279" s="2">
        <v>45055.802079315763</v>
      </c>
      <c r="C2279" s="3">
        <v>45055.802071759477</v>
      </c>
      <c r="D2279">
        <v>653</v>
      </c>
      <c r="E2279" s="4">
        <v>4.4836748124999999E-2</v>
      </c>
      <c r="F2279" s="5">
        <v>4.4826388888888888E-2</v>
      </c>
      <c r="G2279">
        <v>895</v>
      </c>
      <c r="H2279">
        <v>3873.9</v>
      </c>
      <c r="I2279">
        <v>0</v>
      </c>
      <c r="J2279" t="s">
        <v>13</v>
      </c>
      <c r="K2279" t="s">
        <v>14</v>
      </c>
      <c r="L2279" t="s">
        <v>17</v>
      </c>
      <c r="M2279" t="s">
        <v>18</v>
      </c>
      <c r="P2279" s="6">
        <f t="shared" si="35"/>
        <v>0.68214120370370368</v>
      </c>
    </row>
    <row r="2280" spans="1:16">
      <c r="A2280" s="1">
        <v>45055.802085874137</v>
      </c>
      <c r="B2280" s="2">
        <v>45055.802085874137</v>
      </c>
      <c r="C2280" s="3">
        <v>45055.802083333489</v>
      </c>
      <c r="D2280">
        <v>220</v>
      </c>
      <c r="E2280" s="4">
        <v>4.4843306504629629E-2</v>
      </c>
      <c r="F2280" s="5">
        <v>4.4837962962962961E-2</v>
      </c>
      <c r="G2280">
        <v>462</v>
      </c>
      <c r="H2280">
        <v>3874.46</v>
      </c>
      <c r="I2280">
        <v>0</v>
      </c>
      <c r="J2280" t="s">
        <v>13</v>
      </c>
      <c r="K2280" t="s">
        <v>14</v>
      </c>
      <c r="L2280" t="s">
        <v>17</v>
      </c>
      <c r="M2280" t="s">
        <v>18</v>
      </c>
      <c r="P2280" s="6">
        <f t="shared" si="35"/>
        <v>0.68215277777777772</v>
      </c>
    </row>
    <row r="2281" spans="1:16">
      <c r="A2281" s="1">
        <v>45055.802092625294</v>
      </c>
      <c r="B2281" s="2">
        <v>45055.802092625294</v>
      </c>
      <c r="C2281" s="3">
        <v>45055.802083333489</v>
      </c>
      <c r="D2281">
        <v>803</v>
      </c>
      <c r="E2281" s="4">
        <v>4.4850057777777778E-2</v>
      </c>
      <c r="F2281" s="5">
        <v>4.4849537037037035E-2</v>
      </c>
      <c r="G2281">
        <v>45</v>
      </c>
      <c r="H2281">
        <v>3875.04</v>
      </c>
      <c r="I2281">
        <v>0</v>
      </c>
      <c r="J2281" t="s">
        <v>13</v>
      </c>
      <c r="K2281" t="s">
        <v>14</v>
      </c>
      <c r="L2281" t="s">
        <v>17</v>
      </c>
      <c r="M2281" t="s">
        <v>18</v>
      </c>
      <c r="P2281" s="6">
        <f t="shared" si="35"/>
        <v>0.68216435185185187</v>
      </c>
    </row>
    <row r="2282" spans="1:16">
      <c r="A2282" s="1">
        <v>45055.802099762484</v>
      </c>
      <c r="B2282" s="2">
        <v>45055.802099762484</v>
      </c>
      <c r="C2282" s="3">
        <v>45055.8020949075</v>
      </c>
      <c r="D2282">
        <v>419</v>
      </c>
      <c r="E2282" s="4">
        <v>4.4857194837962966E-2</v>
      </c>
      <c r="F2282" s="5">
        <v>4.4849537037037035E-2</v>
      </c>
      <c r="G2282">
        <v>662</v>
      </c>
      <c r="H2282">
        <v>3875.66</v>
      </c>
      <c r="I2282">
        <v>0</v>
      </c>
      <c r="J2282" t="s">
        <v>13</v>
      </c>
      <c r="K2282" t="s">
        <v>14</v>
      </c>
      <c r="L2282" t="s">
        <v>17</v>
      </c>
      <c r="M2282" t="s">
        <v>18</v>
      </c>
      <c r="P2282" s="6">
        <f t="shared" si="35"/>
        <v>0.68216435185185187</v>
      </c>
    </row>
    <row r="2283" spans="1:16">
      <c r="A2283" s="1">
        <v>45055.80210593529</v>
      </c>
      <c r="B2283" s="2">
        <v>45055.80210593529</v>
      </c>
      <c r="C2283" s="3">
        <v>45055.8020949075</v>
      </c>
      <c r="D2283">
        <v>953</v>
      </c>
      <c r="E2283" s="4">
        <v>4.4863367430555558E-2</v>
      </c>
      <c r="F2283" s="5">
        <v>4.4861111111111109E-2</v>
      </c>
      <c r="G2283">
        <v>195</v>
      </c>
      <c r="H2283">
        <v>3876.19</v>
      </c>
      <c r="I2283">
        <v>0</v>
      </c>
      <c r="J2283" t="s">
        <v>13</v>
      </c>
      <c r="K2283" t="s">
        <v>14</v>
      </c>
      <c r="L2283" t="s">
        <v>17</v>
      </c>
      <c r="M2283" t="s">
        <v>18</v>
      </c>
      <c r="P2283" s="6">
        <f t="shared" si="35"/>
        <v>0.68217592592592591</v>
      </c>
    </row>
    <row r="2284" spans="1:16">
      <c r="A2284" s="1">
        <v>45055.80211133603</v>
      </c>
      <c r="B2284" s="2">
        <v>45055.80211133603</v>
      </c>
      <c r="C2284" s="3">
        <v>45055.802106481511</v>
      </c>
      <c r="D2284">
        <v>419</v>
      </c>
      <c r="E2284" s="4">
        <v>4.4868768449074073E-2</v>
      </c>
      <c r="F2284" s="5">
        <v>4.4861111111111109E-2</v>
      </c>
      <c r="G2284">
        <v>662</v>
      </c>
      <c r="H2284">
        <v>3876.66</v>
      </c>
      <c r="I2284">
        <v>0</v>
      </c>
      <c r="J2284" t="s">
        <v>13</v>
      </c>
      <c r="K2284" t="s">
        <v>14</v>
      </c>
      <c r="L2284" t="s">
        <v>17</v>
      </c>
      <c r="M2284" t="s">
        <v>18</v>
      </c>
      <c r="P2284" s="6">
        <f t="shared" si="35"/>
        <v>0.68217592592592591</v>
      </c>
    </row>
    <row r="2285" spans="1:16">
      <c r="A2285" s="1">
        <v>45055.802116543986</v>
      </c>
      <c r="B2285" s="2">
        <v>45055.802116543986</v>
      </c>
      <c r="C2285" s="3">
        <v>45055.802106481511</v>
      </c>
      <c r="D2285">
        <v>869</v>
      </c>
      <c r="E2285" s="4">
        <v>4.4873976574074076E-2</v>
      </c>
      <c r="F2285" s="5">
        <v>4.4872685185185182E-2</v>
      </c>
      <c r="G2285">
        <v>112</v>
      </c>
      <c r="H2285">
        <v>3877.11</v>
      </c>
      <c r="I2285">
        <v>0</v>
      </c>
      <c r="J2285" t="s">
        <v>13</v>
      </c>
      <c r="K2285" t="s">
        <v>14</v>
      </c>
      <c r="L2285" t="s">
        <v>17</v>
      </c>
      <c r="M2285" t="s">
        <v>18</v>
      </c>
      <c r="P2285" s="6">
        <f t="shared" si="35"/>
        <v>0.68218749999999995</v>
      </c>
    </row>
    <row r="2286" spans="1:16">
      <c r="A2286" s="1">
        <v>45055.802122331224</v>
      </c>
      <c r="B2286" s="2">
        <v>45055.802122331224</v>
      </c>
      <c r="C2286" s="3">
        <v>45055.802118055522</v>
      </c>
      <c r="D2286">
        <v>369</v>
      </c>
      <c r="E2286" s="4">
        <v>4.4879763379629629E-2</v>
      </c>
      <c r="F2286" s="5">
        <v>4.4872685185185182E-2</v>
      </c>
      <c r="G2286">
        <v>612</v>
      </c>
      <c r="H2286">
        <v>3877.61</v>
      </c>
      <c r="I2286">
        <v>0</v>
      </c>
      <c r="J2286" t="s">
        <v>13</v>
      </c>
      <c r="K2286" t="s">
        <v>14</v>
      </c>
      <c r="L2286" t="s">
        <v>17</v>
      </c>
      <c r="M2286" t="s">
        <v>18</v>
      </c>
      <c r="P2286" s="6">
        <f t="shared" si="35"/>
        <v>0.68218749999999995</v>
      </c>
    </row>
    <row r="2287" spans="1:16">
      <c r="A2287" s="1">
        <v>45055.802128889598</v>
      </c>
      <c r="B2287" s="2">
        <v>45055.802128889598</v>
      </c>
      <c r="C2287" s="3">
        <v>45055.802118055522</v>
      </c>
      <c r="D2287">
        <v>936</v>
      </c>
      <c r="E2287" s="4">
        <v>4.4886321759259259E-2</v>
      </c>
      <c r="F2287" s="5">
        <v>4.4884259259259263E-2</v>
      </c>
      <c r="G2287">
        <v>178</v>
      </c>
      <c r="H2287">
        <v>3878.18</v>
      </c>
      <c r="I2287">
        <v>0</v>
      </c>
      <c r="J2287" t="s">
        <v>13</v>
      </c>
      <c r="K2287" t="s">
        <v>14</v>
      </c>
      <c r="L2287" t="s">
        <v>17</v>
      </c>
      <c r="M2287" t="s">
        <v>18</v>
      </c>
      <c r="P2287" s="6">
        <f t="shared" si="35"/>
        <v>0.68219907407407399</v>
      </c>
    </row>
    <row r="2288" spans="1:16">
      <c r="A2288" s="1">
        <v>45055.802135447972</v>
      </c>
      <c r="B2288" s="2">
        <v>45055.802135447972</v>
      </c>
      <c r="C2288" s="3">
        <v>45055.802129629534</v>
      </c>
      <c r="D2288">
        <v>503</v>
      </c>
      <c r="E2288" s="4">
        <v>4.489288013888889E-2</v>
      </c>
      <c r="F2288" s="5">
        <v>4.4884259259259263E-2</v>
      </c>
      <c r="G2288">
        <v>745</v>
      </c>
      <c r="H2288">
        <v>3878.74</v>
      </c>
      <c r="I2288">
        <v>0</v>
      </c>
      <c r="J2288" t="s">
        <v>13</v>
      </c>
      <c r="K2288" t="s">
        <v>14</v>
      </c>
      <c r="L2288" t="s">
        <v>17</v>
      </c>
      <c r="M2288" t="s">
        <v>18</v>
      </c>
      <c r="P2288" s="6">
        <f t="shared" si="35"/>
        <v>0.68219907407407399</v>
      </c>
    </row>
    <row r="2289" spans="1:16">
      <c r="A2289" s="1">
        <v>45055.802142777946</v>
      </c>
      <c r="B2289" s="2">
        <v>45055.802142777946</v>
      </c>
      <c r="C2289" s="3">
        <v>45055.802141203545</v>
      </c>
      <c r="D2289">
        <v>136</v>
      </c>
      <c r="E2289" s="4">
        <v>4.4900210092592589E-2</v>
      </c>
      <c r="F2289" s="5">
        <v>4.4895833333333336E-2</v>
      </c>
      <c r="G2289">
        <v>378</v>
      </c>
      <c r="H2289">
        <v>3879.38</v>
      </c>
      <c r="I2289">
        <v>0</v>
      </c>
      <c r="J2289" t="s">
        <v>13</v>
      </c>
      <c r="K2289" t="s">
        <v>14</v>
      </c>
      <c r="L2289" t="s">
        <v>17</v>
      </c>
      <c r="M2289" t="s">
        <v>18</v>
      </c>
      <c r="P2289" s="6">
        <f t="shared" si="35"/>
        <v>0.68221064814814814</v>
      </c>
    </row>
    <row r="2290" spans="1:16">
      <c r="A2290" s="1">
        <v>45055.802148371469</v>
      </c>
      <c r="B2290" s="2">
        <v>45055.802148371469</v>
      </c>
      <c r="C2290" s="3">
        <v>45055.802141203545</v>
      </c>
      <c r="D2290">
        <v>619</v>
      </c>
      <c r="E2290" s="4">
        <v>4.4905804004629631E-2</v>
      </c>
      <c r="F2290" s="5">
        <v>4.4895833333333336E-2</v>
      </c>
      <c r="G2290">
        <v>861</v>
      </c>
      <c r="H2290">
        <v>3879.86</v>
      </c>
      <c r="I2290">
        <v>0</v>
      </c>
      <c r="J2290" t="s">
        <v>13</v>
      </c>
      <c r="K2290" t="s">
        <v>14</v>
      </c>
      <c r="L2290" t="s">
        <v>17</v>
      </c>
      <c r="M2290" t="s">
        <v>18</v>
      </c>
      <c r="P2290" s="6">
        <f t="shared" si="35"/>
        <v>0.68221064814814814</v>
      </c>
    </row>
    <row r="2291" spans="1:16">
      <c r="A2291" s="1">
        <v>45055.802154737059</v>
      </c>
      <c r="B2291" s="2">
        <v>45055.802154737059</v>
      </c>
      <c r="C2291" s="3">
        <v>45055.802152777556</v>
      </c>
      <c r="D2291">
        <v>169</v>
      </c>
      <c r="E2291" s="4">
        <v>4.4912169490740741E-2</v>
      </c>
      <c r="F2291" s="5">
        <v>4.490740740740741E-2</v>
      </c>
      <c r="G2291">
        <v>411</v>
      </c>
      <c r="H2291">
        <v>3880.41</v>
      </c>
      <c r="I2291">
        <v>0</v>
      </c>
      <c r="J2291" t="s">
        <v>13</v>
      </c>
      <c r="K2291" t="s">
        <v>14</v>
      </c>
      <c r="L2291" t="s">
        <v>17</v>
      </c>
      <c r="M2291" t="s">
        <v>18</v>
      </c>
      <c r="P2291" s="6">
        <f t="shared" si="35"/>
        <v>0.68222222222222217</v>
      </c>
    </row>
    <row r="2292" spans="1:16">
      <c r="A2292" s="1">
        <v>45055.802160909865</v>
      </c>
      <c r="B2292" s="2">
        <v>45055.802160909865</v>
      </c>
      <c r="C2292" s="3">
        <v>45055.802152777556</v>
      </c>
      <c r="D2292">
        <v>703</v>
      </c>
      <c r="E2292" s="4">
        <v>4.4918342083333333E-2</v>
      </c>
      <c r="F2292" s="5">
        <v>4.490740740740741E-2</v>
      </c>
      <c r="G2292">
        <v>945</v>
      </c>
      <c r="H2292">
        <v>3880.94</v>
      </c>
      <c r="I2292">
        <v>0</v>
      </c>
      <c r="J2292" t="s">
        <v>13</v>
      </c>
      <c r="K2292" t="s">
        <v>14</v>
      </c>
      <c r="L2292" t="s">
        <v>17</v>
      </c>
      <c r="M2292" t="s">
        <v>18</v>
      </c>
      <c r="P2292" s="6">
        <f t="shared" si="35"/>
        <v>0.68222222222222217</v>
      </c>
    </row>
    <row r="2293" spans="1:16">
      <c r="A2293" s="1">
        <v>45055.802166310605</v>
      </c>
      <c r="B2293" s="2">
        <v>45055.802166310605</v>
      </c>
      <c r="C2293" s="3">
        <v>45055.802164352033</v>
      </c>
      <c r="D2293">
        <v>169</v>
      </c>
      <c r="E2293" s="4">
        <v>4.4923743101851848E-2</v>
      </c>
      <c r="F2293" s="5">
        <v>4.4918981481481483E-2</v>
      </c>
      <c r="G2293">
        <v>411</v>
      </c>
      <c r="H2293">
        <v>3881.41</v>
      </c>
      <c r="I2293">
        <v>0</v>
      </c>
      <c r="J2293" t="s">
        <v>13</v>
      </c>
      <c r="K2293" t="s">
        <v>14</v>
      </c>
      <c r="L2293" t="s">
        <v>17</v>
      </c>
      <c r="M2293" t="s">
        <v>18</v>
      </c>
      <c r="P2293" s="6">
        <f t="shared" si="35"/>
        <v>0.68223379629629621</v>
      </c>
    </row>
    <row r="2294" spans="1:16">
      <c r="A2294" s="1">
        <v>45055.802173062228</v>
      </c>
      <c r="B2294" s="2">
        <v>45055.802173062228</v>
      </c>
      <c r="C2294" s="3">
        <v>45055.802164352033</v>
      </c>
      <c r="D2294">
        <v>753</v>
      </c>
      <c r="E2294" s="4">
        <v>4.4930494374999998E-2</v>
      </c>
      <c r="F2294" s="5">
        <v>4.4918981481481483E-2</v>
      </c>
      <c r="G2294">
        <v>995</v>
      </c>
      <c r="H2294">
        <v>3881.99</v>
      </c>
      <c r="I2294">
        <v>0</v>
      </c>
      <c r="J2294" t="s">
        <v>13</v>
      </c>
      <c r="K2294" t="s">
        <v>14</v>
      </c>
      <c r="L2294" t="s">
        <v>17</v>
      </c>
      <c r="M2294" t="s">
        <v>18</v>
      </c>
      <c r="P2294" s="6">
        <f t="shared" si="35"/>
        <v>0.68223379629629621</v>
      </c>
    </row>
    <row r="2295" spans="1:16">
      <c r="A2295" s="1">
        <v>45055.802178655751</v>
      </c>
      <c r="B2295" s="2">
        <v>45055.802178655751</v>
      </c>
      <c r="C2295" s="3">
        <v>45055.802175926045</v>
      </c>
      <c r="D2295">
        <v>236</v>
      </c>
      <c r="E2295" s="4">
        <v>4.4936088287037039E-2</v>
      </c>
      <c r="F2295" s="5">
        <v>4.4930555555555557E-2</v>
      </c>
      <c r="G2295">
        <v>478</v>
      </c>
      <c r="H2295">
        <v>3882.48</v>
      </c>
      <c r="I2295">
        <v>0</v>
      </c>
      <c r="J2295" t="s">
        <v>13</v>
      </c>
      <c r="K2295" t="s">
        <v>14</v>
      </c>
      <c r="L2295" t="s">
        <v>17</v>
      </c>
      <c r="M2295" t="s">
        <v>18</v>
      </c>
      <c r="P2295" s="6">
        <f t="shared" si="35"/>
        <v>0.68224537037037036</v>
      </c>
    </row>
    <row r="2296" spans="1:16">
      <c r="A2296" s="1">
        <v>45055.802185407374</v>
      </c>
      <c r="B2296" s="2">
        <v>45055.802185407374</v>
      </c>
      <c r="C2296" s="3">
        <v>45055.802175926045</v>
      </c>
      <c r="D2296">
        <v>819</v>
      </c>
      <c r="E2296" s="4">
        <v>4.4942839560185188E-2</v>
      </c>
      <c r="F2296" s="5">
        <v>4.494212962962963E-2</v>
      </c>
      <c r="G2296">
        <v>61</v>
      </c>
      <c r="H2296">
        <v>3883.06</v>
      </c>
      <c r="I2296">
        <v>0</v>
      </c>
      <c r="J2296" t="s">
        <v>13</v>
      </c>
      <c r="K2296" t="s">
        <v>14</v>
      </c>
      <c r="L2296" t="s">
        <v>17</v>
      </c>
      <c r="M2296" t="s">
        <v>18</v>
      </c>
      <c r="P2296" s="6">
        <f t="shared" si="35"/>
        <v>0.6822569444444444</v>
      </c>
    </row>
    <row r="2297" spans="1:16">
      <c r="A2297" s="1">
        <v>45055.802190229762</v>
      </c>
      <c r="B2297" s="2">
        <v>45055.802190229762</v>
      </c>
      <c r="C2297" s="3">
        <v>45055.802187500056</v>
      </c>
      <c r="D2297">
        <v>236</v>
      </c>
      <c r="E2297" s="4">
        <v>4.4947661898148146E-2</v>
      </c>
      <c r="F2297" s="5">
        <v>4.494212962962963E-2</v>
      </c>
      <c r="G2297">
        <v>478</v>
      </c>
      <c r="H2297">
        <v>3883.48</v>
      </c>
      <c r="I2297">
        <v>0</v>
      </c>
      <c r="J2297" t="s">
        <v>13</v>
      </c>
      <c r="K2297" t="s">
        <v>14</v>
      </c>
      <c r="L2297" t="s">
        <v>17</v>
      </c>
      <c r="M2297" t="s">
        <v>18</v>
      </c>
      <c r="P2297" s="6">
        <f t="shared" si="35"/>
        <v>0.6822569444444444</v>
      </c>
    </row>
    <row r="2298" spans="1:16">
      <c r="A2298" s="1">
        <v>45055.802195630502</v>
      </c>
      <c r="B2298" s="2">
        <v>45055.802195630502</v>
      </c>
      <c r="C2298" s="3">
        <v>45055.802187500056</v>
      </c>
      <c r="D2298">
        <v>702</v>
      </c>
      <c r="E2298" s="4">
        <v>4.4953062916666668E-2</v>
      </c>
      <c r="F2298" s="5">
        <v>4.494212962962963E-2</v>
      </c>
      <c r="G2298">
        <v>945</v>
      </c>
      <c r="H2298">
        <v>3883.94</v>
      </c>
      <c r="I2298">
        <v>0</v>
      </c>
      <c r="J2298" t="s">
        <v>13</v>
      </c>
      <c r="K2298" t="s">
        <v>14</v>
      </c>
      <c r="L2298" t="s">
        <v>17</v>
      </c>
      <c r="M2298" t="s">
        <v>18</v>
      </c>
      <c r="P2298" s="6">
        <f t="shared" si="35"/>
        <v>0.6822569444444444</v>
      </c>
    </row>
    <row r="2299" spans="1:16">
      <c r="A2299" s="1">
        <v>45055.802201224491</v>
      </c>
      <c r="B2299" s="2">
        <v>45055.802201224491</v>
      </c>
      <c r="C2299" s="3">
        <v>45055.802199074067</v>
      </c>
      <c r="D2299">
        <v>186</v>
      </c>
      <c r="E2299" s="4">
        <v>4.4958656828703703E-2</v>
      </c>
      <c r="F2299" s="5">
        <v>4.4953703703703704E-2</v>
      </c>
      <c r="G2299">
        <v>428</v>
      </c>
      <c r="H2299">
        <v>3884.43</v>
      </c>
      <c r="I2299">
        <v>0</v>
      </c>
      <c r="J2299" t="s">
        <v>13</v>
      </c>
      <c r="K2299" t="s">
        <v>14</v>
      </c>
      <c r="L2299" t="s">
        <v>17</v>
      </c>
      <c r="M2299" t="s">
        <v>18</v>
      </c>
      <c r="P2299" s="6">
        <f t="shared" si="35"/>
        <v>0.68226851851851844</v>
      </c>
    </row>
    <row r="2300" spans="1:16">
      <c r="A2300" s="1">
        <v>45055.802207011264</v>
      </c>
      <c r="B2300" s="2">
        <v>45055.802207011264</v>
      </c>
      <c r="C2300" s="3">
        <v>45055.802199074067</v>
      </c>
      <c r="D2300">
        <v>686</v>
      </c>
      <c r="E2300" s="4">
        <v>4.4964443634259256E-2</v>
      </c>
      <c r="F2300" s="5">
        <v>4.4953703703703704E-2</v>
      </c>
      <c r="G2300">
        <v>928</v>
      </c>
      <c r="H2300">
        <v>3884.93</v>
      </c>
      <c r="I2300">
        <v>0</v>
      </c>
      <c r="J2300" t="s">
        <v>13</v>
      </c>
      <c r="K2300" t="s">
        <v>14</v>
      </c>
      <c r="L2300" t="s">
        <v>17</v>
      </c>
      <c r="M2300" t="s">
        <v>18</v>
      </c>
      <c r="P2300" s="6">
        <f t="shared" si="35"/>
        <v>0.68226851851851844</v>
      </c>
    </row>
    <row r="2301" spans="1:16">
      <c r="A2301" s="1">
        <v>45055.80221299082</v>
      </c>
      <c r="B2301" s="2">
        <v>45055.80221299082</v>
      </c>
      <c r="C2301" s="3">
        <v>45055.802210648078</v>
      </c>
      <c r="D2301">
        <v>202</v>
      </c>
      <c r="E2301" s="4">
        <v>4.4970423333333336E-2</v>
      </c>
      <c r="F2301" s="5">
        <v>4.4965277777777778E-2</v>
      </c>
      <c r="G2301">
        <v>445</v>
      </c>
      <c r="H2301">
        <v>3885.44</v>
      </c>
      <c r="I2301">
        <v>0</v>
      </c>
      <c r="J2301" t="s">
        <v>13</v>
      </c>
      <c r="K2301" t="s">
        <v>14</v>
      </c>
      <c r="L2301" t="s">
        <v>17</v>
      </c>
      <c r="M2301" t="s">
        <v>18</v>
      </c>
      <c r="P2301" s="6">
        <f t="shared" si="35"/>
        <v>0.68228009259259259</v>
      </c>
    </row>
    <row r="2302" spans="1:16">
      <c r="A2302" s="1">
        <v>45055.802219163626</v>
      </c>
      <c r="B2302" s="2">
        <v>45055.802219163626</v>
      </c>
      <c r="C2302" s="3">
        <v>45055.802210648078</v>
      </c>
      <c r="D2302">
        <v>736</v>
      </c>
      <c r="E2302" s="4">
        <v>4.4976595925925927E-2</v>
      </c>
      <c r="F2302" s="5">
        <v>4.4965277777777778E-2</v>
      </c>
      <c r="G2302">
        <v>978</v>
      </c>
      <c r="H2302">
        <v>3885.98</v>
      </c>
      <c r="I2302">
        <v>0</v>
      </c>
      <c r="J2302" t="s">
        <v>13</v>
      </c>
      <c r="K2302" t="s">
        <v>14</v>
      </c>
      <c r="L2302" t="s">
        <v>17</v>
      </c>
      <c r="M2302" t="s">
        <v>18</v>
      </c>
      <c r="P2302" s="6">
        <f t="shared" si="35"/>
        <v>0.68228009259259259</v>
      </c>
    </row>
    <row r="2303" spans="1:16">
      <c r="A2303" s="1">
        <v>45055.802226107568</v>
      </c>
      <c r="B2303" s="2">
        <v>45055.802226107568</v>
      </c>
      <c r="C2303" s="3">
        <v>45055.80222222209</v>
      </c>
      <c r="D2303">
        <v>336</v>
      </c>
      <c r="E2303" s="4">
        <v>4.4983540092592596E-2</v>
      </c>
      <c r="F2303" s="5">
        <v>4.4976851851851851E-2</v>
      </c>
      <c r="G2303">
        <v>578</v>
      </c>
      <c r="H2303">
        <v>3886.58</v>
      </c>
      <c r="I2303">
        <v>0</v>
      </c>
      <c r="J2303" t="s">
        <v>13</v>
      </c>
      <c r="K2303" t="s">
        <v>14</v>
      </c>
      <c r="L2303" t="s">
        <v>17</v>
      </c>
      <c r="M2303" t="s">
        <v>18</v>
      </c>
      <c r="P2303" s="6">
        <f t="shared" si="35"/>
        <v>0.68229166666666663</v>
      </c>
    </row>
    <row r="2304" spans="1:16">
      <c r="A2304" s="1">
        <v>45055.802233823575</v>
      </c>
      <c r="B2304" s="2">
        <v>45055.802233823575</v>
      </c>
      <c r="C2304" s="3">
        <v>45055.802233796101</v>
      </c>
      <c r="D2304">
        <v>2</v>
      </c>
      <c r="E2304" s="4">
        <v>4.4991255833333334E-2</v>
      </c>
      <c r="F2304" s="5">
        <v>4.4988425925925925E-2</v>
      </c>
      <c r="G2304">
        <v>245</v>
      </c>
      <c r="H2304">
        <v>3887.24</v>
      </c>
      <c r="I2304">
        <v>0</v>
      </c>
      <c r="J2304" t="s">
        <v>13</v>
      </c>
      <c r="K2304" t="s">
        <v>14</v>
      </c>
      <c r="L2304" t="s">
        <v>17</v>
      </c>
      <c r="M2304" t="s">
        <v>18</v>
      </c>
      <c r="P2304" s="6">
        <f t="shared" si="35"/>
        <v>0.68230324074074067</v>
      </c>
    </row>
    <row r="2305" spans="1:16">
      <c r="A2305" s="1">
        <v>45055.802239995915</v>
      </c>
      <c r="B2305" s="2">
        <v>45055.802239995915</v>
      </c>
      <c r="C2305" s="3">
        <v>45055.802233796101</v>
      </c>
      <c r="D2305">
        <v>536</v>
      </c>
      <c r="E2305" s="4">
        <v>4.4997428425925926E-2</v>
      </c>
      <c r="F2305" s="5">
        <v>4.4988425925925925E-2</v>
      </c>
      <c r="G2305">
        <v>778</v>
      </c>
      <c r="H2305">
        <v>3887.78</v>
      </c>
      <c r="I2305">
        <v>0</v>
      </c>
      <c r="J2305" t="s">
        <v>13</v>
      </c>
      <c r="K2305" t="s">
        <v>14</v>
      </c>
      <c r="L2305" t="s">
        <v>17</v>
      </c>
      <c r="M2305" t="s">
        <v>18</v>
      </c>
      <c r="P2305" s="6">
        <f t="shared" si="35"/>
        <v>0.68230324074074067</v>
      </c>
    </row>
    <row r="2306" spans="1:16">
      <c r="A2306" s="1">
        <v>45055.802245975938</v>
      </c>
      <c r="B2306" s="2">
        <v>45055.802245975938</v>
      </c>
      <c r="C2306" s="3">
        <v>45055.802245370578</v>
      </c>
      <c r="D2306">
        <v>52</v>
      </c>
      <c r="E2306" s="4">
        <v>4.5003408124999998E-2</v>
      </c>
      <c r="F2306" s="5">
        <v>4.4999999999999998E-2</v>
      </c>
      <c r="G2306">
        <v>294</v>
      </c>
      <c r="H2306">
        <v>3888.29</v>
      </c>
      <c r="I2306">
        <v>0</v>
      </c>
      <c r="J2306" t="s">
        <v>13</v>
      </c>
      <c r="K2306" t="s">
        <v>14</v>
      </c>
      <c r="L2306" t="s">
        <v>17</v>
      </c>
      <c r="M2306" t="s">
        <v>18</v>
      </c>
      <c r="P2306" s="6">
        <f t="shared" si="35"/>
        <v>0.68231481481481482</v>
      </c>
    </row>
    <row r="2307" spans="1:16">
      <c r="A2307" s="1">
        <v>45055.802251955494</v>
      </c>
      <c r="B2307" s="2">
        <v>45055.802251955494</v>
      </c>
      <c r="C2307" s="3">
        <v>45055.802245370578</v>
      </c>
      <c r="D2307">
        <v>569</v>
      </c>
      <c r="E2307" s="4">
        <v>4.5009387824074071E-2</v>
      </c>
      <c r="F2307" s="5">
        <v>4.4999999999999998E-2</v>
      </c>
      <c r="G2307">
        <v>811</v>
      </c>
      <c r="H2307">
        <v>3888.81</v>
      </c>
      <c r="I2307">
        <v>0</v>
      </c>
      <c r="J2307" t="s">
        <v>13</v>
      </c>
      <c r="K2307" t="s">
        <v>14</v>
      </c>
      <c r="L2307" t="s">
        <v>17</v>
      </c>
      <c r="M2307" t="s">
        <v>18</v>
      </c>
      <c r="P2307" s="6">
        <f t="shared" si="35"/>
        <v>0.68231481481481482</v>
      </c>
    </row>
    <row r="2308" spans="1:16">
      <c r="A2308" s="1">
        <v>45055.802258321084</v>
      </c>
      <c r="B2308" s="2">
        <v>45055.802258321084</v>
      </c>
      <c r="C2308" s="3">
        <v>45055.802256944589</v>
      </c>
      <c r="D2308">
        <v>119</v>
      </c>
      <c r="E2308" s="4">
        <v>4.5015753310185182E-2</v>
      </c>
      <c r="F2308" s="5">
        <v>4.5011574074074072E-2</v>
      </c>
      <c r="G2308">
        <v>361</v>
      </c>
      <c r="H2308">
        <v>3889.36</v>
      </c>
      <c r="I2308">
        <v>0</v>
      </c>
      <c r="J2308" t="s">
        <v>13</v>
      </c>
      <c r="K2308" t="s">
        <v>14</v>
      </c>
      <c r="L2308" t="s">
        <v>17</v>
      </c>
      <c r="M2308" t="s">
        <v>18</v>
      </c>
      <c r="P2308" s="6">
        <f t="shared" ref="P2308:P2371" si="36">$P$2+F2308</f>
        <v>0.68232638888888886</v>
      </c>
    </row>
    <row r="2309" spans="1:16">
      <c r="A2309" s="1">
        <v>45055.802264686208</v>
      </c>
      <c r="B2309" s="2">
        <v>45055.802264686208</v>
      </c>
      <c r="C2309" s="3">
        <v>45055.802256944589</v>
      </c>
      <c r="D2309">
        <v>669</v>
      </c>
      <c r="E2309" s="4">
        <v>4.50221187962963E-2</v>
      </c>
      <c r="F2309" s="5">
        <v>4.5011574074074072E-2</v>
      </c>
      <c r="G2309">
        <v>911</v>
      </c>
      <c r="H2309">
        <v>3889.91</v>
      </c>
      <c r="I2309">
        <v>0</v>
      </c>
      <c r="J2309" t="s">
        <v>13</v>
      </c>
      <c r="K2309" t="s">
        <v>14</v>
      </c>
      <c r="L2309" t="s">
        <v>17</v>
      </c>
      <c r="M2309" t="s">
        <v>18</v>
      </c>
      <c r="P2309" s="6">
        <f t="shared" si="36"/>
        <v>0.68232638888888886</v>
      </c>
    </row>
    <row r="2310" spans="1:16">
      <c r="A2310" s="1">
        <v>45055.802271630615</v>
      </c>
      <c r="B2310" s="2">
        <v>45055.802271630615</v>
      </c>
      <c r="C2310" s="3">
        <v>45055.802268518601</v>
      </c>
      <c r="D2310">
        <v>269</v>
      </c>
      <c r="E2310" s="4">
        <v>4.5029062962962961E-2</v>
      </c>
      <c r="F2310" s="5">
        <v>4.5023148148148145E-2</v>
      </c>
      <c r="G2310">
        <v>511</v>
      </c>
      <c r="H2310">
        <v>3890.51</v>
      </c>
      <c r="I2310">
        <v>0</v>
      </c>
      <c r="J2310" t="s">
        <v>13</v>
      </c>
      <c r="K2310" t="s">
        <v>14</v>
      </c>
      <c r="L2310" t="s">
        <v>17</v>
      </c>
      <c r="M2310" t="s">
        <v>18</v>
      </c>
      <c r="P2310" s="6">
        <f t="shared" si="36"/>
        <v>0.6823379629629629</v>
      </c>
    </row>
    <row r="2311" spans="1:16">
      <c r="A2311" s="1">
        <v>45055.802278188989</v>
      </c>
      <c r="B2311" s="2">
        <v>45055.802278188989</v>
      </c>
      <c r="C2311" s="3">
        <v>45055.802268518601</v>
      </c>
      <c r="D2311">
        <v>836</v>
      </c>
      <c r="E2311" s="4">
        <v>4.5035621342592591E-2</v>
      </c>
      <c r="F2311" s="5">
        <v>4.5034722222222219E-2</v>
      </c>
      <c r="G2311">
        <v>78</v>
      </c>
      <c r="H2311">
        <v>3891.08</v>
      </c>
      <c r="I2311">
        <v>0</v>
      </c>
      <c r="J2311" t="s">
        <v>13</v>
      </c>
      <c r="K2311" t="s">
        <v>14</v>
      </c>
      <c r="L2311" t="s">
        <v>17</v>
      </c>
      <c r="M2311" t="s">
        <v>18</v>
      </c>
      <c r="P2311" s="6">
        <f t="shared" si="36"/>
        <v>0.68234953703703705</v>
      </c>
    </row>
    <row r="2312" spans="1:16">
      <c r="A2312" s="1">
        <v>45055.802284747362</v>
      </c>
      <c r="B2312" s="2">
        <v>45055.802284747362</v>
      </c>
      <c r="C2312" s="3">
        <v>45055.802280092612</v>
      </c>
      <c r="D2312">
        <v>402</v>
      </c>
      <c r="E2312" s="4">
        <v>4.5042179722222221E-2</v>
      </c>
      <c r="F2312" s="5">
        <v>4.5034722222222219E-2</v>
      </c>
      <c r="G2312">
        <v>644</v>
      </c>
      <c r="H2312">
        <v>3891.64</v>
      </c>
      <c r="I2312">
        <v>0</v>
      </c>
      <c r="J2312" t="s">
        <v>13</v>
      </c>
      <c r="K2312" t="s">
        <v>14</v>
      </c>
      <c r="L2312" t="s">
        <v>17</v>
      </c>
      <c r="M2312" t="s">
        <v>18</v>
      </c>
      <c r="P2312" s="6">
        <f t="shared" si="36"/>
        <v>0.68234953703703705</v>
      </c>
    </row>
    <row r="2313" spans="1:16">
      <c r="A2313" s="1">
        <v>45055.802292656153</v>
      </c>
      <c r="B2313" s="2">
        <v>45055.802292656153</v>
      </c>
      <c r="C2313" s="3">
        <v>45055.802291666623</v>
      </c>
      <c r="D2313">
        <v>85</v>
      </c>
      <c r="E2313" s="4">
        <v>4.5050088356481478E-2</v>
      </c>
      <c r="F2313" s="5">
        <v>4.50462962962963E-2</v>
      </c>
      <c r="G2313">
        <v>328</v>
      </c>
      <c r="H2313">
        <v>3892.33</v>
      </c>
      <c r="I2313">
        <v>0</v>
      </c>
      <c r="J2313" t="s">
        <v>13</v>
      </c>
      <c r="K2313" t="s">
        <v>14</v>
      </c>
      <c r="L2313" t="s">
        <v>17</v>
      </c>
      <c r="M2313" t="s">
        <v>18</v>
      </c>
      <c r="P2313" s="6">
        <f t="shared" si="36"/>
        <v>0.68236111111111108</v>
      </c>
    </row>
    <row r="2314" spans="1:16">
      <c r="A2314" s="1">
        <v>45055.80229863571</v>
      </c>
      <c r="B2314" s="2">
        <v>45055.80229863571</v>
      </c>
      <c r="C2314" s="3">
        <v>45055.802291666623</v>
      </c>
      <c r="D2314">
        <v>602</v>
      </c>
      <c r="E2314" s="4">
        <v>4.5056068055555558E-2</v>
      </c>
      <c r="F2314" s="5">
        <v>4.50462962962963E-2</v>
      </c>
      <c r="G2314">
        <v>844</v>
      </c>
      <c r="H2314">
        <v>3892.84</v>
      </c>
      <c r="I2314">
        <v>0</v>
      </c>
      <c r="J2314" t="s">
        <v>13</v>
      </c>
      <c r="K2314" t="s">
        <v>14</v>
      </c>
      <c r="L2314" t="s">
        <v>17</v>
      </c>
      <c r="M2314" t="s">
        <v>18</v>
      </c>
      <c r="P2314" s="6">
        <f t="shared" si="36"/>
        <v>0.68236111111111108</v>
      </c>
    </row>
    <row r="2315" spans="1:16">
      <c r="A2315" s="1">
        <v>45055.8023050013</v>
      </c>
      <c r="B2315" s="2">
        <v>45055.8023050013</v>
      </c>
      <c r="C2315" s="3">
        <v>45055.802303240635</v>
      </c>
      <c r="D2315">
        <v>152</v>
      </c>
      <c r="E2315" s="4">
        <v>4.5062433541666669E-2</v>
      </c>
      <c r="F2315" s="5">
        <v>4.5057870370370373E-2</v>
      </c>
      <c r="G2315">
        <v>394</v>
      </c>
      <c r="H2315">
        <v>3893.39</v>
      </c>
      <c r="I2315">
        <v>0</v>
      </c>
      <c r="J2315" t="s">
        <v>13</v>
      </c>
      <c r="K2315" t="s">
        <v>14</v>
      </c>
      <c r="L2315" t="s">
        <v>17</v>
      </c>
      <c r="M2315" t="s">
        <v>18</v>
      </c>
      <c r="P2315" s="6">
        <f t="shared" si="36"/>
        <v>0.68237268518518512</v>
      </c>
    </row>
    <row r="2316" spans="1:16">
      <c r="A2316" s="1">
        <v>45055.802310016472</v>
      </c>
      <c r="B2316" s="2">
        <v>45055.802310016472</v>
      </c>
      <c r="C2316" s="3">
        <v>45055.802303240635</v>
      </c>
      <c r="D2316">
        <v>585</v>
      </c>
      <c r="E2316" s="4">
        <v>4.5067448773148146E-2</v>
      </c>
      <c r="F2316" s="5">
        <v>4.5057870370370373E-2</v>
      </c>
      <c r="G2316">
        <v>828</v>
      </c>
      <c r="H2316">
        <v>3893.83</v>
      </c>
      <c r="I2316">
        <v>0</v>
      </c>
      <c r="J2316" t="s">
        <v>13</v>
      </c>
      <c r="K2316" t="s">
        <v>14</v>
      </c>
      <c r="L2316" t="s">
        <v>17</v>
      </c>
      <c r="M2316" t="s">
        <v>18</v>
      </c>
      <c r="P2316" s="6">
        <f t="shared" si="36"/>
        <v>0.68237268518518512</v>
      </c>
    </row>
    <row r="2317" spans="1:16">
      <c r="A2317" s="1">
        <v>45055.802316188812</v>
      </c>
      <c r="B2317" s="2">
        <v>45055.802316188812</v>
      </c>
      <c r="C2317" s="3">
        <v>45055.802314814646</v>
      </c>
      <c r="D2317">
        <v>119</v>
      </c>
      <c r="E2317" s="4">
        <v>4.5073621365740738E-2</v>
      </c>
      <c r="F2317" s="5">
        <v>4.5069444444444447E-2</v>
      </c>
      <c r="G2317">
        <v>361</v>
      </c>
      <c r="H2317">
        <v>3894.36</v>
      </c>
      <c r="I2317">
        <v>0</v>
      </c>
      <c r="J2317" t="s">
        <v>13</v>
      </c>
      <c r="K2317" t="s">
        <v>14</v>
      </c>
      <c r="L2317" t="s">
        <v>17</v>
      </c>
      <c r="M2317" t="s">
        <v>18</v>
      </c>
      <c r="P2317" s="6">
        <f t="shared" si="36"/>
        <v>0.68238425925925927</v>
      </c>
    </row>
    <row r="2318" spans="1:16">
      <c r="A2318" s="1">
        <v>45055.802323518787</v>
      </c>
      <c r="B2318" s="2">
        <v>45055.802323518787</v>
      </c>
      <c r="C2318" s="3">
        <v>45055.802314814646</v>
      </c>
      <c r="D2318">
        <v>752</v>
      </c>
      <c r="E2318" s="4">
        <v>4.5080951319444444E-2</v>
      </c>
      <c r="F2318" s="5">
        <v>4.5069444444444447E-2</v>
      </c>
      <c r="G2318">
        <v>994</v>
      </c>
      <c r="H2318">
        <v>3894.99</v>
      </c>
      <c r="I2318">
        <v>0</v>
      </c>
      <c r="J2318" t="s">
        <v>13</v>
      </c>
      <c r="K2318" t="s">
        <v>14</v>
      </c>
      <c r="L2318" t="s">
        <v>17</v>
      </c>
      <c r="M2318" t="s">
        <v>18</v>
      </c>
      <c r="P2318" s="6">
        <f t="shared" si="36"/>
        <v>0.68238425925925927</v>
      </c>
    </row>
    <row r="2319" spans="1:16">
      <c r="A2319" s="1">
        <v>45055.802331427578</v>
      </c>
      <c r="B2319" s="2">
        <v>45055.802331427578</v>
      </c>
      <c r="C2319" s="3">
        <v>45055.802326388657</v>
      </c>
      <c r="D2319">
        <v>435</v>
      </c>
      <c r="E2319" s="4">
        <v>4.5088859953703701E-2</v>
      </c>
      <c r="F2319" s="5">
        <v>4.508101851851852E-2</v>
      </c>
      <c r="G2319">
        <v>678</v>
      </c>
      <c r="H2319">
        <v>3895.68</v>
      </c>
      <c r="I2319">
        <v>0</v>
      </c>
      <c r="J2319" t="s">
        <v>13</v>
      </c>
      <c r="K2319" t="s">
        <v>14</v>
      </c>
      <c r="L2319" t="s">
        <v>17</v>
      </c>
      <c r="M2319" t="s">
        <v>18</v>
      </c>
      <c r="P2319" s="6">
        <f t="shared" si="36"/>
        <v>0.68239583333333331</v>
      </c>
    </row>
    <row r="2320" spans="1:16">
      <c r="A2320" s="1">
        <v>45055.802337407134</v>
      </c>
      <c r="B2320" s="2">
        <v>45055.802337407134</v>
      </c>
      <c r="C2320" s="3">
        <v>45055.802326388657</v>
      </c>
      <c r="D2320">
        <v>952</v>
      </c>
      <c r="E2320" s="4">
        <v>4.5094839652777781E-2</v>
      </c>
      <c r="F2320" s="5">
        <v>4.5092592592592594E-2</v>
      </c>
      <c r="G2320">
        <v>194</v>
      </c>
      <c r="H2320">
        <v>3896.19</v>
      </c>
      <c r="I2320">
        <v>0</v>
      </c>
      <c r="J2320" t="s">
        <v>13</v>
      </c>
      <c r="K2320" t="s">
        <v>14</v>
      </c>
      <c r="L2320" t="s">
        <v>17</v>
      </c>
      <c r="M2320" t="s">
        <v>18</v>
      </c>
      <c r="P2320" s="6">
        <f t="shared" si="36"/>
        <v>0.68240740740740735</v>
      </c>
    </row>
    <row r="2321" spans="1:16">
      <c r="A2321" s="1">
        <v>45055.802344737109</v>
      </c>
      <c r="B2321" s="2">
        <v>45055.802344737109</v>
      </c>
      <c r="C2321" s="3">
        <v>45055.802337963134</v>
      </c>
      <c r="D2321">
        <v>585</v>
      </c>
      <c r="E2321" s="4">
        <v>4.5102169606481481E-2</v>
      </c>
      <c r="F2321" s="5">
        <v>4.5092592592592594E-2</v>
      </c>
      <c r="G2321">
        <v>827</v>
      </c>
      <c r="H2321">
        <v>3896.83</v>
      </c>
      <c r="I2321">
        <v>0</v>
      </c>
      <c r="J2321" t="s">
        <v>13</v>
      </c>
      <c r="K2321" t="s">
        <v>14</v>
      </c>
      <c r="L2321" t="s">
        <v>17</v>
      </c>
      <c r="M2321" t="s">
        <v>18</v>
      </c>
      <c r="P2321" s="6">
        <f t="shared" si="36"/>
        <v>0.68240740740740735</v>
      </c>
    </row>
    <row r="2322" spans="1:16">
      <c r="A2322" s="1">
        <v>45055.802350523882</v>
      </c>
      <c r="B2322" s="2">
        <v>45055.802350523882</v>
      </c>
      <c r="C2322" s="3">
        <v>45055.802349537145</v>
      </c>
      <c r="D2322">
        <v>85</v>
      </c>
      <c r="E2322" s="4">
        <v>4.5107956412037034E-2</v>
      </c>
      <c r="F2322" s="5">
        <v>4.5104166666666667E-2</v>
      </c>
      <c r="G2322">
        <v>327</v>
      </c>
      <c r="H2322">
        <v>3897.33</v>
      </c>
      <c r="I2322">
        <v>0</v>
      </c>
      <c r="J2322" t="s">
        <v>13</v>
      </c>
      <c r="K2322" t="s">
        <v>14</v>
      </c>
      <c r="L2322" t="s">
        <v>17</v>
      </c>
      <c r="M2322" t="s">
        <v>18</v>
      </c>
      <c r="P2322" s="6">
        <f t="shared" si="36"/>
        <v>0.68241898148148139</v>
      </c>
    </row>
    <row r="2323" spans="1:16">
      <c r="A2323" s="1">
        <v>45055.802356503904</v>
      </c>
      <c r="B2323" s="2">
        <v>45055.802356503904</v>
      </c>
      <c r="C2323" s="3">
        <v>45055.802349537145</v>
      </c>
      <c r="D2323">
        <v>602</v>
      </c>
      <c r="E2323" s="4">
        <v>4.5113936111111114E-2</v>
      </c>
      <c r="F2323" s="5">
        <v>4.5104166666666667E-2</v>
      </c>
      <c r="G2323">
        <v>844</v>
      </c>
      <c r="H2323">
        <v>3897.84</v>
      </c>
      <c r="I2323">
        <v>0</v>
      </c>
      <c r="J2323" t="s">
        <v>13</v>
      </c>
      <c r="K2323" t="s">
        <v>14</v>
      </c>
      <c r="L2323" t="s">
        <v>17</v>
      </c>
      <c r="M2323" t="s">
        <v>18</v>
      </c>
      <c r="P2323" s="6">
        <f t="shared" si="36"/>
        <v>0.68241898148148139</v>
      </c>
    </row>
    <row r="2324" spans="1:16">
      <c r="A2324" s="1">
        <v>45055.802362676244</v>
      </c>
      <c r="B2324" s="2">
        <v>45055.802362676244</v>
      </c>
      <c r="C2324" s="3">
        <v>45055.802361111157</v>
      </c>
      <c r="D2324">
        <v>135</v>
      </c>
      <c r="E2324" s="4">
        <v>4.5120108703703705E-2</v>
      </c>
      <c r="F2324" s="5">
        <v>4.5115740740740741E-2</v>
      </c>
      <c r="G2324">
        <v>377</v>
      </c>
      <c r="H2324">
        <v>3898.38</v>
      </c>
      <c r="I2324">
        <v>0</v>
      </c>
      <c r="J2324" t="s">
        <v>13</v>
      </c>
      <c r="K2324" t="s">
        <v>14</v>
      </c>
      <c r="L2324" t="s">
        <v>17</v>
      </c>
      <c r="M2324" t="s">
        <v>18</v>
      </c>
      <c r="P2324" s="6">
        <f t="shared" si="36"/>
        <v>0.68243055555555554</v>
      </c>
    </row>
    <row r="2325" spans="1:16">
      <c r="A2325" s="1">
        <v>45055.802369041834</v>
      </c>
      <c r="B2325" s="2">
        <v>45055.802369041834</v>
      </c>
      <c r="C2325" s="3">
        <v>45055.802361111157</v>
      </c>
      <c r="D2325">
        <v>685</v>
      </c>
      <c r="E2325" s="4">
        <v>4.5126474189814816E-2</v>
      </c>
      <c r="F2325" s="5">
        <v>4.5115740740740741E-2</v>
      </c>
      <c r="G2325">
        <v>927</v>
      </c>
      <c r="H2325">
        <v>3898.93</v>
      </c>
      <c r="I2325">
        <v>0</v>
      </c>
      <c r="J2325" t="s">
        <v>13</v>
      </c>
      <c r="K2325" t="s">
        <v>14</v>
      </c>
      <c r="L2325" t="s">
        <v>17</v>
      </c>
      <c r="M2325" t="s">
        <v>18</v>
      </c>
      <c r="P2325" s="6">
        <f t="shared" si="36"/>
        <v>0.68243055555555554</v>
      </c>
    </row>
    <row r="2326" spans="1:16">
      <c r="A2326" s="1">
        <v>45055.802375600208</v>
      </c>
      <c r="B2326" s="2">
        <v>45055.802375600208</v>
      </c>
      <c r="C2326" s="3">
        <v>45055.802372685168</v>
      </c>
      <c r="D2326">
        <v>252</v>
      </c>
      <c r="E2326" s="4">
        <v>4.5133032569444446E-2</v>
      </c>
      <c r="F2326" s="5">
        <v>4.5127314814814815E-2</v>
      </c>
      <c r="G2326">
        <v>494</v>
      </c>
      <c r="H2326">
        <v>3899.49</v>
      </c>
      <c r="I2326">
        <v>0</v>
      </c>
      <c r="J2326" t="s">
        <v>13</v>
      </c>
      <c r="K2326" t="s">
        <v>14</v>
      </c>
      <c r="L2326" t="s">
        <v>17</v>
      </c>
      <c r="M2326" t="s">
        <v>18</v>
      </c>
      <c r="P2326" s="6">
        <f t="shared" si="36"/>
        <v>0.68244212962962958</v>
      </c>
    </row>
    <row r="2327" spans="1:16">
      <c r="A2327" s="1">
        <v>45055.802381965797</v>
      </c>
      <c r="B2327" s="2">
        <v>45055.802381965797</v>
      </c>
      <c r="C2327" s="3">
        <v>45055.802372685168</v>
      </c>
      <c r="D2327">
        <v>802</v>
      </c>
      <c r="E2327" s="4">
        <v>4.5139398055555557E-2</v>
      </c>
      <c r="F2327" s="5">
        <v>4.5138888888888888E-2</v>
      </c>
      <c r="G2327">
        <v>44</v>
      </c>
      <c r="H2327">
        <v>3900.04</v>
      </c>
      <c r="I2327">
        <v>0</v>
      </c>
      <c r="J2327" t="s">
        <v>13</v>
      </c>
      <c r="K2327" t="s">
        <v>14</v>
      </c>
      <c r="L2327" t="s">
        <v>17</v>
      </c>
      <c r="M2327" t="s">
        <v>18</v>
      </c>
      <c r="P2327" s="6">
        <f t="shared" si="36"/>
        <v>0.68245370370370362</v>
      </c>
    </row>
    <row r="2328" spans="1:16">
      <c r="A2328" s="1">
        <v>45055.802389295772</v>
      </c>
      <c r="B2328" s="2">
        <v>45055.802389295772</v>
      </c>
      <c r="C2328" s="3">
        <v>45055.802384259179</v>
      </c>
      <c r="D2328">
        <v>435</v>
      </c>
      <c r="E2328" s="4">
        <v>4.5146728009259257E-2</v>
      </c>
      <c r="F2328" s="5">
        <v>4.5138888888888888E-2</v>
      </c>
      <c r="G2328">
        <v>677</v>
      </c>
      <c r="H2328">
        <v>3900.68</v>
      </c>
      <c r="I2328">
        <v>0</v>
      </c>
      <c r="J2328" t="s">
        <v>13</v>
      </c>
      <c r="K2328" t="s">
        <v>14</v>
      </c>
      <c r="L2328" t="s">
        <v>17</v>
      </c>
      <c r="M2328" t="s">
        <v>18</v>
      </c>
      <c r="P2328" s="6">
        <f t="shared" si="36"/>
        <v>0.68245370370370362</v>
      </c>
    </row>
    <row r="2329" spans="1:16">
      <c r="A2329" s="1">
        <v>45055.802396046929</v>
      </c>
      <c r="B2329" s="2">
        <v>45055.802396046929</v>
      </c>
      <c r="C2329" s="3">
        <v>45055.802395833191</v>
      </c>
      <c r="D2329">
        <v>18</v>
      </c>
      <c r="E2329" s="4">
        <v>4.5153479282407406E-2</v>
      </c>
      <c r="F2329" s="5">
        <v>4.5150462962962962E-2</v>
      </c>
      <c r="G2329">
        <v>261</v>
      </c>
      <c r="H2329">
        <v>3901.26</v>
      </c>
      <c r="I2329">
        <v>0</v>
      </c>
      <c r="J2329" t="s">
        <v>13</v>
      </c>
      <c r="K2329" t="s">
        <v>14</v>
      </c>
      <c r="L2329" t="s">
        <v>17</v>
      </c>
      <c r="M2329" t="s">
        <v>18</v>
      </c>
      <c r="P2329" s="6">
        <f t="shared" si="36"/>
        <v>0.68246527777777777</v>
      </c>
    </row>
    <row r="2330" spans="1:16">
      <c r="A2330" s="1">
        <v>45055.802402412519</v>
      </c>
      <c r="B2330" s="2">
        <v>45055.802402412519</v>
      </c>
      <c r="C2330" s="3">
        <v>45055.802395833191</v>
      </c>
      <c r="D2330">
        <v>568</v>
      </c>
      <c r="E2330" s="4">
        <v>4.5159844768518517E-2</v>
      </c>
      <c r="F2330" s="5">
        <v>4.5150462962962962E-2</v>
      </c>
      <c r="G2330">
        <v>811</v>
      </c>
      <c r="H2330">
        <v>3901.81</v>
      </c>
      <c r="I2330">
        <v>0</v>
      </c>
      <c r="J2330" t="s">
        <v>13</v>
      </c>
      <c r="K2330" t="s">
        <v>14</v>
      </c>
      <c r="L2330" t="s">
        <v>17</v>
      </c>
      <c r="M2330" t="s">
        <v>18</v>
      </c>
      <c r="P2330" s="6">
        <f t="shared" si="36"/>
        <v>0.68246527777777777</v>
      </c>
    </row>
    <row r="2331" spans="1:16">
      <c r="A2331" s="1">
        <v>45055.802408392075</v>
      </c>
      <c r="B2331" s="2">
        <v>45055.802408392075</v>
      </c>
      <c r="C2331" s="3">
        <v>45055.802407407202</v>
      </c>
      <c r="D2331">
        <v>85</v>
      </c>
      <c r="E2331" s="4">
        <v>4.516582446759259E-2</v>
      </c>
      <c r="F2331" s="5">
        <v>4.5162037037037035E-2</v>
      </c>
      <c r="G2331">
        <v>327</v>
      </c>
      <c r="H2331">
        <v>3902.33</v>
      </c>
      <c r="I2331">
        <v>0</v>
      </c>
      <c r="J2331" t="s">
        <v>13</v>
      </c>
      <c r="K2331" t="s">
        <v>14</v>
      </c>
      <c r="L2331" t="s">
        <v>17</v>
      </c>
      <c r="M2331" t="s">
        <v>18</v>
      </c>
      <c r="P2331" s="6">
        <f t="shared" si="36"/>
        <v>0.68247685185185181</v>
      </c>
    </row>
    <row r="2332" spans="1:16">
      <c r="A2332" s="1">
        <v>45055.802414371632</v>
      </c>
      <c r="B2332" s="2">
        <v>45055.802414371632</v>
      </c>
      <c r="C2332" s="3">
        <v>45055.802407407202</v>
      </c>
      <c r="D2332">
        <v>602</v>
      </c>
      <c r="E2332" s="4">
        <v>4.5171804166666669E-2</v>
      </c>
      <c r="F2332" s="5">
        <v>4.5162037037037035E-2</v>
      </c>
      <c r="G2332">
        <v>844</v>
      </c>
      <c r="H2332">
        <v>3902.84</v>
      </c>
      <c r="I2332">
        <v>0</v>
      </c>
      <c r="J2332" t="s">
        <v>13</v>
      </c>
      <c r="K2332" t="s">
        <v>14</v>
      </c>
      <c r="L2332" t="s">
        <v>17</v>
      </c>
      <c r="M2332" t="s">
        <v>18</v>
      </c>
      <c r="P2332" s="6">
        <f t="shared" si="36"/>
        <v>0.68247685185185181</v>
      </c>
    </row>
    <row r="2333" spans="1:16">
      <c r="A2333" s="1">
        <v>45055.802419772837</v>
      </c>
      <c r="B2333" s="2">
        <v>45055.802419772837</v>
      </c>
      <c r="C2333" s="3">
        <v>45055.802418981679</v>
      </c>
      <c r="D2333">
        <v>68</v>
      </c>
      <c r="E2333" s="4">
        <v>4.5177205185185185E-2</v>
      </c>
      <c r="F2333" s="5">
        <v>4.5173611111111109E-2</v>
      </c>
      <c r="G2333">
        <v>311</v>
      </c>
      <c r="H2333">
        <v>3903.31</v>
      </c>
      <c r="I2333">
        <v>0</v>
      </c>
      <c r="J2333" t="s">
        <v>13</v>
      </c>
      <c r="K2333" t="s">
        <v>14</v>
      </c>
      <c r="L2333" t="s">
        <v>17</v>
      </c>
      <c r="M2333" t="s">
        <v>18</v>
      </c>
      <c r="P2333" s="6">
        <f t="shared" si="36"/>
        <v>0.68248842592592585</v>
      </c>
    </row>
    <row r="2334" spans="1:16">
      <c r="A2334" s="1">
        <v>45055.802427488379</v>
      </c>
      <c r="B2334" s="2">
        <v>45055.802427488379</v>
      </c>
      <c r="C2334" s="3">
        <v>45055.802418981679</v>
      </c>
      <c r="D2334">
        <v>735</v>
      </c>
      <c r="E2334" s="4">
        <v>4.5184920925925923E-2</v>
      </c>
      <c r="F2334" s="5">
        <v>4.5173611111111109E-2</v>
      </c>
      <c r="G2334">
        <v>977</v>
      </c>
      <c r="H2334">
        <v>3903.98</v>
      </c>
      <c r="I2334">
        <v>0</v>
      </c>
      <c r="J2334" t="s">
        <v>13</v>
      </c>
      <c r="K2334" t="s">
        <v>14</v>
      </c>
      <c r="L2334" t="s">
        <v>17</v>
      </c>
      <c r="M2334" t="s">
        <v>18</v>
      </c>
      <c r="P2334" s="6">
        <f t="shared" si="36"/>
        <v>0.68248842592592585</v>
      </c>
    </row>
    <row r="2335" spans="1:16">
      <c r="A2335" s="1">
        <v>45055.802432117984</v>
      </c>
      <c r="B2335" s="2">
        <v>45055.802432117984</v>
      </c>
      <c r="C2335" s="3">
        <v>45055.80243055569</v>
      </c>
      <c r="D2335">
        <v>135</v>
      </c>
      <c r="E2335" s="4">
        <v>4.5189550370370368E-2</v>
      </c>
      <c r="F2335" s="5">
        <v>4.5185185185185182E-2</v>
      </c>
      <c r="G2335">
        <v>377</v>
      </c>
      <c r="H2335">
        <v>3904.38</v>
      </c>
      <c r="I2335">
        <v>0</v>
      </c>
      <c r="J2335" t="s">
        <v>13</v>
      </c>
      <c r="K2335" t="s">
        <v>14</v>
      </c>
      <c r="L2335" t="s">
        <v>17</v>
      </c>
      <c r="M2335" t="s">
        <v>18</v>
      </c>
      <c r="P2335" s="6">
        <f t="shared" si="36"/>
        <v>0.6825</v>
      </c>
    </row>
    <row r="2336" spans="1:16">
      <c r="A2336" s="1">
        <v>45055.802440219559</v>
      </c>
      <c r="B2336" s="2">
        <v>45055.802440219559</v>
      </c>
      <c r="C2336" s="3">
        <v>45055.80243055569</v>
      </c>
      <c r="D2336">
        <v>835</v>
      </c>
      <c r="E2336" s="4">
        <v>4.5197651898148151E-2</v>
      </c>
      <c r="F2336" s="5">
        <v>4.5196759259259256E-2</v>
      </c>
      <c r="G2336">
        <v>77</v>
      </c>
      <c r="H2336">
        <v>3905.08</v>
      </c>
      <c r="I2336">
        <v>0</v>
      </c>
      <c r="J2336" t="s">
        <v>13</v>
      </c>
      <c r="K2336" t="s">
        <v>14</v>
      </c>
      <c r="L2336" t="s">
        <v>17</v>
      </c>
      <c r="M2336" t="s">
        <v>18</v>
      </c>
      <c r="P2336" s="6">
        <f t="shared" si="36"/>
        <v>0.68251157407407403</v>
      </c>
    </row>
    <row r="2337" spans="1:16">
      <c r="A2337" s="1">
        <v>45055.802446006332</v>
      </c>
      <c r="B2337" s="2">
        <v>45055.802446006332</v>
      </c>
      <c r="C2337" s="3">
        <v>45055.802442129701</v>
      </c>
      <c r="D2337">
        <v>335</v>
      </c>
      <c r="E2337" s="4">
        <v>4.5203438703703705E-2</v>
      </c>
      <c r="F2337" s="5">
        <v>4.5196759259259256E-2</v>
      </c>
      <c r="G2337">
        <v>577</v>
      </c>
      <c r="H2337">
        <v>3905.58</v>
      </c>
      <c r="I2337">
        <v>0</v>
      </c>
      <c r="J2337" t="s">
        <v>13</v>
      </c>
      <c r="K2337" t="s">
        <v>14</v>
      </c>
      <c r="L2337" t="s">
        <v>17</v>
      </c>
      <c r="M2337" t="s">
        <v>18</v>
      </c>
      <c r="P2337" s="6">
        <f t="shared" si="36"/>
        <v>0.68251157407407403</v>
      </c>
    </row>
    <row r="2338" spans="1:16">
      <c r="A2338" s="1">
        <v>45055.802446585149</v>
      </c>
      <c r="B2338" s="2">
        <v>45055.802446585149</v>
      </c>
      <c r="C2338" s="3">
        <v>45055.802442129701</v>
      </c>
      <c r="D2338">
        <v>385</v>
      </c>
      <c r="E2338" s="4">
        <v>4.5204017384259262E-2</v>
      </c>
      <c r="F2338" s="5">
        <v>4.5196759259259256E-2</v>
      </c>
      <c r="G2338">
        <v>627</v>
      </c>
      <c r="H2338">
        <v>3905.63</v>
      </c>
      <c r="I2338">
        <v>0</v>
      </c>
      <c r="J2338" t="s">
        <v>13</v>
      </c>
      <c r="K2338" t="s">
        <v>14</v>
      </c>
      <c r="L2338" t="s">
        <v>17</v>
      </c>
      <c r="M2338" t="s">
        <v>18</v>
      </c>
      <c r="P2338" s="6">
        <f t="shared" si="36"/>
        <v>0.68251157407407403</v>
      </c>
    </row>
    <row r="2339" spans="1:16">
      <c r="A2339" s="1">
        <v>45055.80245430069</v>
      </c>
      <c r="B2339" s="2">
        <v>45055.80245430069</v>
      </c>
      <c r="C2339" s="3">
        <v>45055.802453703713</v>
      </c>
      <c r="D2339">
        <v>52</v>
      </c>
      <c r="E2339" s="4">
        <v>4.5211733125E-2</v>
      </c>
      <c r="F2339" s="5">
        <v>4.5208333333333336E-2</v>
      </c>
      <c r="G2339">
        <v>294</v>
      </c>
      <c r="H2339">
        <v>3906.29</v>
      </c>
      <c r="I2339">
        <v>0</v>
      </c>
      <c r="J2339" t="s">
        <v>13</v>
      </c>
      <c r="K2339" t="s">
        <v>14</v>
      </c>
      <c r="L2339" t="s">
        <v>17</v>
      </c>
      <c r="M2339" t="s">
        <v>18</v>
      </c>
      <c r="P2339" s="6">
        <f t="shared" si="36"/>
        <v>0.68252314814814807</v>
      </c>
    </row>
    <row r="2340" spans="1:16">
      <c r="A2340" s="1">
        <v>45055.802461437881</v>
      </c>
      <c r="B2340" s="2">
        <v>45055.802461437881</v>
      </c>
      <c r="C2340" s="3">
        <v>45055.802453703713</v>
      </c>
      <c r="D2340">
        <v>668</v>
      </c>
      <c r="E2340" s="4">
        <v>4.5218870185185188E-2</v>
      </c>
      <c r="F2340" s="5">
        <v>4.5208333333333336E-2</v>
      </c>
      <c r="G2340">
        <v>910</v>
      </c>
      <c r="H2340">
        <v>3906.91</v>
      </c>
      <c r="I2340">
        <v>0</v>
      </c>
      <c r="J2340" t="s">
        <v>13</v>
      </c>
      <c r="K2340" t="s">
        <v>14</v>
      </c>
      <c r="L2340" t="s">
        <v>17</v>
      </c>
      <c r="M2340" t="s">
        <v>18</v>
      </c>
      <c r="P2340" s="6">
        <f t="shared" si="36"/>
        <v>0.68252314814814807</v>
      </c>
    </row>
    <row r="2341" spans="1:16">
      <c r="A2341" s="1">
        <v>45055.802466645837</v>
      </c>
      <c r="B2341" s="2">
        <v>45055.802466645837</v>
      </c>
      <c r="C2341" s="3">
        <v>45055.802465277724</v>
      </c>
      <c r="D2341">
        <v>118</v>
      </c>
      <c r="E2341" s="4">
        <v>4.5224078310185184E-2</v>
      </c>
      <c r="F2341" s="5">
        <v>4.521990740740741E-2</v>
      </c>
      <c r="G2341">
        <v>360</v>
      </c>
      <c r="H2341">
        <v>3907.36</v>
      </c>
      <c r="I2341">
        <v>0</v>
      </c>
      <c r="J2341" t="s">
        <v>13</v>
      </c>
      <c r="K2341" t="s">
        <v>14</v>
      </c>
      <c r="L2341" t="s">
        <v>17</v>
      </c>
      <c r="M2341" t="s">
        <v>18</v>
      </c>
      <c r="P2341" s="6">
        <f t="shared" si="36"/>
        <v>0.68253472222222222</v>
      </c>
    </row>
    <row r="2342" spans="1:16">
      <c r="A2342" s="1">
        <v>45055.802472818643</v>
      </c>
      <c r="B2342" s="2">
        <v>45055.802472818643</v>
      </c>
      <c r="C2342" s="3">
        <v>45055.802465277724</v>
      </c>
      <c r="D2342">
        <v>652</v>
      </c>
      <c r="E2342" s="4">
        <v>4.5230250902777776E-2</v>
      </c>
      <c r="F2342" s="5">
        <v>4.521990740740741E-2</v>
      </c>
      <c r="G2342">
        <v>894</v>
      </c>
      <c r="H2342">
        <v>3907.89</v>
      </c>
      <c r="I2342">
        <v>0</v>
      </c>
      <c r="J2342" t="s">
        <v>13</v>
      </c>
      <c r="K2342" t="s">
        <v>14</v>
      </c>
      <c r="L2342" t="s">
        <v>17</v>
      </c>
      <c r="M2342" t="s">
        <v>18</v>
      </c>
      <c r="P2342" s="6">
        <f t="shared" si="36"/>
        <v>0.68253472222222222</v>
      </c>
    </row>
    <row r="2343" spans="1:16">
      <c r="A2343" s="1">
        <v>45055.802479955833</v>
      </c>
      <c r="B2343" s="2">
        <v>45055.802479955833</v>
      </c>
      <c r="C2343" s="3">
        <v>45055.802476851735</v>
      </c>
      <c r="D2343">
        <v>268</v>
      </c>
      <c r="E2343" s="4">
        <v>4.5237387962962963E-2</v>
      </c>
      <c r="F2343" s="5">
        <v>4.5231481481481484E-2</v>
      </c>
      <c r="G2343">
        <v>510</v>
      </c>
      <c r="H2343">
        <v>3908.51</v>
      </c>
      <c r="I2343">
        <v>0</v>
      </c>
      <c r="J2343" t="s">
        <v>13</v>
      </c>
      <c r="K2343" t="s">
        <v>14</v>
      </c>
      <c r="L2343" t="s">
        <v>17</v>
      </c>
      <c r="M2343" t="s">
        <v>18</v>
      </c>
      <c r="P2343" s="6">
        <f t="shared" si="36"/>
        <v>0.68254629629629626</v>
      </c>
    </row>
    <row r="2344" spans="1:16">
      <c r="A2344" s="1">
        <v>45055.802487092558</v>
      </c>
      <c r="B2344" s="2">
        <v>45055.802487092558</v>
      </c>
      <c r="C2344" s="3">
        <v>45055.802476851735</v>
      </c>
      <c r="D2344">
        <v>885</v>
      </c>
      <c r="E2344" s="4">
        <v>4.5244525023148151E-2</v>
      </c>
      <c r="F2344" s="5">
        <v>4.5243055555555557E-2</v>
      </c>
      <c r="G2344">
        <v>127</v>
      </c>
      <c r="H2344">
        <v>3909.13</v>
      </c>
      <c r="I2344">
        <v>0</v>
      </c>
      <c r="J2344" t="s">
        <v>13</v>
      </c>
      <c r="K2344" t="s">
        <v>14</v>
      </c>
      <c r="L2344" t="s">
        <v>17</v>
      </c>
      <c r="M2344" t="s">
        <v>18</v>
      </c>
      <c r="P2344" s="6">
        <f t="shared" si="36"/>
        <v>0.6825578703703703</v>
      </c>
    </row>
    <row r="2345" spans="1:16">
      <c r="A2345" s="1">
        <v>45055.802493650932</v>
      </c>
      <c r="B2345" s="2">
        <v>45055.802493650932</v>
      </c>
      <c r="C2345" s="3">
        <v>45055.802488425747</v>
      </c>
      <c r="D2345">
        <v>451</v>
      </c>
      <c r="E2345" s="4">
        <v>4.5251083402777781E-2</v>
      </c>
      <c r="F2345" s="5">
        <v>4.5243055555555557E-2</v>
      </c>
      <c r="G2345">
        <v>694</v>
      </c>
      <c r="H2345">
        <v>3909.69</v>
      </c>
      <c r="I2345">
        <v>0</v>
      </c>
      <c r="J2345" t="s">
        <v>13</v>
      </c>
      <c r="K2345" t="s">
        <v>14</v>
      </c>
      <c r="L2345" t="s">
        <v>17</v>
      </c>
      <c r="M2345" t="s">
        <v>18</v>
      </c>
      <c r="P2345" s="6">
        <f t="shared" si="36"/>
        <v>0.6825578703703703</v>
      </c>
    </row>
    <row r="2346" spans="1:16">
      <c r="A2346" s="1">
        <v>45055.802500788122</v>
      </c>
      <c r="B2346" s="2">
        <v>45055.802500788122</v>
      </c>
      <c r="C2346" s="3">
        <v>45055.802500000224</v>
      </c>
      <c r="D2346">
        <v>68</v>
      </c>
      <c r="E2346" s="4">
        <v>4.5258220462962961E-2</v>
      </c>
      <c r="F2346" s="5">
        <v>4.5254629629629631E-2</v>
      </c>
      <c r="G2346">
        <v>310</v>
      </c>
      <c r="H2346">
        <v>3910.31</v>
      </c>
      <c r="I2346">
        <v>0</v>
      </c>
      <c r="J2346" t="s">
        <v>13</v>
      </c>
      <c r="K2346" t="s">
        <v>14</v>
      </c>
      <c r="L2346" t="s">
        <v>17</v>
      </c>
      <c r="M2346" t="s">
        <v>18</v>
      </c>
      <c r="P2346" s="6">
        <f t="shared" si="36"/>
        <v>0.68256944444444445</v>
      </c>
    </row>
    <row r="2347" spans="1:16">
      <c r="A2347" s="1">
        <v>45055.802506767679</v>
      </c>
      <c r="B2347" s="2">
        <v>45055.802506767679</v>
      </c>
      <c r="C2347" s="3">
        <v>45055.802500000224</v>
      </c>
      <c r="D2347">
        <v>585</v>
      </c>
      <c r="E2347" s="4">
        <v>4.5264200162037034E-2</v>
      </c>
      <c r="F2347" s="5">
        <v>4.5254629629629631E-2</v>
      </c>
      <c r="G2347">
        <v>827</v>
      </c>
      <c r="H2347">
        <v>3910.83</v>
      </c>
      <c r="I2347">
        <v>0</v>
      </c>
      <c r="J2347" t="s">
        <v>13</v>
      </c>
      <c r="K2347" t="s">
        <v>14</v>
      </c>
      <c r="L2347" t="s">
        <v>17</v>
      </c>
      <c r="M2347" t="s">
        <v>18</v>
      </c>
      <c r="P2347" s="6">
        <f t="shared" si="36"/>
        <v>0.68256944444444445</v>
      </c>
    </row>
    <row r="2348" spans="1:16">
      <c r="A2348" s="1">
        <v>45055.802515062038</v>
      </c>
      <c r="B2348" s="2">
        <v>45055.802515062038</v>
      </c>
      <c r="C2348" s="3">
        <v>45055.802511574235</v>
      </c>
      <c r="D2348">
        <v>301</v>
      </c>
      <c r="E2348" s="4">
        <v>4.5272494583333336E-2</v>
      </c>
      <c r="F2348" s="5">
        <v>4.5266203703703704E-2</v>
      </c>
      <c r="G2348">
        <v>544</v>
      </c>
      <c r="H2348">
        <v>3911.54</v>
      </c>
      <c r="I2348">
        <v>0</v>
      </c>
      <c r="J2348" t="s">
        <v>13</v>
      </c>
      <c r="K2348" t="s">
        <v>14</v>
      </c>
      <c r="L2348" t="s">
        <v>17</v>
      </c>
      <c r="M2348" t="s">
        <v>18</v>
      </c>
      <c r="P2348" s="6">
        <f t="shared" si="36"/>
        <v>0.68258101851851849</v>
      </c>
    </row>
    <row r="2349" spans="1:16">
      <c r="A2349" s="1">
        <v>45055.802520656027</v>
      </c>
      <c r="B2349" s="2">
        <v>45055.802520656027</v>
      </c>
      <c r="C2349" s="3">
        <v>45055.802511574235</v>
      </c>
      <c r="D2349">
        <v>785</v>
      </c>
      <c r="E2349" s="4">
        <v>4.5278088495370371E-2</v>
      </c>
      <c r="F2349" s="5">
        <v>4.5277777777777778E-2</v>
      </c>
      <c r="G2349">
        <v>27</v>
      </c>
      <c r="H2349">
        <v>3912.03</v>
      </c>
      <c r="I2349">
        <v>0</v>
      </c>
      <c r="J2349" t="s">
        <v>13</v>
      </c>
      <c r="K2349" t="s">
        <v>14</v>
      </c>
      <c r="L2349" t="s">
        <v>17</v>
      </c>
      <c r="M2349" t="s">
        <v>18</v>
      </c>
      <c r="P2349" s="6">
        <f t="shared" si="36"/>
        <v>0.68259259259259253</v>
      </c>
    </row>
    <row r="2350" spans="1:16">
      <c r="A2350" s="1">
        <v>45055.802528757602</v>
      </c>
      <c r="B2350" s="2">
        <v>45055.802528757602</v>
      </c>
      <c r="C2350" s="3">
        <v>45055.802523148246</v>
      </c>
      <c r="D2350">
        <v>485</v>
      </c>
      <c r="E2350" s="4">
        <v>4.5286190023148147E-2</v>
      </c>
      <c r="F2350" s="5">
        <v>4.5277777777777778E-2</v>
      </c>
      <c r="G2350">
        <v>727</v>
      </c>
      <c r="H2350">
        <v>3912.73</v>
      </c>
      <c r="I2350">
        <v>0</v>
      </c>
      <c r="J2350" t="s">
        <v>13</v>
      </c>
      <c r="K2350" t="s">
        <v>14</v>
      </c>
      <c r="L2350" t="s">
        <v>17</v>
      </c>
      <c r="M2350" t="s">
        <v>18</v>
      </c>
      <c r="P2350" s="6">
        <f t="shared" si="36"/>
        <v>0.68259259259259253</v>
      </c>
    </row>
    <row r="2351" spans="1:16">
      <c r="A2351" s="1">
        <v>45055.802535508759</v>
      </c>
      <c r="B2351" s="2">
        <v>45055.802535508759</v>
      </c>
      <c r="C2351" s="3">
        <v>45055.802534722257</v>
      </c>
      <c r="D2351">
        <v>68</v>
      </c>
      <c r="E2351" s="4">
        <v>4.5292941296296296E-2</v>
      </c>
      <c r="F2351" s="5">
        <v>4.5289351851851851E-2</v>
      </c>
      <c r="G2351">
        <v>310</v>
      </c>
      <c r="H2351">
        <v>3913.31</v>
      </c>
      <c r="I2351">
        <v>0</v>
      </c>
      <c r="J2351" t="s">
        <v>13</v>
      </c>
      <c r="K2351" t="s">
        <v>14</v>
      </c>
      <c r="L2351" t="s">
        <v>17</v>
      </c>
      <c r="M2351" t="s">
        <v>18</v>
      </c>
      <c r="P2351" s="6">
        <f t="shared" si="36"/>
        <v>0.68260416666666668</v>
      </c>
    </row>
    <row r="2352" spans="1:16">
      <c r="A2352" s="1">
        <v>45055.802542067133</v>
      </c>
      <c r="B2352" s="2">
        <v>45055.802542067133</v>
      </c>
      <c r="C2352" s="3">
        <v>45055.802534722257</v>
      </c>
      <c r="D2352">
        <v>635</v>
      </c>
      <c r="E2352" s="4">
        <v>4.5299499675925926E-2</v>
      </c>
      <c r="F2352" s="5">
        <v>4.5289351851851851E-2</v>
      </c>
      <c r="G2352">
        <v>877</v>
      </c>
      <c r="H2352">
        <v>3913.88</v>
      </c>
      <c r="I2352">
        <v>0</v>
      </c>
      <c r="J2352" t="s">
        <v>13</v>
      </c>
      <c r="K2352" t="s">
        <v>14</v>
      </c>
      <c r="L2352" t="s">
        <v>17</v>
      </c>
      <c r="M2352" t="s">
        <v>18</v>
      </c>
      <c r="P2352" s="6">
        <f t="shared" si="36"/>
        <v>0.68260416666666668</v>
      </c>
    </row>
    <row r="2353" spans="1:16">
      <c r="A2353" s="1">
        <v>45055.802548818756</v>
      </c>
      <c r="B2353" s="2">
        <v>45055.802548818756</v>
      </c>
      <c r="C2353" s="3">
        <v>45055.802546296269</v>
      </c>
      <c r="D2353">
        <v>218</v>
      </c>
      <c r="E2353" s="4">
        <v>4.5306250949074076E-2</v>
      </c>
      <c r="F2353" s="5">
        <v>4.5300925925925925E-2</v>
      </c>
      <c r="G2353">
        <v>460</v>
      </c>
      <c r="H2353">
        <v>3914.46</v>
      </c>
      <c r="I2353">
        <v>0</v>
      </c>
      <c r="J2353" t="s">
        <v>13</v>
      </c>
      <c r="K2353" t="s">
        <v>14</v>
      </c>
      <c r="L2353" t="s">
        <v>17</v>
      </c>
      <c r="M2353" t="s">
        <v>18</v>
      </c>
      <c r="P2353" s="6">
        <f t="shared" si="36"/>
        <v>0.68261574074074072</v>
      </c>
    </row>
    <row r="2354" spans="1:16">
      <c r="A2354" s="1">
        <v>45055.802555955481</v>
      </c>
      <c r="B2354" s="2">
        <v>45055.802555955481</v>
      </c>
      <c r="C2354" s="3">
        <v>45055.802546296269</v>
      </c>
      <c r="D2354">
        <v>835</v>
      </c>
      <c r="E2354" s="4">
        <v>4.5313388009259256E-2</v>
      </c>
      <c r="F2354" s="5">
        <v>4.5312499999999999E-2</v>
      </c>
      <c r="G2354">
        <v>77</v>
      </c>
      <c r="H2354">
        <v>3915.08</v>
      </c>
      <c r="I2354">
        <v>0</v>
      </c>
      <c r="J2354" t="s">
        <v>13</v>
      </c>
      <c r="K2354" t="s">
        <v>14</v>
      </c>
      <c r="L2354" t="s">
        <v>17</v>
      </c>
      <c r="M2354" t="s">
        <v>18</v>
      </c>
      <c r="P2354" s="6">
        <f t="shared" si="36"/>
        <v>0.68262731481481476</v>
      </c>
    </row>
    <row r="2355" spans="1:16">
      <c r="A2355" s="1">
        <v>45055.802563092671</v>
      </c>
      <c r="B2355" s="2">
        <v>45055.802563092671</v>
      </c>
      <c r="C2355" s="3">
        <v>45055.80255787028</v>
      </c>
      <c r="D2355">
        <v>451</v>
      </c>
      <c r="E2355" s="4">
        <v>4.5320525069444444E-2</v>
      </c>
      <c r="F2355" s="5">
        <v>4.5312499999999999E-2</v>
      </c>
      <c r="G2355">
        <v>693</v>
      </c>
      <c r="H2355">
        <v>3915.69</v>
      </c>
      <c r="I2355">
        <v>0</v>
      </c>
      <c r="J2355" t="s">
        <v>13</v>
      </c>
      <c r="K2355" t="s">
        <v>14</v>
      </c>
      <c r="L2355" t="s">
        <v>17</v>
      </c>
      <c r="M2355" t="s">
        <v>18</v>
      </c>
      <c r="P2355" s="6">
        <f t="shared" si="36"/>
        <v>0.68262731481481476</v>
      </c>
    </row>
    <row r="2356" spans="1:16">
      <c r="A2356" s="1">
        <v>45055.802570037078</v>
      </c>
      <c r="B2356" s="2">
        <v>45055.802570037078</v>
      </c>
      <c r="C2356" s="3">
        <v>45055.802569444291</v>
      </c>
      <c r="D2356">
        <v>51</v>
      </c>
      <c r="E2356" s="4">
        <v>4.5327469236111112E-2</v>
      </c>
      <c r="F2356" s="5">
        <v>4.5324074074074072E-2</v>
      </c>
      <c r="G2356">
        <v>293</v>
      </c>
      <c r="H2356">
        <v>3916.29</v>
      </c>
      <c r="I2356">
        <v>0</v>
      </c>
      <c r="J2356" t="s">
        <v>13</v>
      </c>
      <c r="K2356" t="s">
        <v>14</v>
      </c>
      <c r="L2356" t="s">
        <v>17</v>
      </c>
      <c r="M2356" t="s">
        <v>18</v>
      </c>
      <c r="P2356" s="6">
        <f t="shared" si="36"/>
        <v>0.6826388888888888</v>
      </c>
    </row>
    <row r="2357" spans="1:16">
      <c r="A2357" s="1">
        <v>45055.802577173803</v>
      </c>
      <c r="B2357" s="2">
        <v>45055.802577173803</v>
      </c>
      <c r="C2357" s="3">
        <v>45055.802569444291</v>
      </c>
      <c r="D2357">
        <v>668</v>
      </c>
      <c r="E2357" s="4">
        <v>4.53346062962963E-2</v>
      </c>
      <c r="F2357" s="5">
        <v>4.5324074074074072E-2</v>
      </c>
      <c r="G2357">
        <v>910</v>
      </c>
      <c r="H2357">
        <v>3916.91</v>
      </c>
      <c r="I2357">
        <v>0</v>
      </c>
      <c r="J2357" t="s">
        <v>13</v>
      </c>
      <c r="K2357" t="s">
        <v>14</v>
      </c>
      <c r="L2357" t="s">
        <v>17</v>
      </c>
      <c r="M2357" t="s">
        <v>18</v>
      </c>
      <c r="P2357" s="6">
        <f t="shared" si="36"/>
        <v>0.6826388888888888</v>
      </c>
    </row>
    <row r="2358" spans="1:16">
      <c r="A2358" s="1">
        <v>45055.802585082594</v>
      </c>
      <c r="B2358" s="2">
        <v>45055.802585082594</v>
      </c>
      <c r="C2358" s="3">
        <v>45055.802581018303</v>
      </c>
      <c r="D2358">
        <v>351</v>
      </c>
      <c r="E2358" s="4">
        <v>4.5342514930555557E-2</v>
      </c>
      <c r="F2358" s="5">
        <v>4.5335648148148146E-2</v>
      </c>
      <c r="G2358">
        <v>593</v>
      </c>
      <c r="H2358">
        <v>3917.59</v>
      </c>
      <c r="I2358">
        <v>0</v>
      </c>
      <c r="J2358" t="s">
        <v>13</v>
      </c>
      <c r="K2358" t="s">
        <v>14</v>
      </c>
      <c r="L2358" t="s">
        <v>17</v>
      </c>
      <c r="M2358" t="s">
        <v>18</v>
      </c>
      <c r="P2358" s="6">
        <f t="shared" si="36"/>
        <v>0.68265046296296295</v>
      </c>
    </row>
    <row r="2359" spans="1:16">
      <c r="A2359" s="1">
        <v>45055.802591062151</v>
      </c>
      <c r="B2359" s="2">
        <v>45055.802591062151</v>
      </c>
      <c r="C2359" s="3">
        <v>45055.802581018303</v>
      </c>
      <c r="D2359">
        <v>868</v>
      </c>
      <c r="E2359" s="4">
        <v>4.5348494629629629E-2</v>
      </c>
      <c r="F2359" s="5">
        <v>4.5347222222222219E-2</v>
      </c>
      <c r="G2359">
        <v>110</v>
      </c>
      <c r="H2359">
        <v>3918.11</v>
      </c>
      <c r="I2359">
        <v>0</v>
      </c>
      <c r="J2359" t="s">
        <v>13</v>
      </c>
      <c r="K2359" t="s">
        <v>14</v>
      </c>
      <c r="L2359" t="s">
        <v>17</v>
      </c>
      <c r="M2359" t="s">
        <v>18</v>
      </c>
      <c r="P2359" s="6">
        <f t="shared" si="36"/>
        <v>0.68266203703703698</v>
      </c>
    </row>
    <row r="2360" spans="1:16">
      <c r="A2360" s="1">
        <v>45055.802597427741</v>
      </c>
      <c r="B2360" s="2">
        <v>45055.802597427741</v>
      </c>
      <c r="C2360" s="3">
        <v>45055.80259259278</v>
      </c>
      <c r="D2360">
        <v>418</v>
      </c>
      <c r="E2360" s="4">
        <v>4.535486011574074E-2</v>
      </c>
      <c r="F2360" s="5">
        <v>4.5347222222222219E-2</v>
      </c>
      <c r="G2360">
        <v>660</v>
      </c>
      <c r="H2360">
        <v>3918.66</v>
      </c>
      <c r="I2360">
        <v>0</v>
      </c>
      <c r="J2360" t="s">
        <v>13</v>
      </c>
      <c r="K2360" t="s">
        <v>14</v>
      </c>
      <c r="L2360" t="s">
        <v>17</v>
      </c>
      <c r="M2360" t="s">
        <v>18</v>
      </c>
      <c r="P2360" s="6">
        <f t="shared" si="36"/>
        <v>0.68266203703703698</v>
      </c>
    </row>
    <row r="2361" spans="1:16">
      <c r="A2361" s="1">
        <v>45055.802604757715</v>
      </c>
      <c r="B2361" s="2">
        <v>45055.802604757715</v>
      </c>
      <c r="C2361" s="3">
        <v>45055.802604166791</v>
      </c>
      <c r="D2361">
        <v>51</v>
      </c>
      <c r="E2361" s="4">
        <v>4.5362190069444447E-2</v>
      </c>
      <c r="F2361" s="5">
        <v>4.5358796296296293E-2</v>
      </c>
      <c r="G2361">
        <v>293</v>
      </c>
      <c r="H2361">
        <v>3919.29</v>
      </c>
      <c r="I2361">
        <v>0</v>
      </c>
      <c r="J2361" t="s">
        <v>13</v>
      </c>
      <c r="K2361" t="s">
        <v>14</v>
      </c>
      <c r="L2361" t="s">
        <v>17</v>
      </c>
      <c r="M2361" t="s">
        <v>18</v>
      </c>
      <c r="P2361" s="6">
        <f t="shared" si="36"/>
        <v>0.68267361111111102</v>
      </c>
    </row>
    <row r="2362" spans="1:16">
      <c r="A2362" s="1">
        <v>45055.802610737272</v>
      </c>
      <c r="B2362" s="2">
        <v>45055.802610737272</v>
      </c>
      <c r="C2362" s="3">
        <v>45055.802604166791</v>
      </c>
      <c r="D2362">
        <v>568</v>
      </c>
      <c r="E2362" s="4">
        <v>4.536816976851852E-2</v>
      </c>
      <c r="F2362" s="5">
        <v>4.5358796296296293E-2</v>
      </c>
      <c r="G2362">
        <v>810</v>
      </c>
      <c r="H2362">
        <v>3919.81</v>
      </c>
      <c r="I2362">
        <v>0</v>
      </c>
      <c r="J2362" t="s">
        <v>13</v>
      </c>
      <c r="K2362" t="s">
        <v>14</v>
      </c>
      <c r="L2362" t="s">
        <v>17</v>
      </c>
      <c r="M2362" t="s">
        <v>18</v>
      </c>
      <c r="P2362" s="6">
        <f t="shared" si="36"/>
        <v>0.68267361111111102</v>
      </c>
    </row>
    <row r="2363" spans="1:16">
      <c r="A2363" s="1">
        <v>45055.802618838847</v>
      </c>
      <c r="B2363" s="2">
        <v>45055.802618838847</v>
      </c>
      <c r="C2363" s="3">
        <v>45055.802615740802</v>
      </c>
      <c r="D2363">
        <v>268</v>
      </c>
      <c r="E2363" s="4">
        <v>4.5376271296296296E-2</v>
      </c>
      <c r="F2363" s="5">
        <v>4.5370370370370373E-2</v>
      </c>
      <c r="G2363">
        <v>510</v>
      </c>
      <c r="H2363">
        <v>3920.51</v>
      </c>
      <c r="I2363">
        <v>0</v>
      </c>
      <c r="J2363" t="s">
        <v>13</v>
      </c>
      <c r="K2363" t="s">
        <v>14</v>
      </c>
      <c r="L2363" t="s">
        <v>17</v>
      </c>
      <c r="M2363" t="s">
        <v>18</v>
      </c>
      <c r="P2363" s="6">
        <f t="shared" si="36"/>
        <v>0.68268518518518517</v>
      </c>
    </row>
    <row r="2364" spans="1:16">
      <c r="A2364" s="1">
        <v>45055.802624818403</v>
      </c>
      <c r="B2364" s="2">
        <v>45055.802624818403</v>
      </c>
      <c r="C2364" s="3">
        <v>45055.802615740802</v>
      </c>
      <c r="D2364">
        <v>784</v>
      </c>
      <c r="E2364" s="4">
        <v>4.5382250995370368E-2</v>
      </c>
      <c r="F2364" s="5">
        <v>4.5381944444444447E-2</v>
      </c>
      <c r="G2364">
        <v>26</v>
      </c>
      <c r="H2364">
        <v>3921.03</v>
      </c>
      <c r="I2364">
        <v>0</v>
      </c>
      <c r="J2364" t="s">
        <v>13</v>
      </c>
      <c r="K2364" t="s">
        <v>14</v>
      </c>
      <c r="L2364" t="s">
        <v>17</v>
      </c>
      <c r="M2364" t="s">
        <v>18</v>
      </c>
      <c r="P2364" s="6">
        <f t="shared" si="36"/>
        <v>0.68269675925925921</v>
      </c>
    </row>
    <row r="2365" spans="1:16">
      <c r="A2365" s="1">
        <v>45055.802631377243</v>
      </c>
      <c r="B2365" s="2">
        <v>45055.802631377243</v>
      </c>
      <c r="C2365" s="3">
        <v>45055.802627314813</v>
      </c>
      <c r="D2365">
        <v>351</v>
      </c>
      <c r="E2365" s="4">
        <v>4.5388809374999999E-2</v>
      </c>
      <c r="F2365" s="5">
        <v>4.5381944444444447E-2</v>
      </c>
      <c r="G2365">
        <v>593</v>
      </c>
      <c r="H2365">
        <v>3921.59</v>
      </c>
      <c r="I2365">
        <v>0</v>
      </c>
      <c r="J2365" t="s">
        <v>13</v>
      </c>
      <c r="K2365" t="s">
        <v>14</v>
      </c>
      <c r="L2365" t="s">
        <v>17</v>
      </c>
      <c r="M2365" t="s">
        <v>18</v>
      </c>
      <c r="P2365" s="6">
        <f t="shared" si="36"/>
        <v>0.68269675925925921</v>
      </c>
    </row>
    <row r="2366" spans="1:16">
      <c r="A2366" s="1">
        <v>45055.802638321184</v>
      </c>
      <c r="B2366" s="2">
        <v>45055.802638321184</v>
      </c>
      <c r="C2366" s="3">
        <v>45055.802627314813</v>
      </c>
      <c r="D2366">
        <v>951</v>
      </c>
      <c r="E2366" s="4">
        <v>4.5395753541666667E-2</v>
      </c>
      <c r="F2366" s="5">
        <v>4.5393518518518521E-2</v>
      </c>
      <c r="G2366">
        <v>193</v>
      </c>
      <c r="H2366">
        <v>3922.19</v>
      </c>
      <c r="I2366">
        <v>0</v>
      </c>
      <c r="J2366" t="s">
        <v>13</v>
      </c>
      <c r="K2366" t="s">
        <v>14</v>
      </c>
      <c r="L2366" t="s">
        <v>17</v>
      </c>
      <c r="M2366" t="s">
        <v>18</v>
      </c>
      <c r="P2366" s="6">
        <f t="shared" si="36"/>
        <v>0.68270833333333325</v>
      </c>
    </row>
    <row r="2367" spans="1:16">
      <c r="A2367" s="1">
        <v>45055.80264449399</v>
      </c>
      <c r="B2367" s="2">
        <v>45055.80264449399</v>
      </c>
      <c r="C2367" s="3">
        <v>45055.802638888825</v>
      </c>
      <c r="D2367">
        <v>484</v>
      </c>
      <c r="E2367" s="4">
        <v>4.5401926134259259E-2</v>
      </c>
      <c r="F2367" s="5">
        <v>4.5393518518518521E-2</v>
      </c>
      <c r="G2367">
        <v>726</v>
      </c>
      <c r="H2367">
        <v>3922.73</v>
      </c>
      <c r="I2367">
        <v>0</v>
      </c>
      <c r="J2367" t="s">
        <v>13</v>
      </c>
      <c r="K2367" t="s">
        <v>14</v>
      </c>
      <c r="L2367" t="s">
        <v>17</v>
      </c>
      <c r="M2367" t="s">
        <v>18</v>
      </c>
      <c r="P2367" s="6">
        <f t="shared" si="36"/>
        <v>0.68270833333333325</v>
      </c>
    </row>
    <row r="2368" spans="1:16">
      <c r="A2368" s="1">
        <v>45055.802650473546</v>
      </c>
      <c r="B2368" s="2">
        <v>45055.802650473546</v>
      </c>
      <c r="C2368" s="3">
        <v>45055.802650462836</v>
      </c>
      <c r="D2368">
        <v>1</v>
      </c>
      <c r="E2368" s="4">
        <v>4.5407905833333331E-2</v>
      </c>
      <c r="F2368" s="5">
        <v>4.5405092592592594E-2</v>
      </c>
      <c r="G2368">
        <v>243</v>
      </c>
      <c r="H2368">
        <v>3923.24</v>
      </c>
      <c r="I2368">
        <v>0</v>
      </c>
      <c r="J2368" t="s">
        <v>13</v>
      </c>
      <c r="K2368" t="s">
        <v>14</v>
      </c>
      <c r="L2368" t="s">
        <v>17</v>
      </c>
      <c r="M2368" t="s">
        <v>18</v>
      </c>
      <c r="P2368" s="6">
        <f t="shared" si="36"/>
        <v>0.6827199074074074</v>
      </c>
    </row>
    <row r="2369" spans="1:16">
      <c r="A2369" s="1">
        <v>45055.80265703192</v>
      </c>
      <c r="B2369" s="2">
        <v>45055.80265703192</v>
      </c>
      <c r="C2369" s="3">
        <v>45055.802650462836</v>
      </c>
      <c r="D2369">
        <v>568</v>
      </c>
      <c r="E2369" s="4">
        <v>4.5414464212962961E-2</v>
      </c>
      <c r="F2369" s="5">
        <v>4.5405092592592594E-2</v>
      </c>
      <c r="G2369">
        <v>810</v>
      </c>
      <c r="H2369">
        <v>3923.81</v>
      </c>
      <c r="I2369">
        <v>0</v>
      </c>
      <c r="J2369" t="s">
        <v>13</v>
      </c>
      <c r="K2369" t="s">
        <v>14</v>
      </c>
      <c r="L2369" t="s">
        <v>17</v>
      </c>
      <c r="M2369" t="s">
        <v>18</v>
      </c>
      <c r="P2369" s="6">
        <f t="shared" si="36"/>
        <v>0.6827199074074074</v>
      </c>
    </row>
    <row r="2370" spans="1:16">
      <c r="A2370" s="1">
        <v>45055.802664940711</v>
      </c>
      <c r="B2370" s="2">
        <v>45055.802664940711</v>
      </c>
      <c r="C2370" s="3">
        <v>45055.802662036847</v>
      </c>
      <c r="D2370">
        <v>251</v>
      </c>
      <c r="E2370" s="4">
        <v>4.5422372847222225E-2</v>
      </c>
      <c r="F2370" s="5">
        <v>4.5416666666666668E-2</v>
      </c>
      <c r="G2370">
        <v>493</v>
      </c>
      <c r="H2370">
        <v>3924.49</v>
      </c>
      <c r="I2370">
        <v>0</v>
      </c>
      <c r="J2370" t="s">
        <v>13</v>
      </c>
      <c r="K2370" t="s">
        <v>14</v>
      </c>
      <c r="L2370" t="s">
        <v>17</v>
      </c>
      <c r="M2370" t="s">
        <v>18</v>
      </c>
      <c r="P2370" s="6">
        <f t="shared" si="36"/>
        <v>0.68273148148148144</v>
      </c>
    </row>
    <row r="2371" spans="1:16">
      <c r="A2371" s="1">
        <v>45055.802671691868</v>
      </c>
      <c r="B2371" s="2">
        <v>45055.802671691868</v>
      </c>
      <c r="C2371" s="3">
        <v>45055.802662036847</v>
      </c>
      <c r="D2371">
        <v>834</v>
      </c>
      <c r="E2371" s="4">
        <v>4.5429124120370368E-2</v>
      </c>
      <c r="F2371" s="5">
        <v>4.5428240740740741E-2</v>
      </c>
      <c r="G2371">
        <v>76</v>
      </c>
      <c r="H2371">
        <v>3925.08</v>
      </c>
      <c r="I2371">
        <v>0</v>
      </c>
      <c r="J2371" t="s">
        <v>13</v>
      </c>
      <c r="K2371" t="s">
        <v>14</v>
      </c>
      <c r="L2371" t="s">
        <v>17</v>
      </c>
      <c r="M2371" t="s">
        <v>18</v>
      </c>
      <c r="P2371" s="6">
        <f t="shared" si="36"/>
        <v>0.68274305555555548</v>
      </c>
    </row>
    <row r="2372" spans="1:16">
      <c r="A2372" s="1">
        <v>45055.802676514257</v>
      </c>
      <c r="B2372" s="2">
        <v>45055.802676514257</v>
      </c>
      <c r="C2372" s="3">
        <v>45055.802673611324</v>
      </c>
      <c r="D2372">
        <v>251</v>
      </c>
      <c r="E2372" s="4">
        <v>4.5433946458333332E-2</v>
      </c>
      <c r="F2372" s="5">
        <v>4.5428240740740741E-2</v>
      </c>
      <c r="G2372">
        <v>493</v>
      </c>
      <c r="H2372">
        <v>3925.49</v>
      </c>
      <c r="I2372">
        <v>0</v>
      </c>
      <c r="J2372" t="s">
        <v>13</v>
      </c>
      <c r="K2372" t="s">
        <v>14</v>
      </c>
      <c r="L2372" t="s">
        <v>17</v>
      </c>
      <c r="M2372" t="s">
        <v>18</v>
      </c>
      <c r="P2372" s="6">
        <f t="shared" ref="P2372:P2435" si="37">$P$2+F2372</f>
        <v>0.68274305555555548</v>
      </c>
    </row>
    <row r="2373" spans="1:16">
      <c r="A2373" s="1">
        <v>45055.802682879381</v>
      </c>
      <c r="B2373" s="2">
        <v>45055.802682879381</v>
      </c>
      <c r="C2373" s="3">
        <v>45055.802673611324</v>
      </c>
      <c r="D2373">
        <v>801</v>
      </c>
      <c r="E2373" s="4">
        <v>4.5440311944444443E-2</v>
      </c>
      <c r="F2373" s="5">
        <v>4.5439814814814815E-2</v>
      </c>
      <c r="G2373">
        <v>43</v>
      </c>
      <c r="H2373">
        <v>3926.04</v>
      </c>
      <c r="I2373">
        <v>0</v>
      </c>
      <c r="J2373" t="s">
        <v>13</v>
      </c>
      <c r="K2373" t="s">
        <v>14</v>
      </c>
      <c r="L2373" t="s">
        <v>17</v>
      </c>
      <c r="M2373" t="s">
        <v>18</v>
      </c>
      <c r="P2373" s="6">
        <f t="shared" si="37"/>
        <v>0.68275462962962963</v>
      </c>
    </row>
    <row r="2374" spans="1:16">
      <c r="A2374" s="1">
        <v>45055.802690595388</v>
      </c>
      <c r="B2374" s="2">
        <v>45055.802690595388</v>
      </c>
      <c r="C2374" s="3">
        <v>45055.802685185336</v>
      </c>
      <c r="D2374">
        <v>467</v>
      </c>
      <c r="E2374" s="4">
        <v>4.5448027685185188E-2</v>
      </c>
      <c r="F2374" s="5">
        <v>4.5439814814814815E-2</v>
      </c>
      <c r="G2374">
        <v>710</v>
      </c>
      <c r="H2374">
        <v>3926.71</v>
      </c>
      <c r="I2374">
        <v>0</v>
      </c>
      <c r="J2374" t="s">
        <v>13</v>
      </c>
      <c r="K2374" t="s">
        <v>14</v>
      </c>
      <c r="L2374" t="s">
        <v>17</v>
      </c>
      <c r="M2374" t="s">
        <v>18</v>
      </c>
      <c r="P2374" s="6">
        <f t="shared" si="37"/>
        <v>0.68275462962962963</v>
      </c>
    </row>
    <row r="2375" spans="1:16">
      <c r="A2375" s="1">
        <v>45055.80269753933</v>
      </c>
      <c r="B2375" s="2">
        <v>45055.80269753933</v>
      </c>
      <c r="C2375" s="3">
        <v>45055.802696759347</v>
      </c>
      <c r="D2375">
        <v>67</v>
      </c>
      <c r="E2375" s="4">
        <v>4.545497185185185E-2</v>
      </c>
      <c r="F2375" s="5">
        <v>4.5451388888888888E-2</v>
      </c>
      <c r="G2375">
        <v>310</v>
      </c>
      <c r="H2375">
        <v>3927.31</v>
      </c>
      <c r="I2375">
        <v>0</v>
      </c>
      <c r="J2375" t="s">
        <v>13</v>
      </c>
      <c r="K2375" t="s">
        <v>14</v>
      </c>
      <c r="L2375" t="s">
        <v>17</v>
      </c>
      <c r="M2375" t="s">
        <v>18</v>
      </c>
      <c r="P2375" s="6">
        <f t="shared" si="37"/>
        <v>0.68276620370370367</v>
      </c>
    </row>
    <row r="2376" spans="1:16">
      <c r="A2376" s="1">
        <v>45055.802704097703</v>
      </c>
      <c r="B2376" s="2">
        <v>45055.802704097703</v>
      </c>
      <c r="C2376" s="3">
        <v>45055.802696759347</v>
      </c>
      <c r="D2376">
        <v>634</v>
      </c>
      <c r="E2376" s="4">
        <v>4.546153023148148E-2</v>
      </c>
      <c r="F2376" s="5">
        <v>4.5451388888888888E-2</v>
      </c>
      <c r="G2376">
        <v>876</v>
      </c>
      <c r="H2376">
        <v>3927.88</v>
      </c>
      <c r="I2376">
        <v>0</v>
      </c>
      <c r="J2376" t="s">
        <v>13</v>
      </c>
      <c r="K2376" t="s">
        <v>14</v>
      </c>
      <c r="L2376" t="s">
        <v>17</v>
      </c>
      <c r="M2376" t="s">
        <v>18</v>
      </c>
      <c r="P2376" s="6">
        <f t="shared" si="37"/>
        <v>0.68276620370370367</v>
      </c>
    </row>
    <row r="2377" spans="1:16">
      <c r="A2377" s="1">
        <v>45055.802709306125</v>
      </c>
      <c r="B2377" s="2">
        <v>45055.802709306125</v>
      </c>
      <c r="C2377" s="3">
        <v>45055.802708333358</v>
      </c>
      <c r="D2377">
        <v>84</v>
      </c>
      <c r="E2377" s="4">
        <v>4.5466738356481483E-2</v>
      </c>
      <c r="F2377" s="5">
        <v>4.5462962962962962E-2</v>
      </c>
      <c r="G2377">
        <v>326</v>
      </c>
      <c r="H2377">
        <v>3928.33</v>
      </c>
      <c r="I2377">
        <v>0</v>
      </c>
      <c r="J2377" t="s">
        <v>13</v>
      </c>
      <c r="K2377" t="s">
        <v>14</v>
      </c>
      <c r="L2377" t="s">
        <v>17</v>
      </c>
      <c r="M2377" t="s">
        <v>18</v>
      </c>
      <c r="P2377" s="6">
        <f t="shared" si="37"/>
        <v>0.68277777777777771</v>
      </c>
    </row>
    <row r="2378" spans="1:16">
      <c r="A2378" s="1">
        <v>45055.802718950901</v>
      </c>
      <c r="B2378" s="2">
        <v>45055.802718950901</v>
      </c>
      <c r="C2378" s="3">
        <v>45055.802708333358</v>
      </c>
      <c r="D2378">
        <v>917</v>
      </c>
      <c r="E2378" s="4">
        <v>4.5476383032407405E-2</v>
      </c>
      <c r="F2378" s="5">
        <v>4.5474537037037036E-2</v>
      </c>
      <c r="G2378">
        <v>159</v>
      </c>
      <c r="H2378">
        <v>3929.16</v>
      </c>
      <c r="I2378">
        <v>0</v>
      </c>
      <c r="J2378" t="s">
        <v>13</v>
      </c>
      <c r="K2378" t="s">
        <v>14</v>
      </c>
      <c r="L2378" t="s">
        <v>17</v>
      </c>
      <c r="M2378" t="s">
        <v>18</v>
      </c>
      <c r="P2378" s="6">
        <f t="shared" si="37"/>
        <v>0.68278935185185186</v>
      </c>
    </row>
    <row r="2379" spans="1:16">
      <c r="A2379" s="1">
        <v>45055.802725316025</v>
      </c>
      <c r="B2379" s="2">
        <v>45055.802725316025</v>
      </c>
      <c r="C2379" s="3">
        <v>45055.802719907369</v>
      </c>
      <c r="D2379">
        <v>467</v>
      </c>
      <c r="E2379" s="4">
        <v>4.5482748518518516E-2</v>
      </c>
      <c r="F2379" s="5">
        <v>4.5474537037037036E-2</v>
      </c>
      <c r="G2379">
        <v>709</v>
      </c>
      <c r="H2379">
        <v>3929.71</v>
      </c>
      <c r="I2379">
        <v>0</v>
      </c>
      <c r="J2379" t="s">
        <v>13</v>
      </c>
      <c r="K2379" t="s">
        <v>14</v>
      </c>
      <c r="L2379" t="s">
        <v>17</v>
      </c>
      <c r="M2379" t="s">
        <v>18</v>
      </c>
      <c r="P2379" s="6">
        <f t="shared" si="37"/>
        <v>0.68278935185185186</v>
      </c>
    </row>
    <row r="2380" spans="1:16">
      <c r="A2380" s="1">
        <v>45055.802732646</v>
      </c>
      <c r="B2380" s="2">
        <v>45055.802732646</v>
      </c>
      <c r="C2380" s="3">
        <v>45055.802731481381</v>
      </c>
      <c r="D2380">
        <v>101</v>
      </c>
      <c r="E2380" s="4">
        <v>4.5490078472222223E-2</v>
      </c>
      <c r="F2380" s="5">
        <v>4.5486111111111109E-2</v>
      </c>
      <c r="G2380">
        <v>343</v>
      </c>
      <c r="H2380">
        <v>3930.34</v>
      </c>
      <c r="I2380">
        <v>0</v>
      </c>
      <c r="J2380" t="s">
        <v>13</v>
      </c>
      <c r="K2380" t="s">
        <v>14</v>
      </c>
      <c r="L2380" t="s">
        <v>17</v>
      </c>
      <c r="M2380" t="s">
        <v>18</v>
      </c>
      <c r="P2380" s="6">
        <f t="shared" si="37"/>
        <v>0.68280092592592589</v>
      </c>
    </row>
    <row r="2381" spans="1:16">
      <c r="A2381" s="1">
        <v>45055.802737275604</v>
      </c>
      <c r="B2381" s="2">
        <v>45055.802737275604</v>
      </c>
      <c r="C2381" s="3">
        <v>45055.802731481381</v>
      </c>
      <c r="D2381">
        <v>501</v>
      </c>
      <c r="E2381" s="4">
        <v>4.5494707916666668E-2</v>
      </c>
      <c r="F2381" s="5">
        <v>4.5486111111111109E-2</v>
      </c>
      <c r="G2381">
        <v>743</v>
      </c>
      <c r="H2381">
        <v>3930.74</v>
      </c>
      <c r="I2381">
        <v>0</v>
      </c>
      <c r="J2381" t="s">
        <v>13</v>
      </c>
      <c r="K2381" t="s">
        <v>14</v>
      </c>
      <c r="L2381" t="s">
        <v>17</v>
      </c>
      <c r="M2381" t="s">
        <v>18</v>
      </c>
      <c r="P2381" s="6">
        <f t="shared" si="37"/>
        <v>0.68280092592592589</v>
      </c>
    </row>
    <row r="2382" spans="1:16">
      <c r="A2382" s="1">
        <v>45055.802743833978</v>
      </c>
      <c r="B2382" s="2">
        <v>45055.802743833978</v>
      </c>
      <c r="C2382" s="3">
        <v>45055.802743055392</v>
      </c>
      <c r="D2382">
        <v>67</v>
      </c>
      <c r="E2382" s="4">
        <v>4.5501266296296299E-2</v>
      </c>
      <c r="F2382" s="5">
        <v>4.5497685185185183E-2</v>
      </c>
      <c r="G2382">
        <v>309</v>
      </c>
      <c r="H2382">
        <v>3931.31</v>
      </c>
      <c r="I2382">
        <v>0</v>
      </c>
      <c r="J2382" t="s">
        <v>13</v>
      </c>
      <c r="K2382" t="s">
        <v>14</v>
      </c>
      <c r="L2382" t="s">
        <v>17</v>
      </c>
      <c r="M2382" t="s">
        <v>18</v>
      </c>
      <c r="P2382" s="6">
        <f t="shared" si="37"/>
        <v>0.68281249999999993</v>
      </c>
    </row>
    <row r="2383" spans="1:16">
      <c r="A2383" s="1">
        <v>45055.802750777919</v>
      </c>
      <c r="B2383" s="2">
        <v>45055.802750777919</v>
      </c>
      <c r="C2383" s="3">
        <v>45055.802743055392</v>
      </c>
      <c r="D2383">
        <v>667</v>
      </c>
      <c r="E2383" s="4">
        <v>4.550821046296296E-2</v>
      </c>
      <c r="F2383" s="5">
        <v>4.5497685185185183E-2</v>
      </c>
      <c r="G2383">
        <v>909</v>
      </c>
      <c r="H2383">
        <v>3931.91</v>
      </c>
      <c r="I2383">
        <v>0</v>
      </c>
      <c r="J2383" t="s">
        <v>13</v>
      </c>
      <c r="K2383" t="s">
        <v>14</v>
      </c>
      <c r="L2383" t="s">
        <v>17</v>
      </c>
      <c r="M2383" t="s">
        <v>18</v>
      </c>
      <c r="P2383" s="6">
        <f t="shared" si="37"/>
        <v>0.68281249999999993</v>
      </c>
    </row>
    <row r="2384" spans="1:16">
      <c r="A2384" s="1">
        <v>45055.802757915109</v>
      </c>
      <c r="B2384" s="2">
        <v>45055.802757915109</v>
      </c>
      <c r="C2384" s="3">
        <v>45055.802754629403</v>
      </c>
      <c r="D2384">
        <v>284</v>
      </c>
      <c r="E2384" s="4">
        <v>4.5515347523148147E-2</v>
      </c>
      <c r="F2384" s="5">
        <v>4.5509259259259256E-2</v>
      </c>
      <c r="G2384">
        <v>526</v>
      </c>
      <c r="H2384">
        <v>3932.53</v>
      </c>
      <c r="I2384">
        <v>0</v>
      </c>
      <c r="J2384" t="s">
        <v>13</v>
      </c>
      <c r="K2384" t="s">
        <v>14</v>
      </c>
      <c r="L2384" t="s">
        <v>17</v>
      </c>
      <c r="M2384" t="s">
        <v>18</v>
      </c>
      <c r="P2384" s="6">
        <f t="shared" si="37"/>
        <v>0.68282407407407408</v>
      </c>
    </row>
    <row r="2385" spans="1:16">
      <c r="A2385" s="1">
        <v>45055.802763894666</v>
      </c>
      <c r="B2385" s="2">
        <v>45055.802763894666</v>
      </c>
      <c r="C2385" s="3">
        <v>45055.802754629403</v>
      </c>
      <c r="D2385">
        <v>801</v>
      </c>
      <c r="E2385" s="4">
        <v>4.552132722222222E-2</v>
      </c>
      <c r="F2385" s="5">
        <v>4.5520833333333337E-2</v>
      </c>
      <c r="G2385">
        <v>43</v>
      </c>
      <c r="H2385">
        <v>3933.04</v>
      </c>
      <c r="I2385">
        <v>0</v>
      </c>
      <c r="J2385" t="s">
        <v>13</v>
      </c>
      <c r="K2385" t="s">
        <v>14</v>
      </c>
      <c r="L2385" t="s">
        <v>17</v>
      </c>
      <c r="M2385" t="s">
        <v>18</v>
      </c>
      <c r="P2385" s="6">
        <f t="shared" si="37"/>
        <v>0.68283564814814812</v>
      </c>
    </row>
    <row r="2386" spans="1:16">
      <c r="A2386" s="1">
        <v>45055.802770839073</v>
      </c>
      <c r="B2386" s="2">
        <v>45055.802770839073</v>
      </c>
      <c r="C2386" s="3">
        <v>45055.80276620388</v>
      </c>
      <c r="D2386">
        <v>400</v>
      </c>
      <c r="E2386" s="4">
        <v>4.5528271388888888E-2</v>
      </c>
      <c r="F2386" s="5">
        <v>4.5520833333333337E-2</v>
      </c>
      <c r="G2386">
        <v>643</v>
      </c>
      <c r="H2386">
        <v>3933.64</v>
      </c>
      <c r="I2386">
        <v>0</v>
      </c>
      <c r="J2386" t="s">
        <v>13</v>
      </c>
      <c r="K2386" t="s">
        <v>14</v>
      </c>
      <c r="L2386" t="s">
        <v>17</v>
      </c>
      <c r="M2386" t="s">
        <v>18</v>
      </c>
      <c r="P2386" s="6">
        <f t="shared" si="37"/>
        <v>0.68283564814814812</v>
      </c>
    </row>
    <row r="2387" spans="1:16">
      <c r="A2387" s="1">
        <v>45055.802777783014</v>
      </c>
      <c r="B2387" s="2">
        <v>45055.802777783014</v>
      </c>
      <c r="C2387" s="3">
        <v>45055.802777777892</v>
      </c>
      <c r="D2387">
        <v>0</v>
      </c>
      <c r="E2387" s="4">
        <v>4.5535215555555557E-2</v>
      </c>
      <c r="F2387" s="5">
        <v>4.553240740740741E-2</v>
      </c>
      <c r="G2387">
        <v>243</v>
      </c>
      <c r="H2387">
        <v>3934.24</v>
      </c>
      <c r="I2387">
        <v>0</v>
      </c>
      <c r="J2387" t="s">
        <v>13</v>
      </c>
      <c r="K2387" t="s">
        <v>14</v>
      </c>
      <c r="L2387" t="s">
        <v>17</v>
      </c>
      <c r="M2387" t="s">
        <v>18</v>
      </c>
      <c r="P2387" s="6">
        <f t="shared" si="37"/>
        <v>0.68284722222222216</v>
      </c>
    </row>
    <row r="2388" spans="1:16">
      <c r="A2388" s="1">
        <v>45055.802784148604</v>
      </c>
      <c r="B2388" s="2">
        <v>45055.802784148604</v>
      </c>
      <c r="C2388" s="3">
        <v>45055.802777777892</v>
      </c>
      <c r="D2388">
        <v>550</v>
      </c>
      <c r="E2388" s="4">
        <v>4.5541581041666668E-2</v>
      </c>
      <c r="F2388" s="5">
        <v>4.553240740740741E-2</v>
      </c>
      <c r="G2388">
        <v>793</v>
      </c>
      <c r="H2388">
        <v>3934.79</v>
      </c>
      <c r="I2388">
        <v>0</v>
      </c>
      <c r="J2388" t="s">
        <v>13</v>
      </c>
      <c r="K2388" t="s">
        <v>14</v>
      </c>
      <c r="L2388" t="s">
        <v>17</v>
      </c>
      <c r="M2388" t="s">
        <v>18</v>
      </c>
      <c r="P2388" s="6">
        <f t="shared" si="37"/>
        <v>0.68284722222222216</v>
      </c>
    </row>
    <row r="2389" spans="1:16">
      <c r="A2389" s="1">
        <v>45055.802790706977</v>
      </c>
      <c r="B2389" s="2">
        <v>45055.802790706977</v>
      </c>
      <c r="C2389" s="3">
        <v>45055.802789351903</v>
      </c>
      <c r="D2389">
        <v>117</v>
      </c>
      <c r="E2389" s="4">
        <v>4.5548139421296298E-2</v>
      </c>
      <c r="F2389" s="5">
        <v>4.5543981481481484E-2</v>
      </c>
      <c r="G2389">
        <v>359</v>
      </c>
      <c r="H2389">
        <v>3935.36</v>
      </c>
      <c r="I2389">
        <v>0</v>
      </c>
      <c r="J2389" t="s">
        <v>13</v>
      </c>
      <c r="K2389" t="s">
        <v>14</v>
      </c>
      <c r="L2389" t="s">
        <v>17</v>
      </c>
      <c r="M2389" t="s">
        <v>18</v>
      </c>
      <c r="P2389" s="6">
        <f t="shared" si="37"/>
        <v>0.68285879629629631</v>
      </c>
    </row>
    <row r="2390" spans="1:16">
      <c r="A2390" s="1">
        <v>45055.80279649375</v>
      </c>
      <c r="B2390" s="2">
        <v>45055.80279649375</v>
      </c>
      <c r="C2390" s="3">
        <v>45055.802789351903</v>
      </c>
      <c r="D2390">
        <v>617</v>
      </c>
      <c r="E2390" s="4">
        <v>4.5553926226851851E-2</v>
      </c>
      <c r="F2390" s="5">
        <v>4.5543981481481484E-2</v>
      </c>
      <c r="G2390">
        <v>859</v>
      </c>
      <c r="H2390">
        <v>3935.86</v>
      </c>
      <c r="I2390">
        <v>0</v>
      </c>
      <c r="J2390" t="s">
        <v>13</v>
      </c>
      <c r="K2390" t="s">
        <v>14</v>
      </c>
      <c r="L2390" t="s">
        <v>17</v>
      </c>
      <c r="M2390" t="s">
        <v>18</v>
      </c>
      <c r="P2390" s="6">
        <f t="shared" si="37"/>
        <v>0.68285879629629631</v>
      </c>
    </row>
    <row r="2391" spans="1:16">
      <c r="A2391" s="1">
        <v>45055.802803438157</v>
      </c>
      <c r="B2391" s="2">
        <v>45055.802803438157</v>
      </c>
      <c r="C2391" s="3">
        <v>45055.802800925914</v>
      </c>
      <c r="D2391">
        <v>217</v>
      </c>
      <c r="E2391" s="4">
        <v>4.556087039351852E-2</v>
      </c>
      <c r="F2391" s="5">
        <v>4.5555555555555557E-2</v>
      </c>
      <c r="G2391">
        <v>459</v>
      </c>
      <c r="H2391">
        <v>3936.46</v>
      </c>
      <c r="I2391">
        <v>0</v>
      </c>
      <c r="J2391" t="s">
        <v>13</v>
      </c>
      <c r="K2391" t="s">
        <v>14</v>
      </c>
      <c r="L2391" t="s">
        <v>17</v>
      </c>
      <c r="M2391" t="s">
        <v>18</v>
      </c>
      <c r="P2391" s="6">
        <f t="shared" si="37"/>
        <v>0.68287037037037035</v>
      </c>
    </row>
    <row r="2392" spans="1:16">
      <c r="A2392" s="1">
        <v>45055.80280922493</v>
      </c>
      <c r="B2392" s="2">
        <v>45055.80280922493</v>
      </c>
      <c r="C2392" s="3">
        <v>45055.802800925914</v>
      </c>
      <c r="D2392">
        <v>717</v>
      </c>
      <c r="E2392" s="4">
        <v>4.5566657199074073E-2</v>
      </c>
      <c r="F2392" s="5">
        <v>4.5555555555555557E-2</v>
      </c>
      <c r="G2392">
        <v>959</v>
      </c>
      <c r="H2392">
        <v>3936.96</v>
      </c>
      <c r="I2392">
        <v>0</v>
      </c>
      <c r="J2392" t="s">
        <v>13</v>
      </c>
      <c r="K2392" t="s">
        <v>14</v>
      </c>
      <c r="L2392" t="s">
        <v>17</v>
      </c>
      <c r="M2392" t="s">
        <v>18</v>
      </c>
      <c r="P2392" s="6">
        <f t="shared" si="37"/>
        <v>0.68287037037037035</v>
      </c>
    </row>
    <row r="2393" spans="1:16">
      <c r="A2393" s="1">
        <v>45055.802816168871</v>
      </c>
      <c r="B2393" s="2">
        <v>45055.802816168871</v>
      </c>
      <c r="C2393" s="3">
        <v>45055.802812499925</v>
      </c>
      <c r="D2393">
        <v>317</v>
      </c>
      <c r="E2393" s="4">
        <v>4.5573601365740742E-2</v>
      </c>
      <c r="F2393" s="5">
        <v>4.5567129629629631E-2</v>
      </c>
      <c r="G2393">
        <v>559</v>
      </c>
      <c r="H2393">
        <v>3937.56</v>
      </c>
      <c r="I2393">
        <v>0</v>
      </c>
      <c r="J2393" t="s">
        <v>13</v>
      </c>
      <c r="K2393" t="s">
        <v>14</v>
      </c>
      <c r="L2393" t="s">
        <v>17</v>
      </c>
      <c r="M2393" t="s">
        <v>18</v>
      </c>
      <c r="P2393" s="6">
        <f t="shared" si="37"/>
        <v>0.68288194444444439</v>
      </c>
    </row>
    <row r="2394" spans="1:16">
      <c r="A2394" s="1">
        <v>45055.802822920494</v>
      </c>
      <c r="B2394" s="2">
        <v>45055.802822920494</v>
      </c>
      <c r="C2394" s="3">
        <v>45055.802812499925</v>
      </c>
      <c r="D2394">
        <v>900</v>
      </c>
      <c r="E2394" s="4">
        <v>4.5580352638888891E-2</v>
      </c>
      <c r="F2394" s="5">
        <v>4.5578703703703705E-2</v>
      </c>
      <c r="G2394">
        <v>142</v>
      </c>
      <c r="H2394">
        <v>3938.14</v>
      </c>
      <c r="I2394">
        <v>0</v>
      </c>
      <c r="J2394" t="s">
        <v>13</v>
      </c>
      <c r="K2394" t="s">
        <v>14</v>
      </c>
      <c r="L2394" t="s">
        <v>17</v>
      </c>
      <c r="M2394" t="s">
        <v>18</v>
      </c>
      <c r="P2394" s="6">
        <f t="shared" si="37"/>
        <v>0.68289351851851854</v>
      </c>
    </row>
    <row r="2395" spans="1:16">
      <c r="A2395" s="1">
        <v>45055.802829285618</v>
      </c>
      <c r="B2395" s="2">
        <v>45055.802829285618</v>
      </c>
      <c r="C2395" s="3">
        <v>45055.802824073937</v>
      </c>
      <c r="D2395">
        <v>450</v>
      </c>
      <c r="E2395" s="4">
        <v>4.5586718125000002E-2</v>
      </c>
      <c r="F2395" s="5">
        <v>4.5578703703703705E-2</v>
      </c>
      <c r="G2395">
        <v>692</v>
      </c>
      <c r="H2395">
        <v>3938.69</v>
      </c>
      <c r="I2395">
        <v>0</v>
      </c>
      <c r="J2395" t="s">
        <v>13</v>
      </c>
      <c r="K2395" t="s">
        <v>14</v>
      </c>
      <c r="L2395" t="s">
        <v>17</v>
      </c>
      <c r="M2395" t="s">
        <v>18</v>
      </c>
      <c r="P2395" s="6">
        <f t="shared" si="37"/>
        <v>0.68289351851851854</v>
      </c>
    </row>
    <row r="2396" spans="1:16">
      <c r="A2396" s="1">
        <v>45055.802835843991</v>
      </c>
      <c r="B2396" s="2">
        <v>45055.802835843991</v>
      </c>
      <c r="C2396" s="3">
        <v>45055.802835647948</v>
      </c>
      <c r="D2396">
        <v>17</v>
      </c>
      <c r="E2396" s="4">
        <v>4.5593276504629632E-2</v>
      </c>
      <c r="F2396" s="5">
        <v>4.5590277777777778E-2</v>
      </c>
      <c r="G2396">
        <v>259</v>
      </c>
      <c r="H2396">
        <v>3939.26</v>
      </c>
      <c r="I2396">
        <v>0</v>
      </c>
      <c r="J2396" t="s">
        <v>13</v>
      </c>
      <c r="K2396" t="s">
        <v>14</v>
      </c>
      <c r="L2396" t="s">
        <v>17</v>
      </c>
      <c r="M2396" t="s">
        <v>18</v>
      </c>
      <c r="P2396" s="6">
        <f t="shared" si="37"/>
        <v>0.68290509259259258</v>
      </c>
    </row>
    <row r="2397" spans="1:16">
      <c r="A2397" s="1">
        <v>45055.802842209581</v>
      </c>
      <c r="B2397" s="2">
        <v>45055.802842209581</v>
      </c>
      <c r="C2397" s="3">
        <v>45055.802835647948</v>
      </c>
      <c r="D2397">
        <v>567</v>
      </c>
      <c r="E2397" s="4">
        <v>4.5599641990740743E-2</v>
      </c>
      <c r="F2397" s="5">
        <v>4.5590277777777778E-2</v>
      </c>
      <c r="G2397">
        <v>809</v>
      </c>
      <c r="H2397">
        <v>3939.81</v>
      </c>
      <c r="I2397">
        <v>0</v>
      </c>
      <c r="J2397" t="s">
        <v>13</v>
      </c>
      <c r="K2397" t="s">
        <v>14</v>
      </c>
      <c r="L2397" t="s">
        <v>17</v>
      </c>
      <c r="M2397" t="s">
        <v>18</v>
      </c>
      <c r="P2397" s="6">
        <f t="shared" si="37"/>
        <v>0.68290509259259258</v>
      </c>
    </row>
    <row r="2398" spans="1:16">
      <c r="A2398" s="1">
        <v>45055.802849346772</v>
      </c>
      <c r="B2398" s="2">
        <v>45055.802849346772</v>
      </c>
      <c r="C2398" s="3">
        <v>45055.802847222425</v>
      </c>
      <c r="D2398">
        <v>184</v>
      </c>
      <c r="E2398" s="4">
        <v>4.5606779050925923E-2</v>
      </c>
      <c r="F2398" s="5">
        <v>4.5601851851851852E-2</v>
      </c>
      <c r="G2398">
        <v>426</v>
      </c>
      <c r="H2398">
        <v>3940.43</v>
      </c>
      <c r="I2398">
        <v>0</v>
      </c>
      <c r="J2398" t="s">
        <v>13</v>
      </c>
      <c r="K2398" t="s">
        <v>14</v>
      </c>
      <c r="L2398" t="s">
        <v>17</v>
      </c>
      <c r="M2398" t="s">
        <v>18</v>
      </c>
      <c r="P2398" s="6">
        <f t="shared" si="37"/>
        <v>0.68291666666666662</v>
      </c>
    </row>
    <row r="2399" spans="1:16">
      <c r="A2399" s="1">
        <v>45055.802855326328</v>
      </c>
      <c r="B2399" s="2">
        <v>45055.802855326328</v>
      </c>
      <c r="C2399" s="3">
        <v>45055.802847222425</v>
      </c>
      <c r="D2399">
        <v>700</v>
      </c>
      <c r="E2399" s="4">
        <v>4.5612758750000003E-2</v>
      </c>
      <c r="F2399" s="5">
        <v>4.5601851851851852E-2</v>
      </c>
      <c r="G2399">
        <v>942</v>
      </c>
      <c r="H2399">
        <v>3940.94</v>
      </c>
      <c r="I2399">
        <v>0</v>
      </c>
      <c r="J2399" t="s">
        <v>13</v>
      </c>
      <c r="K2399" t="s">
        <v>14</v>
      </c>
      <c r="L2399" t="s">
        <v>17</v>
      </c>
      <c r="M2399" t="s">
        <v>18</v>
      </c>
      <c r="P2399" s="6">
        <f t="shared" si="37"/>
        <v>0.68291666666666662</v>
      </c>
    </row>
    <row r="2400" spans="1:16">
      <c r="A2400" s="1">
        <v>45055.802862463519</v>
      </c>
      <c r="B2400" s="2">
        <v>45055.802862463519</v>
      </c>
      <c r="C2400" s="3">
        <v>45055.802858796436</v>
      </c>
      <c r="D2400">
        <v>317</v>
      </c>
      <c r="E2400" s="4">
        <v>4.5619895810185183E-2</v>
      </c>
      <c r="F2400" s="5">
        <v>4.5613425925925925E-2</v>
      </c>
      <c r="G2400">
        <v>559</v>
      </c>
      <c r="H2400">
        <v>3941.56</v>
      </c>
      <c r="I2400">
        <v>0</v>
      </c>
      <c r="J2400" t="s">
        <v>13</v>
      </c>
      <c r="K2400" t="s">
        <v>14</v>
      </c>
      <c r="L2400" t="s">
        <v>17</v>
      </c>
      <c r="M2400" t="s">
        <v>18</v>
      </c>
      <c r="P2400" s="6">
        <f t="shared" si="37"/>
        <v>0.68292824074074066</v>
      </c>
    </row>
    <row r="2401" spans="1:16">
      <c r="A2401" s="1">
        <v>45055.802869793493</v>
      </c>
      <c r="B2401" s="2">
        <v>45055.802869793493</v>
      </c>
      <c r="C2401" s="3">
        <v>45055.802858796436</v>
      </c>
      <c r="D2401">
        <v>950</v>
      </c>
      <c r="E2401" s="4">
        <v>4.562722576388889E-2</v>
      </c>
      <c r="F2401" s="5">
        <v>4.5624999999999999E-2</v>
      </c>
      <c r="G2401">
        <v>192</v>
      </c>
      <c r="H2401">
        <v>3942.19</v>
      </c>
      <c r="I2401">
        <v>0</v>
      </c>
      <c r="J2401" t="s">
        <v>13</v>
      </c>
      <c r="K2401" t="s">
        <v>14</v>
      </c>
      <c r="L2401" t="s">
        <v>17</v>
      </c>
      <c r="M2401" t="s">
        <v>18</v>
      </c>
      <c r="P2401" s="6">
        <f t="shared" si="37"/>
        <v>0.68293981481481481</v>
      </c>
    </row>
    <row r="2402" spans="1:16">
      <c r="A2402" s="1">
        <v>45055.802875965834</v>
      </c>
      <c r="B2402" s="2">
        <v>45055.802875965834</v>
      </c>
      <c r="C2402" s="3">
        <v>45055.802870370448</v>
      </c>
      <c r="D2402">
        <v>483</v>
      </c>
      <c r="E2402" s="4">
        <v>4.5633398356481482E-2</v>
      </c>
      <c r="F2402" s="5">
        <v>4.5624999999999999E-2</v>
      </c>
      <c r="G2402">
        <v>726</v>
      </c>
      <c r="H2402">
        <v>3942.73</v>
      </c>
      <c r="I2402">
        <v>0</v>
      </c>
      <c r="J2402" t="s">
        <v>13</v>
      </c>
      <c r="K2402" t="s">
        <v>14</v>
      </c>
      <c r="L2402" t="s">
        <v>17</v>
      </c>
      <c r="M2402" t="s">
        <v>18</v>
      </c>
      <c r="P2402" s="6">
        <f t="shared" si="37"/>
        <v>0.68293981481481481</v>
      </c>
    </row>
    <row r="2403" spans="1:16">
      <c r="A2403" s="1">
        <v>45055.802881367039</v>
      </c>
      <c r="B2403" s="2">
        <v>45055.802881367039</v>
      </c>
      <c r="C2403" s="3">
        <v>45055.802870370448</v>
      </c>
      <c r="D2403">
        <v>950</v>
      </c>
      <c r="E2403" s="4">
        <v>4.5638799374999997E-2</v>
      </c>
      <c r="F2403" s="5">
        <v>4.5636574074074072E-2</v>
      </c>
      <c r="G2403">
        <v>192</v>
      </c>
      <c r="H2403">
        <v>3943.19</v>
      </c>
      <c r="I2403">
        <v>0</v>
      </c>
      <c r="J2403" t="s">
        <v>13</v>
      </c>
      <c r="K2403" t="s">
        <v>14</v>
      </c>
      <c r="L2403" t="s">
        <v>17</v>
      </c>
      <c r="M2403" t="s">
        <v>18</v>
      </c>
      <c r="P2403" s="6">
        <f t="shared" si="37"/>
        <v>0.68295138888888884</v>
      </c>
    </row>
    <row r="2404" spans="1:16">
      <c r="A2404" s="1">
        <v>45055.802887925413</v>
      </c>
      <c r="B2404" s="2">
        <v>45055.802887925413</v>
      </c>
      <c r="C2404" s="3">
        <v>45055.802881944459</v>
      </c>
      <c r="D2404">
        <v>517</v>
      </c>
      <c r="E2404" s="4">
        <v>4.5645357754629627E-2</v>
      </c>
      <c r="F2404" s="5">
        <v>4.5636574074074072E-2</v>
      </c>
      <c r="G2404">
        <v>759</v>
      </c>
      <c r="H2404">
        <v>3943.76</v>
      </c>
      <c r="I2404">
        <v>0</v>
      </c>
      <c r="J2404" t="s">
        <v>13</v>
      </c>
      <c r="K2404" t="s">
        <v>14</v>
      </c>
      <c r="L2404" t="s">
        <v>17</v>
      </c>
      <c r="M2404" t="s">
        <v>18</v>
      </c>
      <c r="P2404" s="6">
        <f t="shared" si="37"/>
        <v>0.68295138888888884</v>
      </c>
    </row>
    <row r="2405" spans="1:16">
      <c r="A2405" s="1">
        <v>45055.802895255387</v>
      </c>
      <c r="B2405" s="2">
        <v>45055.802895255387</v>
      </c>
      <c r="C2405" s="3">
        <v>45055.80289351847</v>
      </c>
      <c r="D2405">
        <v>150</v>
      </c>
      <c r="E2405" s="4">
        <v>4.5652687708333334E-2</v>
      </c>
      <c r="F2405" s="5">
        <v>4.5648148148148146E-2</v>
      </c>
      <c r="G2405">
        <v>392</v>
      </c>
      <c r="H2405">
        <v>3944.39</v>
      </c>
      <c r="I2405">
        <v>0</v>
      </c>
      <c r="J2405" t="s">
        <v>13</v>
      </c>
      <c r="K2405" t="s">
        <v>14</v>
      </c>
      <c r="L2405" t="s">
        <v>17</v>
      </c>
      <c r="M2405" t="s">
        <v>18</v>
      </c>
      <c r="P2405" s="6">
        <f t="shared" si="37"/>
        <v>0.68296296296296288</v>
      </c>
    </row>
    <row r="2406" spans="1:16">
      <c r="A2406" s="1">
        <v>45055.802900849376</v>
      </c>
      <c r="B2406" s="2">
        <v>45055.802900849376</v>
      </c>
      <c r="C2406" s="3">
        <v>45055.80289351847</v>
      </c>
      <c r="D2406">
        <v>633</v>
      </c>
      <c r="E2406" s="4">
        <v>4.5658281620370368E-2</v>
      </c>
      <c r="F2406" s="5">
        <v>4.5648148148148146E-2</v>
      </c>
      <c r="G2406">
        <v>876</v>
      </c>
      <c r="H2406">
        <v>3944.88</v>
      </c>
      <c r="I2406">
        <v>0</v>
      </c>
      <c r="J2406" t="s">
        <v>13</v>
      </c>
      <c r="K2406" t="s">
        <v>14</v>
      </c>
      <c r="L2406" t="s">
        <v>17</v>
      </c>
      <c r="M2406" t="s">
        <v>18</v>
      </c>
      <c r="P2406" s="6">
        <f t="shared" si="37"/>
        <v>0.68296296296296288</v>
      </c>
    </row>
    <row r="2407" spans="1:16">
      <c r="A2407" s="1">
        <v>45055.802907986101</v>
      </c>
      <c r="B2407" s="2">
        <v>45055.802907986101</v>
      </c>
      <c r="C2407" s="3">
        <v>45055.802905092482</v>
      </c>
      <c r="D2407">
        <v>250</v>
      </c>
      <c r="E2407" s="4">
        <v>4.5665418680555556E-2</v>
      </c>
      <c r="F2407" s="5">
        <v>4.565972222222222E-2</v>
      </c>
      <c r="G2407">
        <v>492</v>
      </c>
      <c r="H2407">
        <v>3945.49</v>
      </c>
      <c r="I2407">
        <v>0</v>
      </c>
      <c r="J2407" t="s">
        <v>13</v>
      </c>
      <c r="K2407" t="s">
        <v>14</v>
      </c>
      <c r="L2407" t="s">
        <v>17</v>
      </c>
      <c r="M2407" t="s">
        <v>18</v>
      </c>
      <c r="P2407" s="6">
        <f t="shared" si="37"/>
        <v>0.68297453703703703</v>
      </c>
    </row>
    <row r="2408" spans="1:16">
      <c r="A2408" s="1">
        <v>45055.802915316075</v>
      </c>
      <c r="B2408" s="2">
        <v>45055.802915316075</v>
      </c>
      <c r="C2408" s="3">
        <v>45055.802905092482</v>
      </c>
      <c r="D2408">
        <v>883</v>
      </c>
      <c r="E2408" s="4">
        <v>4.5672748634259262E-2</v>
      </c>
      <c r="F2408" s="5">
        <v>4.5671296296296293E-2</v>
      </c>
      <c r="G2408">
        <v>125</v>
      </c>
      <c r="H2408">
        <v>3946.13</v>
      </c>
      <c r="I2408">
        <v>0</v>
      </c>
      <c r="J2408" t="s">
        <v>13</v>
      </c>
      <c r="K2408" t="s">
        <v>14</v>
      </c>
      <c r="L2408" t="s">
        <v>17</v>
      </c>
      <c r="M2408" t="s">
        <v>18</v>
      </c>
      <c r="P2408" s="6">
        <f t="shared" si="37"/>
        <v>0.68298611111111107</v>
      </c>
    </row>
    <row r="2409" spans="1:16">
      <c r="A2409" s="1">
        <v>45055.802922453266</v>
      </c>
      <c r="B2409" s="2">
        <v>45055.802922453266</v>
      </c>
      <c r="C2409" s="3">
        <v>45055.802916666493</v>
      </c>
      <c r="D2409">
        <v>500</v>
      </c>
      <c r="E2409" s="4">
        <v>4.5679885694444443E-2</v>
      </c>
      <c r="F2409" s="5">
        <v>4.5671296296296293E-2</v>
      </c>
      <c r="G2409">
        <v>742</v>
      </c>
      <c r="H2409">
        <v>3946.74</v>
      </c>
      <c r="I2409">
        <v>0</v>
      </c>
      <c r="J2409" t="s">
        <v>13</v>
      </c>
      <c r="K2409" t="s">
        <v>14</v>
      </c>
      <c r="L2409" t="s">
        <v>17</v>
      </c>
      <c r="M2409" t="s">
        <v>18</v>
      </c>
      <c r="P2409" s="6">
        <f t="shared" si="37"/>
        <v>0.68298611111111107</v>
      </c>
    </row>
    <row r="2410" spans="1:16">
      <c r="A2410" s="1">
        <v>45055.802928818855</v>
      </c>
      <c r="B2410" s="2">
        <v>45055.802928818855</v>
      </c>
      <c r="C2410" s="3">
        <v>45055.80292824097</v>
      </c>
      <c r="D2410">
        <v>50</v>
      </c>
      <c r="E2410" s="4">
        <v>4.5686251180555554E-2</v>
      </c>
      <c r="F2410" s="5">
        <v>4.5682870370370374E-2</v>
      </c>
      <c r="G2410">
        <v>292</v>
      </c>
      <c r="H2410">
        <v>3947.29</v>
      </c>
      <c r="I2410">
        <v>0</v>
      </c>
      <c r="J2410" t="s">
        <v>13</v>
      </c>
      <c r="K2410" t="s">
        <v>14</v>
      </c>
      <c r="L2410" t="s">
        <v>17</v>
      </c>
      <c r="M2410" t="s">
        <v>18</v>
      </c>
      <c r="P2410" s="6">
        <f t="shared" si="37"/>
        <v>0.68299768518518511</v>
      </c>
    </row>
    <row r="2411" spans="1:16">
      <c r="A2411" s="1">
        <v>45055.802935762797</v>
      </c>
      <c r="B2411" s="2">
        <v>45055.802935762797</v>
      </c>
      <c r="C2411" s="3">
        <v>45055.80292824097</v>
      </c>
      <c r="D2411">
        <v>650</v>
      </c>
      <c r="E2411" s="4">
        <v>4.5693195347222222E-2</v>
      </c>
      <c r="F2411" s="5">
        <v>4.5682870370370374E-2</v>
      </c>
      <c r="G2411">
        <v>892</v>
      </c>
      <c r="H2411">
        <v>3947.89</v>
      </c>
      <c r="I2411">
        <v>0</v>
      </c>
      <c r="J2411" t="s">
        <v>13</v>
      </c>
      <c r="K2411" t="s">
        <v>14</v>
      </c>
      <c r="L2411" t="s">
        <v>17</v>
      </c>
      <c r="M2411" t="s">
        <v>18</v>
      </c>
      <c r="P2411" s="6">
        <f t="shared" si="37"/>
        <v>0.68299768518518511</v>
      </c>
    </row>
    <row r="2412" spans="1:16">
      <c r="A2412" s="1">
        <v>45055.802941164002</v>
      </c>
      <c r="B2412" s="2">
        <v>45055.802941164002</v>
      </c>
      <c r="C2412" s="3">
        <v>45055.802939814981</v>
      </c>
      <c r="D2412">
        <v>117</v>
      </c>
      <c r="E2412" s="4">
        <v>4.5698596365740737E-2</v>
      </c>
      <c r="F2412" s="5">
        <v>4.5694444444444447E-2</v>
      </c>
      <c r="G2412">
        <v>359</v>
      </c>
      <c r="H2412">
        <v>3948.36</v>
      </c>
      <c r="I2412">
        <v>0</v>
      </c>
      <c r="J2412" t="s">
        <v>13</v>
      </c>
      <c r="K2412" t="s">
        <v>14</v>
      </c>
      <c r="L2412" t="s">
        <v>17</v>
      </c>
      <c r="M2412" t="s">
        <v>18</v>
      </c>
      <c r="P2412" s="6">
        <f t="shared" si="37"/>
        <v>0.68300925925925926</v>
      </c>
    </row>
    <row r="2413" spans="1:16">
      <c r="A2413" s="1">
        <v>45055.802947336808</v>
      </c>
      <c r="B2413" s="2">
        <v>45055.802947336808</v>
      </c>
      <c r="C2413" s="3">
        <v>45055.802939814981</v>
      </c>
      <c r="D2413">
        <v>650</v>
      </c>
      <c r="E2413" s="4">
        <v>4.5704768958333336E-2</v>
      </c>
      <c r="F2413" s="5">
        <v>4.5694444444444447E-2</v>
      </c>
      <c r="G2413">
        <v>892</v>
      </c>
      <c r="H2413">
        <v>3948.89</v>
      </c>
      <c r="I2413">
        <v>0</v>
      </c>
      <c r="J2413" t="s">
        <v>13</v>
      </c>
      <c r="K2413" t="s">
        <v>14</v>
      </c>
      <c r="L2413" t="s">
        <v>17</v>
      </c>
      <c r="M2413" t="s">
        <v>18</v>
      </c>
      <c r="P2413" s="6">
        <f t="shared" si="37"/>
        <v>0.68300925925925926</v>
      </c>
    </row>
    <row r="2414" spans="1:16">
      <c r="A2414" s="1">
        <v>45055.802953509148</v>
      </c>
      <c r="B2414" s="2">
        <v>45055.802953509148</v>
      </c>
      <c r="C2414" s="3">
        <v>45055.802951388992</v>
      </c>
      <c r="D2414">
        <v>183</v>
      </c>
      <c r="E2414" s="4">
        <v>4.5710941550925928E-2</v>
      </c>
      <c r="F2414" s="5">
        <v>4.5706018518518521E-2</v>
      </c>
      <c r="G2414">
        <v>425</v>
      </c>
      <c r="H2414">
        <v>3949.43</v>
      </c>
      <c r="I2414">
        <v>0</v>
      </c>
      <c r="J2414" t="s">
        <v>13</v>
      </c>
      <c r="K2414" t="s">
        <v>14</v>
      </c>
      <c r="L2414" t="s">
        <v>17</v>
      </c>
      <c r="M2414" t="s">
        <v>18</v>
      </c>
      <c r="P2414" s="6">
        <f t="shared" si="37"/>
        <v>0.6830208333333333</v>
      </c>
    </row>
    <row r="2415" spans="1:16">
      <c r="A2415" s="1">
        <v>45055.802961225156</v>
      </c>
      <c r="B2415" s="2">
        <v>45055.802961225156</v>
      </c>
      <c r="C2415" s="3">
        <v>45055.802951388992</v>
      </c>
      <c r="D2415">
        <v>850</v>
      </c>
      <c r="E2415" s="4">
        <v>4.5718657291666666E-2</v>
      </c>
      <c r="F2415" s="5">
        <v>4.5717592592592594E-2</v>
      </c>
      <c r="G2415">
        <v>92</v>
      </c>
      <c r="H2415">
        <v>3950.09</v>
      </c>
      <c r="I2415">
        <v>0</v>
      </c>
      <c r="J2415" t="s">
        <v>13</v>
      </c>
      <c r="K2415" t="s">
        <v>14</v>
      </c>
      <c r="L2415" t="s">
        <v>17</v>
      </c>
      <c r="M2415" t="s">
        <v>18</v>
      </c>
      <c r="P2415" s="6">
        <f t="shared" si="37"/>
        <v>0.68303240740740734</v>
      </c>
    </row>
    <row r="2416" spans="1:16">
      <c r="A2416" s="1">
        <v>45055.802966047078</v>
      </c>
      <c r="B2416" s="2">
        <v>45055.802966047078</v>
      </c>
      <c r="C2416" s="3">
        <v>45055.802962963004</v>
      </c>
      <c r="D2416">
        <v>266</v>
      </c>
      <c r="E2416" s="4">
        <v>4.5723479629629631E-2</v>
      </c>
      <c r="F2416" s="5">
        <v>4.5717592592592594E-2</v>
      </c>
      <c r="G2416">
        <v>509</v>
      </c>
      <c r="H2416">
        <v>3950.51</v>
      </c>
      <c r="I2416">
        <v>0</v>
      </c>
      <c r="J2416" t="s">
        <v>13</v>
      </c>
      <c r="K2416" t="s">
        <v>14</v>
      </c>
      <c r="L2416" t="s">
        <v>17</v>
      </c>
      <c r="M2416" t="s">
        <v>18</v>
      </c>
      <c r="P2416" s="6">
        <f t="shared" si="37"/>
        <v>0.68303240740740734</v>
      </c>
    </row>
    <row r="2417" spans="1:16">
      <c r="A2417" s="1">
        <v>45055.802972412668</v>
      </c>
      <c r="B2417" s="2">
        <v>45055.802972412668</v>
      </c>
      <c r="C2417" s="3">
        <v>45055.802962963004</v>
      </c>
      <c r="D2417">
        <v>816</v>
      </c>
      <c r="E2417" s="4">
        <v>4.5729845115740742E-2</v>
      </c>
      <c r="F2417" s="5">
        <v>4.5729166666666668E-2</v>
      </c>
      <c r="G2417">
        <v>59</v>
      </c>
      <c r="H2417">
        <v>3951.06</v>
      </c>
      <c r="I2417">
        <v>0</v>
      </c>
      <c r="J2417" t="s">
        <v>13</v>
      </c>
      <c r="K2417" t="s">
        <v>14</v>
      </c>
      <c r="L2417" t="s">
        <v>17</v>
      </c>
      <c r="M2417" t="s">
        <v>18</v>
      </c>
      <c r="P2417" s="6">
        <f t="shared" si="37"/>
        <v>0.68304398148148149</v>
      </c>
    </row>
    <row r="2418" spans="1:16">
      <c r="A2418" s="1">
        <v>45055.802978392225</v>
      </c>
      <c r="B2418" s="2">
        <v>45055.802978392225</v>
      </c>
      <c r="C2418" s="3">
        <v>45055.802974537015</v>
      </c>
      <c r="D2418">
        <v>333</v>
      </c>
      <c r="E2418" s="4">
        <v>4.5735824814814814E-2</v>
      </c>
      <c r="F2418" s="5">
        <v>4.5729166666666668E-2</v>
      </c>
      <c r="G2418">
        <v>575</v>
      </c>
      <c r="H2418">
        <v>3951.58</v>
      </c>
      <c r="I2418">
        <v>0</v>
      </c>
      <c r="J2418" t="s">
        <v>13</v>
      </c>
      <c r="K2418" t="s">
        <v>14</v>
      </c>
      <c r="L2418" t="s">
        <v>17</v>
      </c>
      <c r="M2418" t="s">
        <v>18</v>
      </c>
      <c r="P2418" s="6">
        <f t="shared" si="37"/>
        <v>0.68304398148148149</v>
      </c>
    </row>
    <row r="2419" spans="1:16">
      <c r="A2419" s="1">
        <v>45055.802985336632</v>
      </c>
      <c r="B2419" s="2">
        <v>45055.802985336632</v>
      </c>
      <c r="C2419" s="3">
        <v>45055.802974537015</v>
      </c>
      <c r="D2419">
        <v>933</v>
      </c>
      <c r="E2419" s="4">
        <v>4.5742768981481483E-2</v>
      </c>
      <c r="F2419" s="5">
        <v>4.5740740740740742E-2</v>
      </c>
      <c r="G2419">
        <v>175</v>
      </c>
      <c r="H2419">
        <v>3952.18</v>
      </c>
      <c r="I2419">
        <v>0</v>
      </c>
      <c r="J2419" t="s">
        <v>13</v>
      </c>
      <c r="K2419" t="s">
        <v>14</v>
      </c>
      <c r="L2419" t="s">
        <v>17</v>
      </c>
      <c r="M2419" t="s">
        <v>18</v>
      </c>
      <c r="P2419" s="6">
        <f t="shared" si="37"/>
        <v>0.68305555555555553</v>
      </c>
    </row>
    <row r="2420" spans="1:16">
      <c r="A2420" s="1">
        <v>45055.802990737837</v>
      </c>
      <c r="B2420" s="2">
        <v>45055.802990737837</v>
      </c>
      <c r="C2420" s="3">
        <v>45055.802986111026</v>
      </c>
      <c r="D2420">
        <v>400</v>
      </c>
      <c r="E2420" s="4">
        <v>4.5748169999999998E-2</v>
      </c>
      <c r="F2420" s="5">
        <v>4.5740740740740742E-2</v>
      </c>
      <c r="G2420">
        <v>642</v>
      </c>
      <c r="H2420">
        <v>3952.64</v>
      </c>
      <c r="I2420">
        <v>0</v>
      </c>
      <c r="J2420" t="s">
        <v>13</v>
      </c>
      <c r="K2420" t="s">
        <v>14</v>
      </c>
      <c r="L2420" t="s">
        <v>17</v>
      </c>
      <c r="M2420" t="s">
        <v>18</v>
      </c>
      <c r="P2420" s="6">
        <f t="shared" si="37"/>
        <v>0.68305555555555553</v>
      </c>
    </row>
    <row r="2421" spans="1:16">
      <c r="A2421" s="1">
        <v>45055.802997102961</v>
      </c>
      <c r="B2421" s="2">
        <v>45055.802997102961</v>
      </c>
      <c r="C2421" s="3">
        <v>45055.802986111026</v>
      </c>
      <c r="D2421">
        <v>950</v>
      </c>
      <c r="E2421" s="4">
        <v>4.5754535486111109E-2</v>
      </c>
      <c r="F2421" s="5">
        <v>4.5752314814814815E-2</v>
      </c>
      <c r="G2421">
        <v>192</v>
      </c>
      <c r="H2421">
        <v>3953.19</v>
      </c>
      <c r="I2421">
        <v>0</v>
      </c>
      <c r="J2421" t="s">
        <v>13</v>
      </c>
      <c r="K2421" t="s">
        <v>14</v>
      </c>
      <c r="L2421" t="s">
        <v>17</v>
      </c>
      <c r="M2421" t="s">
        <v>18</v>
      </c>
      <c r="P2421" s="6">
        <f t="shared" si="37"/>
        <v>0.68306712962962957</v>
      </c>
    </row>
    <row r="2422" spans="1:16">
      <c r="A2422" s="1">
        <v>45055.803003468551</v>
      </c>
      <c r="B2422" s="2">
        <v>45055.803003468551</v>
      </c>
      <c r="C2422" s="3">
        <v>45055.802997685038</v>
      </c>
      <c r="D2422">
        <v>500</v>
      </c>
      <c r="E2422" s="4">
        <v>4.576090097222222E-2</v>
      </c>
      <c r="F2422" s="5">
        <v>4.5752314814814815E-2</v>
      </c>
      <c r="G2422">
        <v>742</v>
      </c>
      <c r="H2422">
        <v>3953.74</v>
      </c>
      <c r="I2422">
        <v>0</v>
      </c>
      <c r="J2422" t="s">
        <v>13</v>
      </c>
      <c r="K2422" t="s">
        <v>14</v>
      </c>
      <c r="L2422" t="s">
        <v>17</v>
      </c>
      <c r="M2422" t="s">
        <v>18</v>
      </c>
      <c r="P2422" s="6">
        <f t="shared" si="37"/>
        <v>0.68306712962962957</v>
      </c>
    </row>
    <row r="2423" spans="1:16">
      <c r="A2423" s="1">
        <v>45055.803009834141</v>
      </c>
      <c r="B2423" s="2">
        <v>45055.803009834141</v>
      </c>
      <c r="C2423" s="3">
        <v>45055.803009259049</v>
      </c>
      <c r="D2423">
        <v>50</v>
      </c>
      <c r="E2423" s="4">
        <v>4.5767266458333331E-2</v>
      </c>
      <c r="F2423" s="5">
        <v>4.5763888888888889E-2</v>
      </c>
      <c r="G2423">
        <v>292</v>
      </c>
      <c r="H2423">
        <v>3954.29</v>
      </c>
      <c r="I2423">
        <v>0</v>
      </c>
      <c r="J2423" t="s">
        <v>13</v>
      </c>
      <c r="K2423" t="s">
        <v>14</v>
      </c>
      <c r="L2423" t="s">
        <v>17</v>
      </c>
      <c r="M2423" t="s">
        <v>18</v>
      </c>
      <c r="P2423" s="6">
        <f t="shared" si="37"/>
        <v>0.68307870370370372</v>
      </c>
    </row>
    <row r="2424" spans="1:16">
      <c r="A2424" s="1">
        <v>45055.803015813697</v>
      </c>
      <c r="B2424" s="2">
        <v>45055.803015813697</v>
      </c>
      <c r="C2424" s="3">
        <v>45055.803009259049</v>
      </c>
      <c r="D2424">
        <v>566</v>
      </c>
      <c r="E2424" s="4">
        <v>4.577324615740741E-2</v>
      </c>
      <c r="F2424" s="5">
        <v>4.5763888888888889E-2</v>
      </c>
      <c r="G2424">
        <v>808</v>
      </c>
      <c r="H2424">
        <v>3954.81</v>
      </c>
      <c r="I2424">
        <v>0</v>
      </c>
      <c r="J2424" t="s">
        <v>13</v>
      </c>
      <c r="K2424" t="s">
        <v>14</v>
      </c>
      <c r="L2424" t="s">
        <v>17</v>
      </c>
      <c r="M2424" t="s">
        <v>18</v>
      </c>
      <c r="P2424" s="6">
        <f t="shared" si="37"/>
        <v>0.68307870370370372</v>
      </c>
    </row>
    <row r="2425" spans="1:16">
      <c r="A2425" s="1">
        <v>45055.803022372071</v>
      </c>
      <c r="B2425" s="2">
        <v>45055.803022372071</v>
      </c>
      <c r="C2425" s="3">
        <v>45055.803020833526</v>
      </c>
      <c r="D2425">
        <v>133</v>
      </c>
      <c r="E2425" s="4">
        <v>4.577980453703704E-2</v>
      </c>
      <c r="F2425" s="5">
        <v>4.5775462962962962E-2</v>
      </c>
      <c r="G2425">
        <v>375</v>
      </c>
      <c r="H2425">
        <v>3955.38</v>
      </c>
      <c r="I2425">
        <v>0</v>
      </c>
      <c r="J2425" t="s">
        <v>13</v>
      </c>
      <c r="K2425" t="s">
        <v>14</v>
      </c>
      <c r="L2425" t="s">
        <v>17</v>
      </c>
      <c r="M2425" t="s">
        <v>18</v>
      </c>
      <c r="P2425" s="6">
        <f t="shared" si="37"/>
        <v>0.68309027777777775</v>
      </c>
    </row>
    <row r="2426" spans="1:16">
      <c r="A2426" s="1">
        <v>45055.803028544877</v>
      </c>
      <c r="B2426" s="2">
        <v>45055.803028544877</v>
      </c>
      <c r="C2426" s="3">
        <v>45055.803020833526</v>
      </c>
      <c r="D2426">
        <v>666</v>
      </c>
      <c r="E2426" s="4">
        <v>4.5785977129629632E-2</v>
      </c>
      <c r="F2426" s="5">
        <v>4.5775462962962962E-2</v>
      </c>
      <c r="G2426">
        <v>908</v>
      </c>
      <c r="H2426">
        <v>3955.91</v>
      </c>
      <c r="I2426">
        <v>0</v>
      </c>
      <c r="J2426" t="s">
        <v>13</v>
      </c>
      <c r="K2426" t="s">
        <v>14</v>
      </c>
      <c r="L2426" t="s">
        <v>17</v>
      </c>
      <c r="M2426" t="s">
        <v>18</v>
      </c>
      <c r="P2426" s="6">
        <f t="shared" si="37"/>
        <v>0.68309027777777775</v>
      </c>
    </row>
    <row r="2427" spans="1:16">
      <c r="A2427" s="1">
        <v>45055.803033945616</v>
      </c>
      <c r="B2427" s="2">
        <v>45055.803033945616</v>
      </c>
      <c r="C2427" s="3">
        <v>45055.803032407537</v>
      </c>
      <c r="D2427">
        <v>133</v>
      </c>
      <c r="E2427" s="4">
        <v>4.5791378148148147E-2</v>
      </c>
      <c r="F2427" s="5">
        <v>4.5787037037037036E-2</v>
      </c>
      <c r="G2427">
        <v>375</v>
      </c>
      <c r="H2427">
        <v>3956.38</v>
      </c>
      <c r="I2427">
        <v>0</v>
      </c>
      <c r="J2427" t="s">
        <v>13</v>
      </c>
      <c r="K2427" t="s">
        <v>14</v>
      </c>
      <c r="L2427" t="s">
        <v>17</v>
      </c>
      <c r="M2427" t="s">
        <v>18</v>
      </c>
      <c r="P2427" s="6">
        <f t="shared" si="37"/>
        <v>0.68310185185185179</v>
      </c>
    </row>
    <row r="2428" spans="1:16">
      <c r="A2428" s="1">
        <v>45055.803041275591</v>
      </c>
      <c r="B2428" s="2">
        <v>45055.803041275591</v>
      </c>
      <c r="C2428" s="3">
        <v>45055.803032407537</v>
      </c>
      <c r="D2428">
        <v>766</v>
      </c>
      <c r="E2428" s="4">
        <v>4.5798708101851854E-2</v>
      </c>
      <c r="F2428" s="5">
        <v>4.5798611111111109E-2</v>
      </c>
      <c r="G2428">
        <v>8</v>
      </c>
      <c r="H2428">
        <v>3957.01</v>
      </c>
      <c r="I2428">
        <v>0</v>
      </c>
      <c r="J2428" t="s">
        <v>13</v>
      </c>
      <c r="K2428" t="s">
        <v>14</v>
      </c>
      <c r="L2428" t="s">
        <v>17</v>
      </c>
      <c r="M2428" t="s">
        <v>18</v>
      </c>
      <c r="P2428" s="6">
        <f t="shared" si="37"/>
        <v>0.68311342592592594</v>
      </c>
    </row>
    <row r="2429" spans="1:16">
      <c r="A2429" s="1">
        <v>45055.8030505348</v>
      </c>
      <c r="B2429" s="2">
        <v>45055.8030505348</v>
      </c>
      <c r="C2429" s="3">
        <v>45055.803043981548</v>
      </c>
      <c r="D2429">
        <v>566</v>
      </c>
      <c r="E2429" s="4">
        <v>4.5807966990740738E-2</v>
      </c>
      <c r="F2429" s="5">
        <v>4.5798611111111109E-2</v>
      </c>
      <c r="G2429">
        <v>808</v>
      </c>
      <c r="H2429">
        <v>3957.81</v>
      </c>
      <c r="I2429">
        <v>0</v>
      </c>
      <c r="J2429" t="s">
        <v>13</v>
      </c>
      <c r="K2429" t="s">
        <v>14</v>
      </c>
      <c r="L2429" t="s">
        <v>17</v>
      </c>
      <c r="M2429" t="s">
        <v>18</v>
      </c>
      <c r="P2429" s="6">
        <f t="shared" si="37"/>
        <v>0.68311342592592594</v>
      </c>
    </row>
    <row r="2430" spans="1:16">
      <c r="A2430" s="1">
        <v>45055.803057093173</v>
      </c>
      <c r="B2430" s="2">
        <v>45055.803057093173</v>
      </c>
      <c r="C2430" s="3">
        <v>45055.80305555556</v>
      </c>
      <c r="D2430">
        <v>133</v>
      </c>
      <c r="E2430" s="4">
        <v>4.5814525370370368E-2</v>
      </c>
      <c r="F2430" s="5">
        <v>4.5810185185185183E-2</v>
      </c>
      <c r="G2430">
        <v>375</v>
      </c>
      <c r="H2430">
        <v>3958.37</v>
      </c>
      <c r="I2430">
        <v>0</v>
      </c>
      <c r="J2430" t="s">
        <v>13</v>
      </c>
      <c r="K2430" t="s">
        <v>14</v>
      </c>
      <c r="L2430" t="s">
        <v>17</v>
      </c>
      <c r="M2430" t="s">
        <v>18</v>
      </c>
      <c r="P2430" s="6">
        <f t="shared" si="37"/>
        <v>0.68312499999999998</v>
      </c>
    </row>
    <row r="2431" spans="1:16">
      <c r="A2431" s="1">
        <v>45055.803064615931</v>
      </c>
      <c r="B2431" s="2">
        <v>45055.803064615931</v>
      </c>
      <c r="C2431" s="3">
        <v>45055.80305555556</v>
      </c>
      <c r="D2431">
        <v>783</v>
      </c>
      <c r="E2431" s="4">
        <v>4.5822048217592594E-2</v>
      </c>
      <c r="F2431" s="5">
        <v>4.5821759259259257E-2</v>
      </c>
      <c r="G2431">
        <v>25</v>
      </c>
      <c r="H2431">
        <v>3959.02</v>
      </c>
      <c r="I2431">
        <v>0</v>
      </c>
      <c r="J2431" t="s">
        <v>13</v>
      </c>
      <c r="K2431" t="s">
        <v>14</v>
      </c>
      <c r="L2431" t="s">
        <v>17</v>
      </c>
      <c r="M2431" t="s">
        <v>18</v>
      </c>
      <c r="P2431" s="6">
        <f t="shared" si="37"/>
        <v>0.68313657407407402</v>
      </c>
    </row>
    <row r="2432" spans="1:16">
      <c r="A2432" s="1">
        <v>45055.803071174305</v>
      </c>
      <c r="B2432" s="2">
        <v>45055.803071174305</v>
      </c>
      <c r="C2432" s="3">
        <v>45055.803067129571</v>
      </c>
      <c r="D2432">
        <v>349</v>
      </c>
      <c r="E2432" s="4">
        <v>4.5828606597222224E-2</v>
      </c>
      <c r="F2432" s="5">
        <v>4.5821759259259257E-2</v>
      </c>
      <c r="G2432">
        <v>592</v>
      </c>
      <c r="H2432">
        <v>3959.59</v>
      </c>
      <c r="I2432">
        <v>0</v>
      </c>
      <c r="J2432" t="s">
        <v>13</v>
      </c>
      <c r="K2432" t="s">
        <v>14</v>
      </c>
      <c r="L2432" t="s">
        <v>17</v>
      </c>
      <c r="M2432" t="s">
        <v>18</v>
      </c>
      <c r="P2432" s="6">
        <f t="shared" si="37"/>
        <v>0.68313657407407402</v>
      </c>
    </row>
    <row r="2433" spans="1:16">
      <c r="A2433" s="1">
        <v>45055.803078311495</v>
      </c>
      <c r="B2433" s="2">
        <v>45055.803078311495</v>
      </c>
      <c r="C2433" s="3">
        <v>45055.803067129571</v>
      </c>
      <c r="D2433">
        <v>966</v>
      </c>
      <c r="E2433" s="4">
        <v>4.5835743657407405E-2</v>
      </c>
      <c r="F2433" s="5">
        <v>4.583333333333333E-2</v>
      </c>
      <c r="G2433">
        <v>208</v>
      </c>
      <c r="H2433">
        <v>3960.21</v>
      </c>
      <c r="I2433">
        <v>0</v>
      </c>
      <c r="J2433" t="s">
        <v>13</v>
      </c>
      <c r="K2433" t="s">
        <v>14</v>
      </c>
      <c r="L2433" t="s">
        <v>17</v>
      </c>
      <c r="M2433" t="s">
        <v>18</v>
      </c>
      <c r="P2433" s="6">
        <f t="shared" si="37"/>
        <v>0.68314814814814806</v>
      </c>
    </row>
    <row r="2434" spans="1:16">
      <c r="A2434" s="1">
        <v>45055.803083905019</v>
      </c>
      <c r="B2434" s="2">
        <v>45055.803083905019</v>
      </c>
      <c r="C2434" s="3">
        <v>45055.803078703582</v>
      </c>
      <c r="D2434">
        <v>449</v>
      </c>
      <c r="E2434" s="4">
        <v>4.5841337569444446E-2</v>
      </c>
      <c r="F2434" s="5">
        <v>4.583333333333333E-2</v>
      </c>
      <c r="G2434">
        <v>692</v>
      </c>
      <c r="H2434">
        <v>3960.69</v>
      </c>
      <c r="I2434">
        <v>0</v>
      </c>
      <c r="J2434" t="s">
        <v>13</v>
      </c>
      <c r="K2434" t="s">
        <v>14</v>
      </c>
      <c r="L2434" t="s">
        <v>17</v>
      </c>
      <c r="M2434" t="s">
        <v>18</v>
      </c>
      <c r="P2434" s="6">
        <f t="shared" si="37"/>
        <v>0.68314814814814806</v>
      </c>
    </row>
    <row r="2435" spans="1:16">
      <c r="A2435" s="1">
        <v>45055.803090463392</v>
      </c>
      <c r="B2435" s="2">
        <v>45055.803090463392</v>
      </c>
      <c r="C2435" s="3">
        <v>45055.803090277594</v>
      </c>
      <c r="D2435">
        <v>16</v>
      </c>
      <c r="E2435" s="4">
        <v>4.5847895949074076E-2</v>
      </c>
      <c r="F2435" s="5">
        <v>4.5844907407407411E-2</v>
      </c>
      <c r="G2435">
        <v>258</v>
      </c>
      <c r="H2435">
        <v>3961.26</v>
      </c>
      <c r="I2435">
        <v>0</v>
      </c>
      <c r="J2435" t="s">
        <v>13</v>
      </c>
      <c r="K2435" t="s">
        <v>14</v>
      </c>
      <c r="L2435" t="s">
        <v>17</v>
      </c>
      <c r="M2435" t="s">
        <v>18</v>
      </c>
      <c r="P2435" s="6">
        <f t="shared" si="37"/>
        <v>0.68315972222222221</v>
      </c>
    </row>
    <row r="2436" spans="1:16">
      <c r="A2436" s="1">
        <v>45055.803096443415</v>
      </c>
      <c r="B2436" s="2">
        <v>45055.803096443415</v>
      </c>
      <c r="C2436" s="3">
        <v>45055.803090277594</v>
      </c>
      <c r="D2436">
        <v>533</v>
      </c>
      <c r="E2436" s="4">
        <v>4.5853875648148149E-2</v>
      </c>
      <c r="F2436" s="5">
        <v>4.5844907407407411E-2</v>
      </c>
      <c r="G2436">
        <v>775</v>
      </c>
      <c r="H2436">
        <v>3961.77</v>
      </c>
      <c r="I2436">
        <v>0</v>
      </c>
      <c r="J2436" t="s">
        <v>13</v>
      </c>
      <c r="K2436" t="s">
        <v>14</v>
      </c>
      <c r="L2436" t="s">
        <v>17</v>
      </c>
      <c r="M2436" t="s">
        <v>18</v>
      </c>
      <c r="P2436" s="6">
        <f t="shared" ref="P2436:P2499" si="38">$P$2+F2436</f>
        <v>0.68315972222222221</v>
      </c>
    </row>
    <row r="2437" spans="1:16">
      <c r="A2437" s="1">
        <v>45055.803103194572</v>
      </c>
      <c r="B2437" s="2">
        <v>45055.803103194572</v>
      </c>
      <c r="C2437" s="3">
        <v>45055.803101852071</v>
      </c>
      <c r="D2437">
        <v>116</v>
      </c>
      <c r="E2437" s="4">
        <v>4.5860626921296298E-2</v>
      </c>
      <c r="F2437" s="5">
        <v>4.5856481481481484E-2</v>
      </c>
      <c r="G2437">
        <v>358</v>
      </c>
      <c r="H2437">
        <v>3962.36</v>
      </c>
      <c r="I2437">
        <v>0</v>
      </c>
      <c r="J2437" t="s">
        <v>13</v>
      </c>
      <c r="K2437" t="s">
        <v>14</v>
      </c>
      <c r="L2437" t="s">
        <v>17</v>
      </c>
      <c r="M2437" t="s">
        <v>18</v>
      </c>
      <c r="P2437" s="6">
        <f t="shared" si="38"/>
        <v>0.68317129629629625</v>
      </c>
    </row>
    <row r="2438" spans="1:16">
      <c r="A2438" s="1">
        <v>45055.803109945729</v>
      </c>
      <c r="B2438" s="2">
        <v>45055.803109945729</v>
      </c>
      <c r="C2438" s="3">
        <v>45055.803101852071</v>
      </c>
      <c r="D2438">
        <v>699</v>
      </c>
      <c r="E2438" s="4">
        <v>4.5867378194444447E-2</v>
      </c>
      <c r="F2438" s="5">
        <v>4.5856481481481484E-2</v>
      </c>
      <c r="G2438">
        <v>941</v>
      </c>
      <c r="H2438">
        <v>3962.94</v>
      </c>
      <c r="I2438">
        <v>0</v>
      </c>
      <c r="J2438" t="s">
        <v>13</v>
      </c>
      <c r="K2438" t="s">
        <v>14</v>
      </c>
      <c r="L2438" t="s">
        <v>17</v>
      </c>
      <c r="M2438" t="s">
        <v>18</v>
      </c>
      <c r="P2438" s="6">
        <f t="shared" si="38"/>
        <v>0.68317129629629625</v>
      </c>
    </row>
    <row r="2439" spans="1:16">
      <c r="A2439" s="1">
        <v>45055.803117275704</v>
      </c>
      <c r="B2439" s="2">
        <v>45055.803117275704</v>
      </c>
      <c r="C2439" s="3">
        <v>45055.803113426082</v>
      </c>
      <c r="D2439">
        <v>333</v>
      </c>
      <c r="E2439" s="4">
        <v>4.5874708148148147E-2</v>
      </c>
      <c r="F2439" s="5">
        <v>4.5868055555555558E-2</v>
      </c>
      <c r="G2439">
        <v>575</v>
      </c>
      <c r="H2439">
        <v>3963.57</v>
      </c>
      <c r="I2439">
        <v>0</v>
      </c>
      <c r="J2439" t="s">
        <v>13</v>
      </c>
      <c r="K2439" t="s">
        <v>14</v>
      </c>
      <c r="L2439" t="s">
        <v>17</v>
      </c>
      <c r="M2439" t="s">
        <v>18</v>
      </c>
      <c r="P2439" s="6">
        <f t="shared" si="38"/>
        <v>0.68318287037037029</v>
      </c>
    </row>
    <row r="2440" spans="1:16">
      <c r="A2440" s="1">
        <v>45055.803123641293</v>
      </c>
      <c r="B2440" s="2">
        <v>45055.803123641293</v>
      </c>
      <c r="C2440" s="3">
        <v>45055.803113426082</v>
      </c>
      <c r="D2440">
        <v>883</v>
      </c>
      <c r="E2440" s="4">
        <v>4.5881073634259258E-2</v>
      </c>
      <c r="F2440" s="5">
        <v>4.5879629629629631E-2</v>
      </c>
      <c r="G2440">
        <v>125</v>
      </c>
      <c r="H2440">
        <v>3964.12</v>
      </c>
      <c r="I2440">
        <v>0</v>
      </c>
      <c r="J2440" t="s">
        <v>13</v>
      </c>
      <c r="K2440" t="s">
        <v>14</v>
      </c>
      <c r="L2440" t="s">
        <v>17</v>
      </c>
      <c r="M2440" t="s">
        <v>18</v>
      </c>
      <c r="P2440" s="6">
        <f t="shared" si="38"/>
        <v>0.68319444444444444</v>
      </c>
    </row>
    <row r="2441" spans="1:16">
      <c r="A2441" s="1">
        <v>45055.80312962085</v>
      </c>
      <c r="B2441" s="2">
        <v>45055.80312962085</v>
      </c>
      <c r="C2441" s="3">
        <v>45055.803125000093</v>
      </c>
      <c r="D2441">
        <v>399</v>
      </c>
      <c r="E2441" s="4">
        <v>4.588705333333333E-2</v>
      </c>
      <c r="F2441" s="5">
        <v>4.5879629629629631E-2</v>
      </c>
      <c r="G2441">
        <v>641</v>
      </c>
      <c r="H2441">
        <v>3964.64</v>
      </c>
      <c r="I2441">
        <v>0</v>
      </c>
      <c r="J2441" t="s">
        <v>13</v>
      </c>
      <c r="K2441" t="s">
        <v>14</v>
      </c>
      <c r="L2441" t="s">
        <v>17</v>
      </c>
      <c r="M2441" t="s">
        <v>18</v>
      </c>
      <c r="P2441" s="6">
        <f t="shared" si="38"/>
        <v>0.68319444444444444</v>
      </c>
    </row>
    <row r="2442" spans="1:16">
      <c r="A2442" s="1">
        <v>45055.803136758041</v>
      </c>
      <c r="B2442" s="2">
        <v>45055.803136758041</v>
      </c>
      <c r="C2442" s="3">
        <v>45055.803136574104</v>
      </c>
      <c r="D2442">
        <v>16</v>
      </c>
      <c r="E2442" s="4">
        <v>4.5894190393518518E-2</v>
      </c>
      <c r="F2442" s="5">
        <v>4.5891203703703705E-2</v>
      </c>
      <c r="G2442">
        <v>258</v>
      </c>
      <c r="H2442">
        <v>3965.26</v>
      </c>
      <c r="I2442">
        <v>0</v>
      </c>
      <c r="J2442" t="s">
        <v>13</v>
      </c>
      <c r="K2442" t="s">
        <v>14</v>
      </c>
      <c r="L2442" t="s">
        <v>17</v>
      </c>
      <c r="M2442" t="s">
        <v>18</v>
      </c>
      <c r="P2442" s="6">
        <f t="shared" si="38"/>
        <v>0.68320601851851848</v>
      </c>
    </row>
    <row r="2443" spans="1:16">
      <c r="A2443" s="1">
        <v>45055.803142159246</v>
      </c>
      <c r="B2443" s="2">
        <v>45055.803142159246</v>
      </c>
      <c r="C2443" s="3">
        <v>45055.803136574104</v>
      </c>
      <c r="D2443">
        <v>483</v>
      </c>
      <c r="E2443" s="4">
        <v>4.589959141203704E-2</v>
      </c>
      <c r="F2443" s="5">
        <v>4.5891203703703705E-2</v>
      </c>
      <c r="G2443">
        <v>725</v>
      </c>
      <c r="H2443">
        <v>3965.72</v>
      </c>
      <c r="I2443">
        <v>0</v>
      </c>
      <c r="J2443" t="s">
        <v>13</v>
      </c>
      <c r="K2443" t="s">
        <v>14</v>
      </c>
      <c r="L2443" t="s">
        <v>17</v>
      </c>
      <c r="M2443" t="s">
        <v>18</v>
      </c>
      <c r="P2443" s="6">
        <f t="shared" si="38"/>
        <v>0.68320601851851848</v>
      </c>
    </row>
    <row r="2444" spans="1:16">
      <c r="A2444" s="1">
        <v>45055.803148138802</v>
      </c>
      <c r="B2444" s="2">
        <v>45055.803148138802</v>
      </c>
      <c r="C2444" s="3">
        <v>45055.803136574104</v>
      </c>
      <c r="D2444">
        <v>999</v>
      </c>
      <c r="E2444" s="4">
        <v>4.5905571111111113E-2</v>
      </c>
      <c r="F2444" s="5">
        <v>4.5902777777777778E-2</v>
      </c>
      <c r="G2444">
        <v>241</v>
      </c>
      <c r="H2444">
        <v>3966.24</v>
      </c>
      <c r="I2444">
        <v>0</v>
      </c>
      <c r="J2444" t="s">
        <v>13</v>
      </c>
      <c r="K2444" t="s">
        <v>14</v>
      </c>
      <c r="L2444" t="s">
        <v>17</v>
      </c>
      <c r="M2444" t="s">
        <v>18</v>
      </c>
      <c r="P2444" s="6">
        <f t="shared" si="38"/>
        <v>0.68321759259259252</v>
      </c>
    </row>
    <row r="2445" spans="1:16">
      <c r="A2445" s="1">
        <v>45055.803153153975</v>
      </c>
      <c r="B2445" s="2">
        <v>45055.803153153975</v>
      </c>
      <c r="C2445" s="3">
        <v>45055.803148148116</v>
      </c>
      <c r="D2445">
        <v>433</v>
      </c>
      <c r="E2445" s="4">
        <v>4.5910586342592589E-2</v>
      </c>
      <c r="F2445" s="5">
        <v>4.5902777777777778E-2</v>
      </c>
      <c r="G2445">
        <v>675</v>
      </c>
      <c r="H2445">
        <v>3966.67</v>
      </c>
      <c r="I2445">
        <v>0</v>
      </c>
      <c r="J2445" t="s">
        <v>13</v>
      </c>
      <c r="K2445" t="s">
        <v>14</v>
      </c>
      <c r="L2445" t="s">
        <v>17</v>
      </c>
      <c r="M2445" t="s">
        <v>18</v>
      </c>
      <c r="P2445" s="6">
        <f t="shared" si="38"/>
        <v>0.68321759259259252</v>
      </c>
    </row>
    <row r="2446" spans="1:16">
      <c r="A2446" s="1">
        <v>45055.803158747964</v>
      </c>
      <c r="B2446" s="2">
        <v>45055.803158747964</v>
      </c>
      <c r="C2446" s="3">
        <v>45055.803148148116</v>
      </c>
      <c r="D2446">
        <v>916</v>
      </c>
      <c r="E2446" s="4">
        <v>4.5916180254629631E-2</v>
      </c>
      <c r="F2446" s="5">
        <v>4.5914351851851852E-2</v>
      </c>
      <c r="G2446">
        <v>158</v>
      </c>
      <c r="H2446">
        <v>3967.16</v>
      </c>
      <c r="I2446">
        <v>0</v>
      </c>
      <c r="J2446" t="s">
        <v>13</v>
      </c>
      <c r="K2446" t="s">
        <v>14</v>
      </c>
      <c r="L2446" t="s">
        <v>17</v>
      </c>
      <c r="M2446" t="s">
        <v>18</v>
      </c>
      <c r="P2446" s="6">
        <f t="shared" si="38"/>
        <v>0.68322916666666667</v>
      </c>
    </row>
    <row r="2447" spans="1:16">
      <c r="A2447" s="1">
        <v>45055.803164341953</v>
      </c>
      <c r="B2447" s="2">
        <v>45055.803164341953</v>
      </c>
      <c r="C2447" s="3">
        <v>45055.803159722127</v>
      </c>
      <c r="D2447">
        <v>399</v>
      </c>
      <c r="E2447" s="4">
        <v>4.5921774166666665E-2</v>
      </c>
      <c r="F2447" s="5">
        <v>4.5914351851851852E-2</v>
      </c>
      <c r="G2447">
        <v>641</v>
      </c>
      <c r="H2447">
        <v>3967.64</v>
      </c>
      <c r="I2447">
        <v>0</v>
      </c>
      <c r="J2447" t="s">
        <v>13</v>
      </c>
      <c r="K2447" t="s">
        <v>14</v>
      </c>
      <c r="L2447" t="s">
        <v>17</v>
      </c>
      <c r="M2447" t="s">
        <v>18</v>
      </c>
      <c r="P2447" s="6">
        <f t="shared" si="38"/>
        <v>0.68322916666666667</v>
      </c>
    </row>
    <row r="2448" spans="1:16">
      <c r="A2448" s="1">
        <v>45055.803170514293</v>
      </c>
      <c r="B2448" s="2">
        <v>45055.803170514293</v>
      </c>
      <c r="C2448" s="3">
        <v>45055.803159722127</v>
      </c>
      <c r="D2448">
        <v>932</v>
      </c>
      <c r="E2448" s="4">
        <v>4.5927946759259257E-2</v>
      </c>
      <c r="F2448" s="5">
        <v>4.5925925925925926E-2</v>
      </c>
      <c r="G2448">
        <v>175</v>
      </c>
      <c r="H2448">
        <v>3968.17</v>
      </c>
      <c r="I2448">
        <v>0</v>
      </c>
      <c r="J2448" t="s">
        <v>13</v>
      </c>
      <c r="K2448" t="s">
        <v>14</v>
      </c>
      <c r="L2448" t="s">
        <v>17</v>
      </c>
      <c r="M2448" t="s">
        <v>18</v>
      </c>
      <c r="P2448" s="6">
        <f t="shared" si="38"/>
        <v>0.6832407407407407</v>
      </c>
    </row>
    <row r="2449" spans="1:16">
      <c r="A2449" s="1">
        <v>45055.803176494315</v>
      </c>
      <c r="B2449" s="2">
        <v>45055.803176494315</v>
      </c>
      <c r="C2449" s="3">
        <v>45055.803171296138</v>
      </c>
      <c r="D2449">
        <v>449</v>
      </c>
      <c r="E2449" s="4">
        <v>4.5933926458333336E-2</v>
      </c>
      <c r="F2449" s="5">
        <v>4.5925925925925926E-2</v>
      </c>
      <c r="G2449">
        <v>691</v>
      </c>
      <c r="H2449">
        <v>3968.69</v>
      </c>
      <c r="I2449">
        <v>0</v>
      </c>
      <c r="J2449" t="s">
        <v>13</v>
      </c>
      <c r="K2449" t="s">
        <v>14</v>
      </c>
      <c r="L2449" t="s">
        <v>17</v>
      </c>
      <c r="M2449" t="s">
        <v>18</v>
      </c>
      <c r="P2449" s="6">
        <f t="shared" si="38"/>
        <v>0.6832407407407407</v>
      </c>
    </row>
    <row r="2450" spans="1:16">
      <c r="A2450" s="1">
        <v>45055.803183052689</v>
      </c>
      <c r="B2450" s="2">
        <v>45055.803183052689</v>
      </c>
      <c r="C2450" s="3">
        <v>45055.80318287015</v>
      </c>
      <c r="D2450">
        <v>16</v>
      </c>
      <c r="E2450" s="4">
        <v>4.594048483796296E-2</v>
      </c>
      <c r="F2450" s="5">
        <v>4.5937499999999999E-2</v>
      </c>
      <c r="G2450">
        <v>258</v>
      </c>
      <c r="H2450">
        <v>3969.26</v>
      </c>
      <c r="I2450">
        <v>0</v>
      </c>
      <c r="J2450" t="s">
        <v>13</v>
      </c>
      <c r="K2450" t="s">
        <v>14</v>
      </c>
      <c r="L2450" t="s">
        <v>17</v>
      </c>
      <c r="M2450" t="s">
        <v>18</v>
      </c>
      <c r="P2450" s="6">
        <f t="shared" si="38"/>
        <v>0.68325231481481474</v>
      </c>
    </row>
    <row r="2451" spans="1:16">
      <c r="A2451" s="1">
        <v>45055.803190189414</v>
      </c>
      <c r="B2451" s="2">
        <v>45055.803190189414</v>
      </c>
      <c r="C2451" s="3">
        <v>45055.80318287015</v>
      </c>
      <c r="D2451">
        <v>632</v>
      </c>
      <c r="E2451" s="4">
        <v>4.5947621898148147E-2</v>
      </c>
      <c r="F2451" s="5">
        <v>4.5937499999999999E-2</v>
      </c>
      <c r="G2451">
        <v>875</v>
      </c>
      <c r="H2451">
        <v>3969.87</v>
      </c>
      <c r="I2451">
        <v>0</v>
      </c>
      <c r="J2451" t="s">
        <v>13</v>
      </c>
      <c r="K2451" t="s">
        <v>14</v>
      </c>
      <c r="L2451" t="s">
        <v>17</v>
      </c>
      <c r="M2451" t="s">
        <v>18</v>
      </c>
      <c r="P2451" s="6">
        <f t="shared" si="38"/>
        <v>0.68325231481481474</v>
      </c>
    </row>
    <row r="2452" spans="1:16">
      <c r="A2452" s="1">
        <v>45055.803196169436</v>
      </c>
      <c r="B2452" s="2">
        <v>45055.803196169436</v>
      </c>
      <c r="C2452" s="3">
        <v>45055.803194444627</v>
      </c>
      <c r="D2452">
        <v>149</v>
      </c>
      <c r="E2452" s="4">
        <v>4.595360159722222E-2</v>
      </c>
      <c r="F2452" s="5">
        <v>4.5949074074074073E-2</v>
      </c>
      <c r="G2452">
        <v>391</v>
      </c>
      <c r="H2452">
        <v>3970.39</v>
      </c>
      <c r="I2452">
        <v>0</v>
      </c>
      <c r="J2452" t="s">
        <v>13</v>
      </c>
      <c r="K2452" t="s">
        <v>14</v>
      </c>
      <c r="L2452" t="s">
        <v>17</v>
      </c>
      <c r="M2452" t="s">
        <v>18</v>
      </c>
      <c r="P2452" s="6">
        <f t="shared" si="38"/>
        <v>0.68326388888888889</v>
      </c>
    </row>
    <row r="2453" spans="1:16">
      <c r="A2453" s="1">
        <v>45055.80320272781</v>
      </c>
      <c r="B2453" s="2">
        <v>45055.80320272781</v>
      </c>
      <c r="C2453" s="3">
        <v>45055.803194444627</v>
      </c>
      <c r="D2453">
        <v>716</v>
      </c>
      <c r="E2453" s="4">
        <v>4.596015997685185E-2</v>
      </c>
      <c r="F2453" s="5">
        <v>4.5949074074074073E-2</v>
      </c>
      <c r="G2453">
        <v>958</v>
      </c>
      <c r="H2453">
        <v>3970.96</v>
      </c>
      <c r="I2453">
        <v>0</v>
      </c>
      <c r="J2453" t="s">
        <v>13</v>
      </c>
      <c r="K2453" t="s">
        <v>14</v>
      </c>
      <c r="L2453" t="s">
        <v>17</v>
      </c>
      <c r="M2453" t="s">
        <v>18</v>
      </c>
      <c r="P2453" s="6">
        <f t="shared" si="38"/>
        <v>0.68326388888888889</v>
      </c>
    </row>
    <row r="2454" spans="1:16">
      <c r="A2454" s="1">
        <v>45055.803209478967</v>
      </c>
      <c r="B2454" s="2">
        <v>45055.803209478967</v>
      </c>
      <c r="C2454" s="3">
        <v>45055.803206018638</v>
      </c>
      <c r="D2454">
        <v>299</v>
      </c>
      <c r="E2454" s="4">
        <v>4.5966911249999999E-2</v>
      </c>
      <c r="F2454" s="5">
        <v>4.5960648148148146E-2</v>
      </c>
      <c r="G2454">
        <v>541</v>
      </c>
      <c r="H2454">
        <v>3971.54</v>
      </c>
      <c r="I2454">
        <v>0</v>
      </c>
      <c r="J2454" t="s">
        <v>13</v>
      </c>
      <c r="K2454" t="s">
        <v>14</v>
      </c>
      <c r="L2454" t="s">
        <v>17</v>
      </c>
      <c r="M2454" t="s">
        <v>18</v>
      </c>
      <c r="P2454" s="6">
        <f t="shared" si="38"/>
        <v>0.68327546296296293</v>
      </c>
    </row>
    <row r="2455" spans="1:16">
      <c r="A2455" s="1">
        <v>45055.803216616157</v>
      </c>
      <c r="B2455" s="2">
        <v>45055.803216616157</v>
      </c>
      <c r="C2455" s="3">
        <v>45055.803206018638</v>
      </c>
      <c r="D2455">
        <v>916</v>
      </c>
      <c r="E2455" s="4">
        <v>4.5974048310185187E-2</v>
      </c>
      <c r="F2455" s="5">
        <v>4.597222222222222E-2</v>
      </c>
      <c r="G2455">
        <v>158</v>
      </c>
      <c r="H2455">
        <v>3972.16</v>
      </c>
      <c r="I2455">
        <v>0</v>
      </c>
      <c r="J2455" t="s">
        <v>13</v>
      </c>
      <c r="K2455" t="s">
        <v>14</v>
      </c>
      <c r="L2455" t="s">
        <v>17</v>
      </c>
      <c r="M2455" t="s">
        <v>18</v>
      </c>
      <c r="P2455" s="6">
        <f t="shared" si="38"/>
        <v>0.68328703703703697</v>
      </c>
    </row>
    <row r="2456" spans="1:16">
      <c r="A2456" s="1">
        <v>45055.80322240293</v>
      </c>
      <c r="B2456" s="2">
        <v>45055.80322240293</v>
      </c>
      <c r="C2456" s="3">
        <v>45055.803217592649</v>
      </c>
      <c r="D2456">
        <v>416</v>
      </c>
      <c r="E2456" s="4">
        <v>4.597983511574074E-2</v>
      </c>
      <c r="F2456" s="5">
        <v>4.597222222222222E-2</v>
      </c>
      <c r="G2456">
        <v>658</v>
      </c>
      <c r="H2456">
        <v>3972.66</v>
      </c>
      <c r="I2456">
        <v>0</v>
      </c>
      <c r="J2456" t="s">
        <v>13</v>
      </c>
      <c r="K2456" t="s">
        <v>14</v>
      </c>
      <c r="L2456" t="s">
        <v>17</v>
      </c>
      <c r="M2456" t="s">
        <v>18</v>
      </c>
      <c r="P2456" s="6">
        <f t="shared" si="38"/>
        <v>0.68328703703703697</v>
      </c>
    </row>
    <row r="2457" spans="1:16">
      <c r="A2457" s="1">
        <v>45055.803229732905</v>
      </c>
      <c r="B2457" s="2">
        <v>45055.803229732905</v>
      </c>
      <c r="C2457" s="3">
        <v>45055.80322916666</v>
      </c>
      <c r="D2457">
        <v>49</v>
      </c>
      <c r="E2457" s="4">
        <v>4.5987165069444447E-2</v>
      </c>
      <c r="F2457" s="5">
        <v>4.5983796296296293E-2</v>
      </c>
      <c r="G2457">
        <v>291</v>
      </c>
      <c r="H2457">
        <v>3973.29</v>
      </c>
      <c r="I2457">
        <v>0</v>
      </c>
      <c r="J2457" t="s">
        <v>13</v>
      </c>
      <c r="K2457" t="s">
        <v>14</v>
      </c>
      <c r="L2457" t="s">
        <v>17</v>
      </c>
      <c r="M2457" t="s">
        <v>18</v>
      </c>
      <c r="P2457" s="6">
        <f t="shared" si="38"/>
        <v>0.68329861111111112</v>
      </c>
    </row>
    <row r="2458" spans="1:16">
      <c r="A2458" s="1">
        <v>45055.80323764123</v>
      </c>
      <c r="B2458" s="2">
        <v>45055.80323764123</v>
      </c>
      <c r="C2458" s="3">
        <v>45055.80322916666</v>
      </c>
      <c r="D2458">
        <v>732</v>
      </c>
      <c r="E2458" s="4">
        <v>4.5995073703703704E-2</v>
      </c>
      <c r="F2458" s="5">
        <v>4.5983796296296293E-2</v>
      </c>
      <c r="G2458">
        <v>974</v>
      </c>
      <c r="H2458">
        <v>3973.97</v>
      </c>
      <c r="I2458">
        <v>0</v>
      </c>
      <c r="J2458" t="s">
        <v>13</v>
      </c>
      <c r="K2458" t="s">
        <v>14</v>
      </c>
      <c r="L2458" t="s">
        <v>17</v>
      </c>
      <c r="M2458" t="s">
        <v>18</v>
      </c>
      <c r="P2458" s="6">
        <f t="shared" si="38"/>
        <v>0.68329861111111112</v>
      </c>
    </row>
    <row r="2459" spans="1:16">
      <c r="A2459" s="1">
        <v>45055.803245357238</v>
      </c>
      <c r="B2459" s="2">
        <v>45055.803245357238</v>
      </c>
      <c r="C2459" s="3">
        <v>45055.803240740672</v>
      </c>
      <c r="D2459">
        <v>399</v>
      </c>
      <c r="E2459" s="4">
        <v>4.6002789444444442E-2</v>
      </c>
      <c r="F2459" s="5">
        <v>4.5995370370370367E-2</v>
      </c>
      <c r="G2459">
        <v>641</v>
      </c>
      <c r="H2459">
        <v>3974.64</v>
      </c>
      <c r="I2459">
        <v>0</v>
      </c>
      <c r="J2459" t="s">
        <v>13</v>
      </c>
      <c r="K2459" t="s">
        <v>14</v>
      </c>
      <c r="L2459" t="s">
        <v>17</v>
      </c>
      <c r="M2459" t="s">
        <v>18</v>
      </c>
      <c r="P2459" s="6">
        <f t="shared" si="38"/>
        <v>0.68331018518518516</v>
      </c>
    </row>
    <row r="2460" spans="1:16">
      <c r="A2460" s="1">
        <v>45055.803251722362</v>
      </c>
      <c r="B2460" s="2">
        <v>45055.803251722362</v>
      </c>
      <c r="C2460" s="3">
        <v>45055.803240740672</v>
      </c>
      <c r="D2460">
        <v>949</v>
      </c>
      <c r="E2460" s="4">
        <v>4.6009154930555553E-2</v>
      </c>
      <c r="F2460" s="5">
        <v>4.6006944444444448E-2</v>
      </c>
      <c r="G2460">
        <v>191</v>
      </c>
      <c r="H2460">
        <v>3975.19</v>
      </c>
      <c r="I2460">
        <v>0</v>
      </c>
      <c r="J2460" t="s">
        <v>13</v>
      </c>
      <c r="K2460" t="s">
        <v>14</v>
      </c>
      <c r="L2460" t="s">
        <v>17</v>
      </c>
      <c r="M2460" t="s">
        <v>18</v>
      </c>
      <c r="P2460" s="6">
        <f t="shared" si="38"/>
        <v>0.6833217592592592</v>
      </c>
    </row>
    <row r="2461" spans="1:16">
      <c r="A2461" s="1">
        <v>45055.803258473985</v>
      </c>
      <c r="B2461" s="2">
        <v>45055.803258473985</v>
      </c>
      <c r="C2461" s="3">
        <v>45055.803252314683</v>
      </c>
      <c r="D2461">
        <v>532</v>
      </c>
      <c r="E2461" s="4">
        <v>4.6015906203703702E-2</v>
      </c>
      <c r="F2461" s="5">
        <v>4.6006944444444448E-2</v>
      </c>
      <c r="G2461">
        <v>774</v>
      </c>
      <c r="H2461">
        <v>3975.77</v>
      </c>
      <c r="I2461">
        <v>0</v>
      </c>
      <c r="J2461" t="s">
        <v>13</v>
      </c>
      <c r="K2461" t="s">
        <v>14</v>
      </c>
      <c r="L2461" t="s">
        <v>17</v>
      </c>
      <c r="M2461" t="s">
        <v>18</v>
      </c>
      <c r="P2461" s="6">
        <f t="shared" si="38"/>
        <v>0.6833217592592592</v>
      </c>
    </row>
    <row r="2462" spans="1:16">
      <c r="A2462" s="1">
        <v>45055.803265225142</v>
      </c>
      <c r="B2462" s="2">
        <v>45055.803265225142</v>
      </c>
      <c r="C2462" s="3">
        <v>45055.803263888694</v>
      </c>
      <c r="D2462">
        <v>115</v>
      </c>
      <c r="E2462" s="4">
        <v>4.6022657476851851E-2</v>
      </c>
      <c r="F2462" s="5">
        <v>4.6018518518518521E-2</v>
      </c>
      <c r="G2462">
        <v>358</v>
      </c>
      <c r="H2462">
        <v>3976.36</v>
      </c>
      <c r="I2462">
        <v>0</v>
      </c>
      <c r="J2462" t="s">
        <v>13</v>
      </c>
      <c r="K2462" t="s">
        <v>14</v>
      </c>
      <c r="L2462" t="s">
        <v>17</v>
      </c>
      <c r="M2462" t="s">
        <v>18</v>
      </c>
      <c r="P2462" s="6">
        <f t="shared" si="38"/>
        <v>0.68333333333333335</v>
      </c>
    </row>
    <row r="2463" spans="1:16">
      <c r="A2463" s="1">
        <v>45055.803271590732</v>
      </c>
      <c r="B2463" s="2">
        <v>45055.803271590732</v>
      </c>
      <c r="C2463" s="3">
        <v>45055.803263888694</v>
      </c>
      <c r="D2463">
        <v>665</v>
      </c>
      <c r="E2463" s="4">
        <v>4.6029022962962962E-2</v>
      </c>
      <c r="F2463" s="5">
        <v>4.6018518518518521E-2</v>
      </c>
      <c r="G2463">
        <v>908</v>
      </c>
      <c r="H2463">
        <v>3976.91</v>
      </c>
      <c r="I2463">
        <v>0</v>
      </c>
      <c r="J2463" t="s">
        <v>13</v>
      </c>
      <c r="K2463" t="s">
        <v>14</v>
      </c>
      <c r="L2463" t="s">
        <v>17</v>
      </c>
      <c r="M2463" t="s">
        <v>18</v>
      </c>
      <c r="P2463" s="6">
        <f t="shared" si="38"/>
        <v>0.68333333333333335</v>
      </c>
    </row>
    <row r="2464" spans="1:16">
      <c r="A2464" s="1">
        <v>45055.803278727457</v>
      </c>
      <c r="B2464" s="2">
        <v>45055.803278727457</v>
      </c>
      <c r="C2464" s="3">
        <v>45055.803275463171</v>
      </c>
      <c r="D2464">
        <v>282</v>
      </c>
      <c r="E2464" s="4">
        <v>4.603616002314815E-2</v>
      </c>
      <c r="F2464" s="5">
        <v>4.6030092592592595E-2</v>
      </c>
      <c r="G2464">
        <v>524</v>
      </c>
      <c r="H2464">
        <v>3977.52</v>
      </c>
      <c r="I2464">
        <v>0</v>
      </c>
      <c r="J2464" t="s">
        <v>13</v>
      </c>
      <c r="K2464" t="s">
        <v>14</v>
      </c>
      <c r="L2464" t="s">
        <v>17</v>
      </c>
      <c r="M2464" t="s">
        <v>18</v>
      </c>
      <c r="P2464" s="6">
        <f t="shared" si="38"/>
        <v>0.68334490740740739</v>
      </c>
    </row>
    <row r="2465" spans="1:16">
      <c r="A2465" s="1">
        <v>45055.803284900263</v>
      </c>
      <c r="B2465" s="2">
        <v>45055.803284900263</v>
      </c>
      <c r="C2465" s="3">
        <v>45055.803275463171</v>
      </c>
      <c r="D2465">
        <v>815</v>
      </c>
      <c r="E2465" s="4">
        <v>4.6042332615740741E-2</v>
      </c>
      <c r="F2465" s="5">
        <v>4.6041666666666668E-2</v>
      </c>
      <c r="G2465">
        <v>58</v>
      </c>
      <c r="H2465">
        <v>3978.06</v>
      </c>
      <c r="I2465">
        <v>0</v>
      </c>
      <c r="J2465" t="s">
        <v>13</v>
      </c>
      <c r="K2465" t="s">
        <v>14</v>
      </c>
      <c r="L2465" t="s">
        <v>17</v>
      </c>
      <c r="M2465" t="s">
        <v>18</v>
      </c>
      <c r="P2465" s="6">
        <f t="shared" si="38"/>
        <v>0.68335648148148143</v>
      </c>
    </row>
    <row r="2466" spans="1:16">
      <c r="A2466" s="1">
        <v>45055.803291073069</v>
      </c>
      <c r="B2466" s="2">
        <v>45055.803291073069</v>
      </c>
      <c r="C2466" s="3">
        <v>45055.803287037183</v>
      </c>
      <c r="D2466">
        <v>349</v>
      </c>
      <c r="E2466" s="4">
        <v>4.6048505208333333E-2</v>
      </c>
      <c r="F2466" s="5">
        <v>4.6041666666666668E-2</v>
      </c>
      <c r="G2466">
        <v>591</v>
      </c>
      <c r="H2466">
        <v>3978.59</v>
      </c>
      <c r="I2466">
        <v>0</v>
      </c>
      <c r="J2466" t="s">
        <v>13</v>
      </c>
      <c r="K2466" t="s">
        <v>14</v>
      </c>
      <c r="L2466" t="s">
        <v>17</v>
      </c>
      <c r="M2466" t="s">
        <v>18</v>
      </c>
      <c r="P2466" s="6">
        <f t="shared" si="38"/>
        <v>0.68335648148148143</v>
      </c>
    </row>
    <row r="2467" spans="1:16">
      <c r="A2467" s="1">
        <v>45055.803298595827</v>
      </c>
      <c r="B2467" s="2">
        <v>45055.803298595827</v>
      </c>
      <c r="C2467" s="3">
        <v>45055.803287037183</v>
      </c>
      <c r="D2467">
        <v>999</v>
      </c>
      <c r="E2467" s="4">
        <v>4.6056028055555559E-2</v>
      </c>
      <c r="F2467" s="5">
        <v>4.6053240740740742E-2</v>
      </c>
      <c r="G2467">
        <v>241</v>
      </c>
      <c r="H2467">
        <v>3979.24</v>
      </c>
      <c r="I2467">
        <v>0</v>
      </c>
      <c r="J2467" t="s">
        <v>13</v>
      </c>
      <c r="K2467" t="s">
        <v>14</v>
      </c>
      <c r="L2467" t="s">
        <v>17</v>
      </c>
      <c r="M2467" t="s">
        <v>18</v>
      </c>
      <c r="P2467" s="6">
        <f t="shared" si="38"/>
        <v>0.68336805555555546</v>
      </c>
    </row>
    <row r="2468" spans="1:16">
      <c r="A2468" s="1">
        <v>45055.8033043826</v>
      </c>
      <c r="B2468" s="2">
        <v>45055.8033043826</v>
      </c>
      <c r="C2468" s="3">
        <v>45055.803298611194</v>
      </c>
      <c r="D2468">
        <v>499</v>
      </c>
      <c r="E2468" s="4">
        <v>4.6061814861111113E-2</v>
      </c>
      <c r="F2468" s="5">
        <v>4.6053240740740742E-2</v>
      </c>
      <c r="G2468">
        <v>741</v>
      </c>
      <c r="H2468">
        <v>3979.74</v>
      </c>
      <c r="I2468">
        <v>0</v>
      </c>
      <c r="J2468" t="s">
        <v>13</v>
      </c>
      <c r="K2468" t="s">
        <v>14</v>
      </c>
      <c r="L2468" t="s">
        <v>17</v>
      </c>
      <c r="M2468" t="s">
        <v>18</v>
      </c>
      <c r="P2468" s="6">
        <f t="shared" si="38"/>
        <v>0.68336805555555546</v>
      </c>
    </row>
    <row r="2469" spans="1:16">
      <c r="A2469" s="1">
        <v>45055.803309590556</v>
      </c>
      <c r="B2469" s="2">
        <v>45055.803309590556</v>
      </c>
      <c r="C2469" s="3">
        <v>45055.803298611194</v>
      </c>
      <c r="D2469">
        <v>949</v>
      </c>
      <c r="E2469" s="4">
        <v>4.6067022986111109E-2</v>
      </c>
      <c r="F2469" s="5">
        <v>4.6064814814814815E-2</v>
      </c>
      <c r="G2469">
        <v>191</v>
      </c>
      <c r="H2469">
        <v>3980.19</v>
      </c>
      <c r="I2469">
        <v>0</v>
      </c>
      <c r="J2469" t="s">
        <v>13</v>
      </c>
      <c r="K2469" t="s">
        <v>14</v>
      </c>
      <c r="L2469" t="s">
        <v>17</v>
      </c>
      <c r="M2469" t="s">
        <v>18</v>
      </c>
      <c r="P2469" s="6">
        <f t="shared" si="38"/>
        <v>0.68337962962962961</v>
      </c>
    </row>
    <row r="2470" spans="1:16">
      <c r="A2470" s="1">
        <v>45055.803315956146</v>
      </c>
      <c r="B2470" s="2">
        <v>45055.803315956146</v>
      </c>
      <c r="C2470" s="3">
        <v>45055.803310185205</v>
      </c>
      <c r="D2470">
        <v>499</v>
      </c>
      <c r="E2470" s="4">
        <v>4.607338847222222E-2</v>
      </c>
      <c r="F2470" s="5">
        <v>4.6064814814814815E-2</v>
      </c>
      <c r="G2470">
        <v>741</v>
      </c>
      <c r="H2470">
        <v>3980.74</v>
      </c>
      <c r="I2470">
        <v>0</v>
      </c>
      <c r="J2470" t="s">
        <v>13</v>
      </c>
      <c r="K2470" t="s">
        <v>14</v>
      </c>
      <c r="L2470" t="s">
        <v>17</v>
      </c>
      <c r="M2470" t="s">
        <v>18</v>
      </c>
      <c r="P2470" s="6">
        <f t="shared" si="38"/>
        <v>0.68337962962962961</v>
      </c>
    </row>
    <row r="2471" spans="1:16">
      <c r="A2471" s="1">
        <v>45055.803322514519</v>
      </c>
      <c r="B2471" s="2">
        <v>45055.803322514519</v>
      </c>
      <c r="C2471" s="3">
        <v>45055.803321759216</v>
      </c>
      <c r="D2471">
        <v>65</v>
      </c>
      <c r="E2471" s="4">
        <v>4.607994685185185E-2</v>
      </c>
      <c r="F2471" s="5">
        <v>4.6076388888888889E-2</v>
      </c>
      <c r="G2471">
        <v>307</v>
      </c>
      <c r="H2471">
        <v>3981.31</v>
      </c>
      <c r="I2471">
        <v>0</v>
      </c>
      <c r="J2471" t="s">
        <v>13</v>
      </c>
      <c r="K2471" t="s">
        <v>14</v>
      </c>
      <c r="L2471" t="s">
        <v>17</v>
      </c>
      <c r="M2471" t="s">
        <v>18</v>
      </c>
      <c r="P2471" s="6">
        <f t="shared" si="38"/>
        <v>0.68339120370370365</v>
      </c>
    </row>
    <row r="2472" spans="1:16">
      <c r="A2472" s="1">
        <v>45055.803328301292</v>
      </c>
      <c r="B2472" s="2">
        <v>45055.803328301292</v>
      </c>
      <c r="C2472" s="3">
        <v>45055.803321759216</v>
      </c>
      <c r="D2472">
        <v>565</v>
      </c>
      <c r="E2472" s="4">
        <v>4.608573365740741E-2</v>
      </c>
      <c r="F2472" s="5">
        <v>4.6076388888888889E-2</v>
      </c>
      <c r="G2472">
        <v>807</v>
      </c>
      <c r="H2472">
        <v>3981.81</v>
      </c>
      <c r="I2472">
        <v>0</v>
      </c>
      <c r="J2472" t="s">
        <v>13</v>
      </c>
      <c r="K2472" t="s">
        <v>14</v>
      </c>
      <c r="L2472" t="s">
        <v>17</v>
      </c>
      <c r="M2472" t="s">
        <v>18</v>
      </c>
      <c r="P2472" s="6">
        <f t="shared" si="38"/>
        <v>0.68339120370370365</v>
      </c>
    </row>
    <row r="2473" spans="1:16">
      <c r="A2473" s="1">
        <v>45055.803334474098</v>
      </c>
      <c r="B2473" s="2">
        <v>45055.803334474098</v>
      </c>
      <c r="C2473" s="3">
        <v>45055.803333333228</v>
      </c>
      <c r="D2473">
        <v>99</v>
      </c>
      <c r="E2473" s="4">
        <v>4.6091906250000002E-2</v>
      </c>
      <c r="F2473" s="5">
        <v>4.6087962962962963E-2</v>
      </c>
      <c r="G2473">
        <v>341</v>
      </c>
      <c r="H2473">
        <v>3982.34</v>
      </c>
      <c r="I2473">
        <v>0</v>
      </c>
      <c r="J2473" t="s">
        <v>13</v>
      </c>
      <c r="K2473" t="s">
        <v>14</v>
      </c>
      <c r="L2473" t="s">
        <v>17</v>
      </c>
      <c r="M2473" t="s">
        <v>18</v>
      </c>
      <c r="P2473" s="6">
        <f t="shared" si="38"/>
        <v>0.68340277777777769</v>
      </c>
    </row>
    <row r="2474" spans="1:16">
      <c r="A2474" s="1">
        <v>45055.803340260871</v>
      </c>
      <c r="B2474" s="2">
        <v>45055.803340260871</v>
      </c>
      <c r="C2474" s="3">
        <v>45055.803333333228</v>
      </c>
      <c r="D2474">
        <v>599</v>
      </c>
      <c r="E2474" s="4">
        <v>4.6097693055555555E-2</v>
      </c>
      <c r="F2474" s="5">
        <v>4.6087962962962963E-2</v>
      </c>
      <c r="G2474">
        <v>841</v>
      </c>
      <c r="H2474">
        <v>3982.84</v>
      </c>
      <c r="I2474">
        <v>0</v>
      </c>
      <c r="J2474" t="s">
        <v>13</v>
      </c>
      <c r="K2474" t="s">
        <v>14</v>
      </c>
      <c r="L2474" t="s">
        <v>17</v>
      </c>
      <c r="M2474" t="s">
        <v>18</v>
      </c>
      <c r="P2474" s="6">
        <f t="shared" si="38"/>
        <v>0.68340277777777769</v>
      </c>
    </row>
    <row r="2475" spans="1:16">
      <c r="A2475" s="1">
        <v>45055.803346819244</v>
      </c>
      <c r="B2475" s="2">
        <v>45055.803346819244</v>
      </c>
      <c r="C2475" s="3">
        <v>45055.803344907239</v>
      </c>
      <c r="D2475">
        <v>165</v>
      </c>
      <c r="E2475" s="4">
        <v>4.6104251435185185E-2</v>
      </c>
      <c r="F2475" s="5">
        <v>4.6099537037037036E-2</v>
      </c>
      <c r="G2475">
        <v>407</v>
      </c>
      <c r="H2475">
        <v>3983.41</v>
      </c>
      <c r="I2475">
        <v>0</v>
      </c>
      <c r="J2475" t="s">
        <v>13</v>
      </c>
      <c r="K2475" t="s">
        <v>14</v>
      </c>
      <c r="L2475" t="s">
        <v>17</v>
      </c>
      <c r="M2475" t="s">
        <v>18</v>
      </c>
      <c r="P2475" s="6">
        <f t="shared" si="38"/>
        <v>0.68341435185185184</v>
      </c>
    </row>
    <row r="2476" spans="1:16">
      <c r="A2476" s="1">
        <v>45055.803353763185</v>
      </c>
      <c r="B2476" s="2">
        <v>45055.803353763185</v>
      </c>
      <c r="C2476" s="3">
        <v>45055.803344907239</v>
      </c>
      <c r="D2476">
        <v>765</v>
      </c>
      <c r="E2476" s="4">
        <v>4.6111195601851854E-2</v>
      </c>
      <c r="F2476" s="5">
        <v>4.611111111111111E-2</v>
      </c>
      <c r="G2476">
        <v>7</v>
      </c>
      <c r="H2476">
        <v>3984.01</v>
      </c>
      <c r="I2476">
        <v>0</v>
      </c>
      <c r="J2476" t="s">
        <v>13</v>
      </c>
      <c r="K2476" t="s">
        <v>14</v>
      </c>
      <c r="L2476" t="s">
        <v>17</v>
      </c>
      <c r="M2476" t="s">
        <v>18</v>
      </c>
      <c r="P2476" s="6">
        <f t="shared" si="38"/>
        <v>0.68342592592592588</v>
      </c>
    </row>
    <row r="2477" spans="1:16">
      <c r="A2477" s="1">
        <v>45055.803360707592</v>
      </c>
      <c r="B2477" s="2">
        <v>45055.803360707592</v>
      </c>
      <c r="C2477" s="3">
        <v>45055.80335648125</v>
      </c>
      <c r="D2477">
        <v>365</v>
      </c>
      <c r="E2477" s="4">
        <v>4.6118139768518515E-2</v>
      </c>
      <c r="F2477" s="5">
        <v>4.611111111111111E-2</v>
      </c>
      <c r="G2477">
        <v>607</v>
      </c>
      <c r="H2477">
        <v>3984.61</v>
      </c>
      <c r="I2477">
        <v>0</v>
      </c>
      <c r="J2477" t="s">
        <v>13</v>
      </c>
      <c r="K2477" t="s">
        <v>14</v>
      </c>
      <c r="L2477" t="s">
        <v>17</v>
      </c>
      <c r="M2477" t="s">
        <v>18</v>
      </c>
      <c r="P2477" s="6">
        <f t="shared" si="38"/>
        <v>0.68342592592592588</v>
      </c>
    </row>
    <row r="2478" spans="1:16">
      <c r="A2478" s="1">
        <v>45055.803367072716</v>
      </c>
      <c r="B2478" s="2">
        <v>45055.803367072716</v>
      </c>
      <c r="C2478" s="3">
        <v>45055.80335648125</v>
      </c>
      <c r="D2478">
        <v>915</v>
      </c>
      <c r="E2478" s="4">
        <v>4.6124505254629633E-2</v>
      </c>
      <c r="F2478" s="5">
        <v>4.6122685185185183E-2</v>
      </c>
      <c r="G2478">
        <v>157</v>
      </c>
      <c r="H2478">
        <v>3985.16</v>
      </c>
      <c r="I2478">
        <v>0</v>
      </c>
      <c r="J2478" t="s">
        <v>13</v>
      </c>
      <c r="K2478" t="s">
        <v>14</v>
      </c>
      <c r="L2478" t="s">
        <v>17</v>
      </c>
      <c r="M2478" t="s">
        <v>18</v>
      </c>
      <c r="P2478" s="6">
        <f t="shared" si="38"/>
        <v>0.68343749999999992</v>
      </c>
    </row>
    <row r="2479" spans="1:16">
      <c r="A2479" s="1">
        <v>45055.803374017123</v>
      </c>
      <c r="B2479" s="2">
        <v>45055.803374017123</v>
      </c>
      <c r="C2479" s="3">
        <v>45055.803368055727</v>
      </c>
      <c r="D2479">
        <v>515</v>
      </c>
      <c r="E2479" s="4">
        <v>4.6131449421296294E-2</v>
      </c>
      <c r="F2479" s="5">
        <v>4.6122685185185183E-2</v>
      </c>
      <c r="G2479">
        <v>757</v>
      </c>
      <c r="H2479">
        <v>3985.76</v>
      </c>
      <c r="I2479">
        <v>0</v>
      </c>
      <c r="J2479" t="s">
        <v>13</v>
      </c>
      <c r="K2479" t="s">
        <v>14</v>
      </c>
      <c r="L2479" t="s">
        <v>17</v>
      </c>
      <c r="M2479" t="s">
        <v>18</v>
      </c>
      <c r="P2479" s="6">
        <f t="shared" si="38"/>
        <v>0.68343749999999992</v>
      </c>
    </row>
    <row r="2480" spans="1:16">
      <c r="A2480" s="1">
        <v>45055.803380189463</v>
      </c>
      <c r="B2480" s="2">
        <v>45055.803380189463</v>
      </c>
      <c r="C2480" s="3">
        <v>45055.803379629739</v>
      </c>
      <c r="D2480">
        <v>48</v>
      </c>
      <c r="E2480" s="4">
        <v>4.6137622013888886E-2</v>
      </c>
      <c r="F2480" s="5">
        <v>4.6134259259259257E-2</v>
      </c>
      <c r="G2480">
        <v>291</v>
      </c>
      <c r="H2480">
        <v>3986.29</v>
      </c>
      <c r="I2480">
        <v>0</v>
      </c>
      <c r="J2480" t="s">
        <v>13</v>
      </c>
      <c r="K2480" t="s">
        <v>14</v>
      </c>
      <c r="L2480" t="s">
        <v>17</v>
      </c>
      <c r="M2480" t="s">
        <v>18</v>
      </c>
      <c r="P2480" s="6">
        <f t="shared" si="38"/>
        <v>0.68344907407407407</v>
      </c>
    </row>
    <row r="2481" spans="1:16">
      <c r="A2481" s="1">
        <v>45055.803386747837</v>
      </c>
      <c r="B2481" s="2">
        <v>45055.803386747837</v>
      </c>
      <c r="C2481" s="3">
        <v>45055.803379629739</v>
      </c>
      <c r="D2481">
        <v>615</v>
      </c>
      <c r="E2481" s="4">
        <v>4.6144180393518516E-2</v>
      </c>
      <c r="F2481" s="5">
        <v>4.6134259259259257E-2</v>
      </c>
      <c r="G2481">
        <v>857</v>
      </c>
      <c r="H2481">
        <v>3986.86</v>
      </c>
      <c r="I2481">
        <v>0</v>
      </c>
      <c r="J2481" t="s">
        <v>13</v>
      </c>
      <c r="K2481" t="s">
        <v>14</v>
      </c>
      <c r="L2481" t="s">
        <v>17</v>
      </c>
      <c r="M2481" t="s">
        <v>18</v>
      </c>
      <c r="P2481" s="6">
        <f t="shared" si="38"/>
        <v>0.68344907407407407</v>
      </c>
    </row>
    <row r="2482" spans="1:16">
      <c r="A2482" s="1">
        <v>45055.803392149042</v>
      </c>
      <c r="B2482" s="2">
        <v>45055.803392149042</v>
      </c>
      <c r="C2482" s="3">
        <v>45055.80339120375</v>
      </c>
      <c r="D2482">
        <v>82</v>
      </c>
      <c r="E2482" s="4">
        <v>4.6149581412037038E-2</v>
      </c>
      <c r="F2482" s="5">
        <v>4.614583333333333E-2</v>
      </c>
      <c r="G2482">
        <v>324</v>
      </c>
      <c r="H2482">
        <v>3987.32</v>
      </c>
      <c r="I2482">
        <v>0</v>
      </c>
      <c r="J2482" t="s">
        <v>13</v>
      </c>
      <c r="K2482" t="s">
        <v>14</v>
      </c>
      <c r="L2482" t="s">
        <v>17</v>
      </c>
      <c r="M2482" t="s">
        <v>18</v>
      </c>
      <c r="P2482" s="6">
        <f t="shared" si="38"/>
        <v>0.68346064814814811</v>
      </c>
    </row>
    <row r="2483" spans="1:16">
      <c r="A2483" s="1">
        <v>45055.803398321848</v>
      </c>
      <c r="B2483" s="2">
        <v>45055.803398321848</v>
      </c>
      <c r="C2483" s="3">
        <v>45055.80339120375</v>
      </c>
      <c r="D2483">
        <v>615</v>
      </c>
      <c r="E2483" s="4">
        <v>4.615575400462963E-2</v>
      </c>
      <c r="F2483" s="5">
        <v>4.614583333333333E-2</v>
      </c>
      <c r="G2483">
        <v>857</v>
      </c>
      <c r="H2483">
        <v>3987.86</v>
      </c>
      <c r="I2483">
        <v>0</v>
      </c>
      <c r="J2483" t="s">
        <v>13</v>
      </c>
      <c r="K2483" t="s">
        <v>14</v>
      </c>
      <c r="L2483" t="s">
        <v>17</v>
      </c>
      <c r="M2483" t="s">
        <v>18</v>
      </c>
      <c r="P2483" s="6">
        <f t="shared" si="38"/>
        <v>0.68346064814814811</v>
      </c>
    </row>
    <row r="2484" spans="1:16">
      <c r="A2484" s="1">
        <v>45055.803405458573</v>
      </c>
      <c r="B2484" s="2">
        <v>45055.803405458573</v>
      </c>
      <c r="C2484" s="3">
        <v>45055.803402777761</v>
      </c>
      <c r="D2484">
        <v>232</v>
      </c>
      <c r="E2484" s="4">
        <v>4.6162891064814818E-2</v>
      </c>
      <c r="F2484" s="5">
        <v>4.6157407407407404E-2</v>
      </c>
      <c r="G2484">
        <v>474</v>
      </c>
      <c r="H2484">
        <v>3988.47</v>
      </c>
      <c r="I2484">
        <v>0</v>
      </c>
      <c r="J2484" t="s">
        <v>13</v>
      </c>
      <c r="K2484" t="s">
        <v>14</v>
      </c>
      <c r="L2484" t="s">
        <v>17</v>
      </c>
      <c r="M2484" t="s">
        <v>18</v>
      </c>
      <c r="P2484" s="6">
        <f t="shared" si="38"/>
        <v>0.68347222222222215</v>
      </c>
    </row>
    <row r="2485" spans="1:16">
      <c r="A2485" s="1">
        <v>45055.803412016947</v>
      </c>
      <c r="B2485" s="2">
        <v>45055.803412016947</v>
      </c>
      <c r="C2485" s="3">
        <v>45055.803402777761</v>
      </c>
      <c r="D2485">
        <v>798</v>
      </c>
      <c r="E2485" s="4">
        <v>4.6169449444444448E-2</v>
      </c>
      <c r="F2485" s="5">
        <v>4.6168981481481484E-2</v>
      </c>
      <c r="G2485">
        <v>40</v>
      </c>
      <c r="H2485">
        <v>3989.04</v>
      </c>
      <c r="I2485">
        <v>0</v>
      </c>
      <c r="J2485" t="s">
        <v>13</v>
      </c>
      <c r="K2485" t="s">
        <v>14</v>
      </c>
      <c r="L2485" t="s">
        <v>17</v>
      </c>
      <c r="M2485" t="s">
        <v>18</v>
      </c>
      <c r="P2485" s="6">
        <f t="shared" si="38"/>
        <v>0.6834837962962963</v>
      </c>
    </row>
    <row r="2486" spans="1:16">
      <c r="A2486" s="1">
        <v>45055.803417610936</v>
      </c>
      <c r="B2486" s="2">
        <v>45055.803417610936</v>
      </c>
      <c r="C2486" s="3">
        <v>45055.803414351773</v>
      </c>
      <c r="D2486">
        <v>282</v>
      </c>
      <c r="E2486" s="4">
        <v>4.6175043356481482E-2</v>
      </c>
      <c r="F2486" s="5">
        <v>4.6168981481481484E-2</v>
      </c>
      <c r="G2486">
        <v>524</v>
      </c>
      <c r="H2486">
        <v>3989.52</v>
      </c>
      <c r="I2486">
        <v>0</v>
      </c>
      <c r="J2486" t="s">
        <v>13</v>
      </c>
      <c r="K2486" t="s">
        <v>14</v>
      </c>
      <c r="L2486" t="s">
        <v>17</v>
      </c>
      <c r="M2486" t="s">
        <v>18</v>
      </c>
      <c r="P2486" s="6">
        <f t="shared" si="38"/>
        <v>0.6834837962962963</v>
      </c>
    </row>
    <row r="2487" spans="1:16">
      <c r="A2487" s="1">
        <v>45055.803422047757</v>
      </c>
      <c r="B2487" s="2">
        <v>45055.803422047757</v>
      </c>
      <c r="C2487" s="3">
        <v>45055.803414351773</v>
      </c>
      <c r="D2487">
        <v>665</v>
      </c>
      <c r="E2487" s="4">
        <v>4.6179479907407409E-2</v>
      </c>
      <c r="F2487" s="5">
        <v>4.6168981481481484E-2</v>
      </c>
      <c r="G2487">
        <v>907</v>
      </c>
      <c r="H2487">
        <v>3989.91</v>
      </c>
      <c r="I2487">
        <v>0</v>
      </c>
      <c r="J2487" t="s">
        <v>13</v>
      </c>
      <c r="K2487" t="s">
        <v>14</v>
      </c>
      <c r="L2487" t="s">
        <v>17</v>
      </c>
      <c r="M2487" t="s">
        <v>18</v>
      </c>
      <c r="P2487" s="6">
        <f t="shared" si="38"/>
        <v>0.6834837962962963</v>
      </c>
    </row>
    <row r="2488" spans="1:16">
      <c r="A2488" s="1">
        <v>45055.803427062929</v>
      </c>
      <c r="B2488" s="2">
        <v>45055.803427062929</v>
      </c>
      <c r="C2488" s="3">
        <v>45055.803425925784</v>
      </c>
      <c r="D2488">
        <v>98</v>
      </c>
      <c r="E2488" s="4">
        <v>4.6184495138888886E-2</v>
      </c>
      <c r="F2488" s="5">
        <v>4.6180555555555558E-2</v>
      </c>
      <c r="G2488">
        <v>340</v>
      </c>
      <c r="H2488">
        <v>3990.34</v>
      </c>
      <c r="I2488">
        <v>0</v>
      </c>
      <c r="J2488" t="s">
        <v>13</v>
      </c>
      <c r="K2488" t="s">
        <v>14</v>
      </c>
      <c r="L2488" t="s">
        <v>17</v>
      </c>
      <c r="M2488" t="s">
        <v>18</v>
      </c>
      <c r="P2488" s="6">
        <f t="shared" si="38"/>
        <v>0.68349537037037034</v>
      </c>
    </row>
    <row r="2489" spans="1:16">
      <c r="A2489" s="1">
        <v>45055.803434585687</v>
      </c>
      <c r="B2489" s="2">
        <v>45055.803434585687</v>
      </c>
      <c r="C2489" s="3">
        <v>45055.803425925784</v>
      </c>
      <c r="D2489">
        <v>748</v>
      </c>
      <c r="E2489" s="4">
        <v>4.6192017986111111E-2</v>
      </c>
      <c r="F2489" s="5">
        <v>4.6180555555555558E-2</v>
      </c>
      <c r="G2489">
        <v>990</v>
      </c>
      <c r="H2489">
        <v>3990.99</v>
      </c>
      <c r="I2489">
        <v>0</v>
      </c>
      <c r="J2489" t="s">
        <v>13</v>
      </c>
      <c r="K2489" t="s">
        <v>14</v>
      </c>
      <c r="L2489" t="s">
        <v>17</v>
      </c>
      <c r="M2489" t="s">
        <v>18</v>
      </c>
      <c r="P2489" s="6">
        <f t="shared" si="38"/>
        <v>0.68349537037037034</v>
      </c>
    </row>
    <row r="2490" spans="1:16">
      <c r="A2490" s="1">
        <v>45055.803438829258</v>
      </c>
      <c r="B2490" s="2">
        <v>45055.803438829258</v>
      </c>
      <c r="C2490" s="3">
        <v>45055.803437499795</v>
      </c>
      <c r="D2490">
        <v>115</v>
      </c>
      <c r="E2490" s="4">
        <v>4.6196261643518519E-2</v>
      </c>
      <c r="F2490" s="5">
        <v>4.6192129629629632E-2</v>
      </c>
      <c r="G2490">
        <v>357</v>
      </c>
      <c r="H2490">
        <v>3991.36</v>
      </c>
      <c r="I2490">
        <v>0</v>
      </c>
      <c r="J2490" t="s">
        <v>13</v>
      </c>
      <c r="K2490" t="s">
        <v>14</v>
      </c>
      <c r="L2490" t="s">
        <v>17</v>
      </c>
      <c r="M2490" t="s">
        <v>18</v>
      </c>
      <c r="P2490" s="6">
        <f t="shared" si="38"/>
        <v>0.68350694444444438</v>
      </c>
    </row>
    <row r="2491" spans="1:16">
      <c r="A2491" s="1">
        <v>45055.803443265613</v>
      </c>
      <c r="B2491" s="2">
        <v>45055.803443265613</v>
      </c>
      <c r="C2491" s="3">
        <v>45055.803437499795</v>
      </c>
      <c r="D2491">
        <v>498</v>
      </c>
      <c r="E2491" s="4">
        <v>4.6200698194444445E-2</v>
      </c>
      <c r="F2491" s="5">
        <v>4.6192129629629632E-2</v>
      </c>
      <c r="G2491">
        <v>740</v>
      </c>
      <c r="H2491">
        <v>3991.74</v>
      </c>
      <c r="I2491">
        <v>0</v>
      </c>
      <c r="J2491" t="s">
        <v>13</v>
      </c>
      <c r="K2491" t="s">
        <v>14</v>
      </c>
      <c r="L2491" t="s">
        <v>17</v>
      </c>
      <c r="M2491" t="s">
        <v>18</v>
      </c>
      <c r="P2491" s="6">
        <f t="shared" si="38"/>
        <v>0.68350694444444438</v>
      </c>
    </row>
    <row r="2492" spans="1:16">
      <c r="A2492" s="1">
        <v>45055.803449823987</v>
      </c>
      <c r="B2492" s="2">
        <v>45055.803449823987</v>
      </c>
      <c r="C2492" s="3">
        <v>45055.803449074272</v>
      </c>
      <c r="D2492">
        <v>65</v>
      </c>
      <c r="E2492" s="4">
        <v>4.6207256574074075E-2</v>
      </c>
      <c r="F2492" s="5">
        <v>4.6203703703703705E-2</v>
      </c>
      <c r="G2492">
        <v>307</v>
      </c>
      <c r="H2492">
        <v>3992.31</v>
      </c>
      <c r="I2492">
        <v>0</v>
      </c>
      <c r="J2492" t="s">
        <v>13</v>
      </c>
      <c r="K2492" t="s">
        <v>14</v>
      </c>
      <c r="L2492" t="s">
        <v>17</v>
      </c>
      <c r="M2492" t="s">
        <v>18</v>
      </c>
      <c r="P2492" s="6">
        <f t="shared" si="38"/>
        <v>0.68351851851851853</v>
      </c>
    </row>
    <row r="2493" spans="1:16">
      <c r="A2493" s="1">
        <v>45055.80345638236</v>
      </c>
      <c r="B2493" s="2">
        <v>45055.80345638236</v>
      </c>
      <c r="C2493" s="3">
        <v>45055.803449074272</v>
      </c>
      <c r="D2493">
        <v>631</v>
      </c>
      <c r="E2493" s="4">
        <v>4.6213814953703705E-2</v>
      </c>
      <c r="F2493" s="5">
        <v>4.6203703703703705E-2</v>
      </c>
      <c r="G2493">
        <v>874</v>
      </c>
      <c r="H2493">
        <v>3992.87</v>
      </c>
      <c r="I2493">
        <v>0</v>
      </c>
      <c r="J2493" t="s">
        <v>13</v>
      </c>
      <c r="K2493" t="s">
        <v>14</v>
      </c>
      <c r="L2493" t="s">
        <v>17</v>
      </c>
      <c r="M2493" t="s">
        <v>18</v>
      </c>
      <c r="P2493" s="6">
        <f t="shared" si="38"/>
        <v>0.68351851851851853</v>
      </c>
    </row>
    <row r="2494" spans="1:16">
      <c r="A2494" s="1">
        <v>45055.80346274795</v>
      </c>
      <c r="B2494" s="2">
        <v>45055.80346274795</v>
      </c>
      <c r="C2494" s="3">
        <v>45055.803460648283</v>
      </c>
      <c r="D2494">
        <v>181</v>
      </c>
      <c r="E2494" s="4">
        <v>4.6220180439814816E-2</v>
      </c>
      <c r="F2494" s="5">
        <v>4.6215277777777779E-2</v>
      </c>
      <c r="G2494">
        <v>424</v>
      </c>
      <c r="H2494">
        <v>3993.42</v>
      </c>
      <c r="I2494">
        <v>0</v>
      </c>
      <c r="J2494" t="s">
        <v>13</v>
      </c>
      <c r="K2494" t="s">
        <v>14</v>
      </c>
      <c r="L2494" t="s">
        <v>17</v>
      </c>
      <c r="M2494" t="s">
        <v>18</v>
      </c>
      <c r="P2494" s="6">
        <f t="shared" si="38"/>
        <v>0.68353009259259256</v>
      </c>
    </row>
    <row r="2495" spans="1:16">
      <c r="A2495" s="1">
        <v>45055.803468727972</v>
      </c>
      <c r="B2495" s="2">
        <v>45055.803468727972</v>
      </c>
      <c r="C2495" s="3">
        <v>45055.803460648283</v>
      </c>
      <c r="D2495">
        <v>698</v>
      </c>
      <c r="E2495" s="4">
        <v>4.6226160138888889E-2</v>
      </c>
      <c r="F2495" s="5">
        <v>4.6215277777777779E-2</v>
      </c>
      <c r="G2495">
        <v>940</v>
      </c>
      <c r="H2495">
        <v>3993.94</v>
      </c>
      <c r="I2495">
        <v>0</v>
      </c>
      <c r="J2495" t="s">
        <v>13</v>
      </c>
      <c r="K2495" t="s">
        <v>14</v>
      </c>
      <c r="L2495" t="s">
        <v>17</v>
      </c>
      <c r="M2495" t="s">
        <v>18</v>
      </c>
      <c r="P2495" s="6">
        <f t="shared" si="38"/>
        <v>0.68353009259259256</v>
      </c>
    </row>
    <row r="2496" spans="1:16">
      <c r="A2496" s="1">
        <v>45055.803475864697</v>
      </c>
      <c r="B2496" s="2">
        <v>45055.803475864697</v>
      </c>
      <c r="C2496" s="3">
        <v>45055.803472222295</v>
      </c>
      <c r="D2496">
        <v>315</v>
      </c>
      <c r="E2496" s="4">
        <v>4.6233297199074076E-2</v>
      </c>
      <c r="F2496" s="5">
        <v>4.6226851851851852E-2</v>
      </c>
      <c r="G2496">
        <v>557</v>
      </c>
      <c r="H2496">
        <v>3994.56</v>
      </c>
      <c r="I2496">
        <v>0</v>
      </c>
      <c r="J2496" t="s">
        <v>13</v>
      </c>
      <c r="K2496" t="s">
        <v>14</v>
      </c>
      <c r="L2496" t="s">
        <v>17</v>
      </c>
      <c r="M2496" t="s">
        <v>18</v>
      </c>
      <c r="P2496" s="6">
        <f t="shared" si="38"/>
        <v>0.6835416666666666</v>
      </c>
    </row>
    <row r="2497" spans="1:16">
      <c r="A2497" s="1">
        <v>45055.803482423071</v>
      </c>
      <c r="B2497" s="2">
        <v>45055.803482423071</v>
      </c>
      <c r="C2497" s="3">
        <v>45055.803472222295</v>
      </c>
      <c r="D2497">
        <v>881</v>
      </c>
      <c r="E2497" s="4">
        <v>4.6239855578703706E-2</v>
      </c>
      <c r="F2497" s="5">
        <v>4.6238425925925926E-2</v>
      </c>
      <c r="G2497">
        <v>124</v>
      </c>
      <c r="H2497">
        <v>3995.12</v>
      </c>
      <c r="I2497">
        <v>0</v>
      </c>
      <c r="J2497" t="s">
        <v>13</v>
      </c>
      <c r="K2497" t="s">
        <v>14</v>
      </c>
      <c r="L2497" t="s">
        <v>17</v>
      </c>
      <c r="M2497" t="s">
        <v>18</v>
      </c>
      <c r="P2497" s="6">
        <f t="shared" si="38"/>
        <v>0.68355324074074075</v>
      </c>
    </row>
    <row r="2498" spans="1:16">
      <c r="A2498" s="1">
        <v>45055.803488788661</v>
      </c>
      <c r="B2498" s="2">
        <v>45055.803488788661</v>
      </c>
      <c r="C2498" s="3">
        <v>45055.803483796306</v>
      </c>
      <c r="D2498">
        <v>431</v>
      </c>
      <c r="E2498" s="4">
        <v>4.6246221064814817E-2</v>
      </c>
      <c r="F2498" s="5">
        <v>4.6238425925925926E-2</v>
      </c>
      <c r="G2498">
        <v>674</v>
      </c>
      <c r="H2498">
        <v>3995.67</v>
      </c>
      <c r="I2498">
        <v>0</v>
      </c>
      <c r="J2498" t="s">
        <v>13</v>
      </c>
      <c r="K2498" t="s">
        <v>14</v>
      </c>
      <c r="L2498" t="s">
        <v>17</v>
      </c>
      <c r="M2498" t="s">
        <v>18</v>
      </c>
      <c r="P2498" s="6">
        <f t="shared" si="38"/>
        <v>0.68355324074074075</v>
      </c>
    </row>
    <row r="2499" spans="1:16">
      <c r="A2499" s="1">
        <v>45055.80349515425</v>
      </c>
      <c r="B2499" s="2">
        <v>45055.80349515425</v>
      </c>
      <c r="C2499" s="3">
        <v>45055.803483796306</v>
      </c>
      <c r="D2499">
        <v>981</v>
      </c>
      <c r="E2499" s="4">
        <v>4.6252586550925928E-2</v>
      </c>
      <c r="F2499" s="5">
        <v>4.6249999999999999E-2</v>
      </c>
      <c r="G2499">
        <v>223</v>
      </c>
      <c r="H2499">
        <v>3996.22</v>
      </c>
      <c r="I2499">
        <v>0</v>
      </c>
      <c r="J2499" t="s">
        <v>13</v>
      </c>
      <c r="K2499" t="s">
        <v>14</v>
      </c>
      <c r="L2499" t="s">
        <v>17</v>
      </c>
      <c r="M2499" t="s">
        <v>18</v>
      </c>
      <c r="P2499" s="6">
        <f t="shared" si="38"/>
        <v>0.68356481481481479</v>
      </c>
    </row>
    <row r="2500" spans="1:16">
      <c r="A2500" s="1">
        <v>45055.803503255825</v>
      </c>
      <c r="B2500" s="2">
        <v>45055.803503255825</v>
      </c>
      <c r="C2500" s="3">
        <v>45055.803495370317</v>
      </c>
      <c r="D2500">
        <v>681</v>
      </c>
      <c r="E2500" s="4">
        <v>4.6260688078703704E-2</v>
      </c>
      <c r="F2500" s="5">
        <v>4.6249999999999999E-2</v>
      </c>
      <c r="G2500">
        <v>923</v>
      </c>
      <c r="H2500">
        <v>3996.92</v>
      </c>
      <c r="I2500">
        <v>0</v>
      </c>
      <c r="J2500" t="s">
        <v>13</v>
      </c>
      <c r="K2500" t="s">
        <v>14</v>
      </c>
      <c r="L2500" t="s">
        <v>17</v>
      </c>
      <c r="M2500" t="s">
        <v>18</v>
      </c>
      <c r="P2500" s="6">
        <f t="shared" ref="P2500:P2563" si="39">$P$2+F2500</f>
        <v>0.68356481481481479</v>
      </c>
    </row>
    <row r="2501" spans="1:16">
      <c r="A2501" s="1">
        <v>45055.803509042598</v>
      </c>
      <c r="B2501" s="2">
        <v>45055.803509042598</v>
      </c>
      <c r="C2501" s="3">
        <v>45055.803506944329</v>
      </c>
      <c r="D2501">
        <v>181</v>
      </c>
      <c r="E2501" s="4">
        <v>4.6266474884259258E-2</v>
      </c>
      <c r="F2501" s="5">
        <v>4.6261574074074073E-2</v>
      </c>
      <c r="G2501">
        <v>423</v>
      </c>
      <c r="H2501">
        <v>3997.42</v>
      </c>
      <c r="I2501">
        <v>0</v>
      </c>
      <c r="J2501" t="s">
        <v>13</v>
      </c>
      <c r="K2501" t="s">
        <v>14</v>
      </c>
      <c r="L2501" t="s">
        <v>17</v>
      </c>
      <c r="M2501" t="s">
        <v>18</v>
      </c>
      <c r="P2501" s="6">
        <f t="shared" si="39"/>
        <v>0.68357638888888883</v>
      </c>
    </row>
    <row r="2502" spans="1:16">
      <c r="A2502" s="1">
        <v>45055.803515793756</v>
      </c>
      <c r="B2502" s="2">
        <v>45055.803515793756</v>
      </c>
      <c r="C2502" s="3">
        <v>45055.803506944329</v>
      </c>
      <c r="D2502">
        <v>765</v>
      </c>
      <c r="E2502" s="4">
        <v>4.6273226157407407E-2</v>
      </c>
      <c r="F2502" s="5">
        <v>4.6273148148148147E-2</v>
      </c>
      <c r="G2502">
        <v>7</v>
      </c>
      <c r="H2502">
        <v>3998.01</v>
      </c>
      <c r="I2502">
        <v>0</v>
      </c>
      <c r="J2502" t="s">
        <v>13</v>
      </c>
      <c r="K2502" t="s">
        <v>14</v>
      </c>
      <c r="L2502" t="s">
        <v>17</v>
      </c>
      <c r="M2502" t="s">
        <v>18</v>
      </c>
      <c r="P2502" s="6">
        <f t="shared" si="39"/>
        <v>0.68358796296296287</v>
      </c>
    </row>
    <row r="2503" spans="1:16">
      <c r="A2503" s="1">
        <v>45055.803522159345</v>
      </c>
      <c r="B2503" s="2">
        <v>45055.803522159345</v>
      </c>
      <c r="C2503" s="3">
        <v>45055.80351851834</v>
      </c>
      <c r="D2503">
        <v>315</v>
      </c>
      <c r="E2503" s="4">
        <v>4.6279591643518518E-2</v>
      </c>
      <c r="F2503" s="5">
        <v>4.6273148148148147E-2</v>
      </c>
      <c r="G2503">
        <v>557</v>
      </c>
      <c r="H2503">
        <v>3998.56</v>
      </c>
      <c r="I2503">
        <v>0</v>
      </c>
      <c r="J2503" t="s">
        <v>13</v>
      </c>
      <c r="K2503" t="s">
        <v>14</v>
      </c>
      <c r="L2503" t="s">
        <v>17</v>
      </c>
      <c r="M2503" t="s">
        <v>18</v>
      </c>
      <c r="P2503" s="6">
        <f t="shared" si="39"/>
        <v>0.68358796296296287</v>
      </c>
    </row>
    <row r="2504" spans="1:16">
      <c r="A2504" s="1">
        <v>45055.803528331686</v>
      </c>
      <c r="B2504" s="2">
        <v>45055.803528331686</v>
      </c>
      <c r="C2504" s="3">
        <v>45055.80351851834</v>
      </c>
      <c r="D2504">
        <v>848</v>
      </c>
      <c r="E2504" s="4">
        <v>4.628576423611111E-2</v>
      </c>
      <c r="F2504" s="5">
        <v>4.628472222222222E-2</v>
      </c>
      <c r="G2504">
        <v>90</v>
      </c>
      <c r="H2504">
        <v>3999.09</v>
      </c>
      <c r="I2504">
        <v>0</v>
      </c>
      <c r="J2504" t="s">
        <v>13</v>
      </c>
      <c r="K2504" t="s">
        <v>14</v>
      </c>
      <c r="L2504" t="s">
        <v>17</v>
      </c>
      <c r="M2504" t="s">
        <v>18</v>
      </c>
      <c r="P2504" s="6">
        <f t="shared" si="39"/>
        <v>0.68359953703703702</v>
      </c>
    </row>
    <row r="2505" spans="1:16">
      <c r="A2505" s="1">
        <v>45055.803534890059</v>
      </c>
      <c r="B2505" s="2">
        <v>45055.803534890059</v>
      </c>
      <c r="C2505" s="3">
        <v>45055.803530092817</v>
      </c>
      <c r="D2505">
        <v>415</v>
      </c>
      <c r="E2505" s="4">
        <v>4.629232261574074E-2</v>
      </c>
      <c r="F2505" s="5">
        <v>4.628472222222222E-2</v>
      </c>
      <c r="G2505">
        <v>657</v>
      </c>
      <c r="H2505">
        <v>3999.66</v>
      </c>
      <c r="I2505">
        <v>0</v>
      </c>
      <c r="J2505" t="s">
        <v>13</v>
      </c>
      <c r="K2505" t="s">
        <v>14</v>
      </c>
      <c r="L2505" t="s">
        <v>17</v>
      </c>
      <c r="M2505" t="s">
        <v>18</v>
      </c>
      <c r="P2505" s="6">
        <f t="shared" si="39"/>
        <v>0.68359953703703702</v>
      </c>
    </row>
    <row r="2506" spans="1:16">
      <c r="A2506" s="1">
        <v>45055.803540484048</v>
      </c>
      <c r="B2506" s="2">
        <v>45055.803540484048</v>
      </c>
      <c r="C2506" s="3">
        <v>45055.803530092817</v>
      </c>
      <c r="D2506">
        <v>898</v>
      </c>
      <c r="E2506" s="4">
        <v>4.6297916527777774E-2</v>
      </c>
      <c r="F2506" s="5">
        <v>4.6296296296296294E-2</v>
      </c>
      <c r="G2506">
        <v>140</v>
      </c>
      <c r="H2506">
        <v>4000.14</v>
      </c>
      <c r="I2506">
        <v>0</v>
      </c>
      <c r="J2506" t="s">
        <v>13</v>
      </c>
      <c r="K2506" t="s">
        <v>14</v>
      </c>
      <c r="L2506" t="s">
        <v>17</v>
      </c>
      <c r="M2506" t="s">
        <v>18</v>
      </c>
      <c r="P2506" s="6">
        <f t="shared" si="39"/>
        <v>0.68361111111111106</v>
      </c>
    </row>
    <row r="2507" spans="1:16">
      <c r="A2507" s="1">
        <v>45055.803546270821</v>
      </c>
      <c r="B2507" s="2">
        <v>45055.803546270821</v>
      </c>
      <c r="C2507" s="3">
        <v>45055.803541666828</v>
      </c>
      <c r="D2507">
        <v>398</v>
      </c>
      <c r="E2507" s="4">
        <v>4.6303703333333335E-2</v>
      </c>
      <c r="F2507" s="5">
        <v>4.6296296296296294E-2</v>
      </c>
      <c r="G2507">
        <v>640</v>
      </c>
      <c r="H2507">
        <v>4000.64</v>
      </c>
      <c r="I2507">
        <v>0</v>
      </c>
      <c r="J2507" t="s">
        <v>13</v>
      </c>
      <c r="K2507" t="s">
        <v>14</v>
      </c>
      <c r="L2507" t="s">
        <v>17</v>
      </c>
      <c r="M2507" t="s">
        <v>18</v>
      </c>
      <c r="P2507" s="6">
        <f t="shared" si="39"/>
        <v>0.68361111111111106</v>
      </c>
    </row>
    <row r="2508" spans="1:16">
      <c r="A2508" s="1">
        <v>45055.803552829195</v>
      </c>
      <c r="B2508" s="2">
        <v>45055.803552829195</v>
      </c>
      <c r="C2508" s="3">
        <v>45055.803541666828</v>
      </c>
      <c r="D2508">
        <v>964</v>
      </c>
      <c r="E2508" s="4">
        <v>4.6310261712962965E-2</v>
      </c>
      <c r="F2508" s="5">
        <v>4.6307870370370367E-2</v>
      </c>
      <c r="G2508">
        <v>207</v>
      </c>
      <c r="H2508">
        <v>4001.21</v>
      </c>
      <c r="I2508">
        <v>0</v>
      </c>
      <c r="J2508" t="s">
        <v>13</v>
      </c>
      <c r="K2508" t="s">
        <v>14</v>
      </c>
      <c r="L2508" t="s">
        <v>17</v>
      </c>
      <c r="M2508" t="s">
        <v>18</v>
      </c>
      <c r="P2508" s="6">
        <f t="shared" si="39"/>
        <v>0.6836226851851851</v>
      </c>
    </row>
    <row r="2509" spans="1:16">
      <c r="A2509" s="1">
        <v>45055.803558615968</v>
      </c>
      <c r="B2509" s="2">
        <v>45055.803558615968</v>
      </c>
      <c r="C2509" s="3">
        <v>45055.803553240839</v>
      </c>
      <c r="D2509">
        <v>464</v>
      </c>
      <c r="E2509" s="4">
        <v>4.6316048518518518E-2</v>
      </c>
      <c r="F2509" s="5">
        <v>4.6307870370370367E-2</v>
      </c>
      <c r="G2509">
        <v>707</v>
      </c>
      <c r="H2509">
        <v>4001.71</v>
      </c>
      <c r="I2509">
        <v>0</v>
      </c>
      <c r="J2509" t="s">
        <v>13</v>
      </c>
      <c r="K2509" t="s">
        <v>14</v>
      </c>
      <c r="L2509" t="s">
        <v>17</v>
      </c>
      <c r="M2509" t="s">
        <v>18</v>
      </c>
      <c r="P2509" s="6">
        <f t="shared" si="39"/>
        <v>0.6836226851851851</v>
      </c>
    </row>
    <row r="2510" spans="1:16">
      <c r="A2510" s="1">
        <v>45055.803566139191</v>
      </c>
      <c r="B2510" s="2">
        <v>45055.803566139191</v>
      </c>
      <c r="C2510" s="3">
        <v>45055.803564814851</v>
      </c>
      <c r="D2510">
        <v>114</v>
      </c>
      <c r="E2510" s="4">
        <v>4.6323571365740744E-2</v>
      </c>
      <c r="F2510" s="5">
        <v>4.6319444444444448E-2</v>
      </c>
      <c r="G2510">
        <v>357</v>
      </c>
      <c r="H2510">
        <v>4002.36</v>
      </c>
      <c r="I2510">
        <v>0</v>
      </c>
      <c r="J2510" t="s">
        <v>13</v>
      </c>
      <c r="K2510" t="s">
        <v>14</v>
      </c>
      <c r="L2510" t="s">
        <v>17</v>
      </c>
      <c r="M2510" t="s">
        <v>18</v>
      </c>
      <c r="P2510" s="6">
        <f t="shared" si="39"/>
        <v>0.68363425925925925</v>
      </c>
    </row>
    <row r="2511" spans="1:16">
      <c r="A2511" s="1">
        <v>45055.803571925964</v>
      </c>
      <c r="B2511" s="2">
        <v>45055.803571925964</v>
      </c>
      <c r="C2511" s="3">
        <v>45055.803564814851</v>
      </c>
      <c r="D2511">
        <v>614</v>
      </c>
      <c r="E2511" s="4">
        <v>4.6329358171296298E-2</v>
      </c>
      <c r="F2511" s="5">
        <v>4.6319444444444448E-2</v>
      </c>
      <c r="G2511">
        <v>857</v>
      </c>
      <c r="H2511">
        <v>4002.86</v>
      </c>
      <c r="I2511">
        <v>0</v>
      </c>
      <c r="J2511" t="s">
        <v>13</v>
      </c>
      <c r="K2511" t="s">
        <v>14</v>
      </c>
      <c r="L2511" t="s">
        <v>17</v>
      </c>
      <c r="M2511" t="s">
        <v>18</v>
      </c>
      <c r="P2511" s="6">
        <f t="shared" si="39"/>
        <v>0.68363425925925925</v>
      </c>
    </row>
    <row r="2512" spans="1:16">
      <c r="A2512" s="1">
        <v>45055.803577712737</v>
      </c>
      <c r="B2512" s="2">
        <v>45055.803577712737</v>
      </c>
      <c r="C2512" s="3">
        <v>45055.803576388862</v>
      </c>
      <c r="D2512">
        <v>114</v>
      </c>
      <c r="E2512" s="4">
        <v>4.6335144976851851E-2</v>
      </c>
      <c r="F2512" s="5">
        <v>4.6331018518518521E-2</v>
      </c>
      <c r="G2512">
        <v>357</v>
      </c>
      <c r="H2512">
        <v>4003.36</v>
      </c>
      <c r="I2512">
        <v>0</v>
      </c>
      <c r="J2512" t="s">
        <v>13</v>
      </c>
      <c r="K2512" t="s">
        <v>14</v>
      </c>
      <c r="L2512" t="s">
        <v>17</v>
      </c>
      <c r="M2512" t="s">
        <v>18</v>
      </c>
      <c r="P2512" s="6">
        <f t="shared" si="39"/>
        <v>0.68364583333333329</v>
      </c>
    </row>
    <row r="2513" spans="1:16">
      <c r="A2513" s="1">
        <v>45055.803583306726</v>
      </c>
      <c r="B2513" s="2">
        <v>45055.803583306726</v>
      </c>
      <c r="C2513" s="3">
        <v>45055.803576388862</v>
      </c>
      <c r="D2513">
        <v>598</v>
      </c>
      <c r="E2513" s="4">
        <v>4.6340738888888885E-2</v>
      </c>
      <c r="F2513" s="5">
        <v>4.6331018518518521E-2</v>
      </c>
      <c r="G2513">
        <v>840</v>
      </c>
      <c r="H2513">
        <v>4003.84</v>
      </c>
      <c r="I2513">
        <v>0</v>
      </c>
      <c r="J2513" t="s">
        <v>13</v>
      </c>
      <c r="K2513" t="s">
        <v>14</v>
      </c>
      <c r="L2513" t="s">
        <v>17</v>
      </c>
      <c r="M2513" t="s">
        <v>18</v>
      </c>
      <c r="P2513" s="6">
        <f t="shared" si="39"/>
        <v>0.68364583333333329</v>
      </c>
    </row>
    <row r="2514" spans="1:16">
      <c r="A2514" s="1">
        <v>45055.803588707466</v>
      </c>
      <c r="B2514" s="2">
        <v>45055.803588707466</v>
      </c>
      <c r="C2514" s="3">
        <v>45055.803587962873</v>
      </c>
      <c r="D2514">
        <v>64</v>
      </c>
      <c r="E2514" s="4">
        <v>4.6346139907407408E-2</v>
      </c>
      <c r="F2514" s="5">
        <v>4.6342592592592595E-2</v>
      </c>
      <c r="G2514">
        <v>306</v>
      </c>
      <c r="H2514">
        <v>4004.31</v>
      </c>
      <c r="I2514">
        <v>0</v>
      </c>
      <c r="J2514" t="s">
        <v>13</v>
      </c>
      <c r="K2514" t="s">
        <v>14</v>
      </c>
      <c r="L2514" t="s">
        <v>17</v>
      </c>
      <c r="M2514" t="s">
        <v>18</v>
      </c>
      <c r="P2514" s="6">
        <f t="shared" si="39"/>
        <v>0.68365740740740732</v>
      </c>
    </row>
    <row r="2515" spans="1:16">
      <c r="A2515" s="1">
        <v>45055.803595073055</v>
      </c>
      <c r="B2515" s="2">
        <v>45055.803595073055</v>
      </c>
      <c r="C2515" s="3">
        <v>45055.803587962873</v>
      </c>
      <c r="D2515">
        <v>614</v>
      </c>
      <c r="E2515" s="4">
        <v>4.6352505393518519E-2</v>
      </c>
      <c r="F2515" s="5">
        <v>4.6342592592592595E-2</v>
      </c>
      <c r="G2515">
        <v>856</v>
      </c>
      <c r="H2515">
        <v>4004.86</v>
      </c>
      <c r="I2515">
        <v>0</v>
      </c>
      <c r="J2515" t="s">
        <v>13</v>
      </c>
      <c r="K2515" t="s">
        <v>14</v>
      </c>
      <c r="L2515" t="s">
        <v>17</v>
      </c>
      <c r="M2515" t="s">
        <v>18</v>
      </c>
      <c r="P2515" s="6">
        <f t="shared" si="39"/>
        <v>0.68365740740740732</v>
      </c>
    </row>
    <row r="2516" spans="1:16">
      <c r="A2516" s="1">
        <v>45055.803602595814</v>
      </c>
      <c r="B2516" s="2">
        <v>45055.803602595814</v>
      </c>
      <c r="C2516" s="3">
        <v>45055.803599536885</v>
      </c>
      <c r="D2516">
        <v>264</v>
      </c>
      <c r="E2516" s="4">
        <v>4.6360028240740737E-2</v>
      </c>
      <c r="F2516" s="5">
        <v>4.6354166666666669E-2</v>
      </c>
      <c r="G2516">
        <v>506</v>
      </c>
      <c r="H2516">
        <v>4005.51</v>
      </c>
      <c r="I2516">
        <v>0</v>
      </c>
      <c r="J2516" t="s">
        <v>13</v>
      </c>
      <c r="K2516" t="s">
        <v>14</v>
      </c>
      <c r="L2516" t="s">
        <v>17</v>
      </c>
      <c r="M2516" t="s">
        <v>18</v>
      </c>
      <c r="P2516" s="6">
        <f t="shared" si="39"/>
        <v>0.68366898148148147</v>
      </c>
    </row>
    <row r="2517" spans="1:16">
      <c r="A2517" s="1">
        <v>45055.803610311821</v>
      </c>
      <c r="B2517" s="2">
        <v>45055.803610311821</v>
      </c>
      <c r="C2517" s="3">
        <v>45055.803599536885</v>
      </c>
      <c r="D2517">
        <v>931</v>
      </c>
      <c r="E2517" s="4">
        <v>4.6367743981481482E-2</v>
      </c>
      <c r="F2517" s="5">
        <v>4.6365740740740742E-2</v>
      </c>
      <c r="G2517">
        <v>173</v>
      </c>
      <c r="H2517">
        <v>4006.17</v>
      </c>
      <c r="I2517">
        <v>0</v>
      </c>
      <c r="J2517" t="s">
        <v>13</v>
      </c>
      <c r="K2517" t="s">
        <v>14</v>
      </c>
      <c r="L2517" t="s">
        <v>17</v>
      </c>
      <c r="M2517" t="s">
        <v>18</v>
      </c>
      <c r="P2517" s="6">
        <f t="shared" si="39"/>
        <v>0.68368055555555551</v>
      </c>
    </row>
    <row r="2518" spans="1:16">
      <c r="A2518" s="1">
        <v>45055.803615905344</v>
      </c>
      <c r="B2518" s="2">
        <v>45055.803615905344</v>
      </c>
      <c r="C2518" s="3">
        <v>45055.803611110896</v>
      </c>
      <c r="D2518">
        <v>414</v>
      </c>
      <c r="E2518" s="4">
        <v>4.6373337893518517E-2</v>
      </c>
      <c r="F2518" s="5">
        <v>4.6365740740740742E-2</v>
      </c>
      <c r="G2518">
        <v>656</v>
      </c>
      <c r="H2518">
        <v>4006.66</v>
      </c>
      <c r="I2518">
        <v>0</v>
      </c>
      <c r="J2518" t="s">
        <v>13</v>
      </c>
      <c r="K2518" t="s">
        <v>14</v>
      </c>
      <c r="L2518" t="s">
        <v>17</v>
      </c>
      <c r="M2518" t="s">
        <v>18</v>
      </c>
      <c r="P2518" s="6">
        <f t="shared" si="39"/>
        <v>0.68368055555555551</v>
      </c>
    </row>
    <row r="2519" spans="1:16">
      <c r="A2519" s="1">
        <v>45055.803621692117</v>
      </c>
      <c r="B2519" s="2">
        <v>45055.803621692117</v>
      </c>
      <c r="C2519" s="3">
        <v>45055.803611110896</v>
      </c>
      <c r="D2519">
        <v>914</v>
      </c>
      <c r="E2519" s="4">
        <v>4.6379124699074077E-2</v>
      </c>
      <c r="F2519" s="5">
        <v>4.6377314814814816E-2</v>
      </c>
      <c r="G2519">
        <v>156</v>
      </c>
      <c r="H2519">
        <v>4007.16</v>
      </c>
      <c r="I2519">
        <v>0</v>
      </c>
      <c r="J2519" t="s">
        <v>13</v>
      </c>
      <c r="K2519" t="s">
        <v>14</v>
      </c>
      <c r="L2519" t="s">
        <v>17</v>
      </c>
      <c r="M2519" t="s">
        <v>18</v>
      </c>
      <c r="P2519" s="6">
        <f t="shared" si="39"/>
        <v>0.68369212962962955</v>
      </c>
    </row>
    <row r="2520" spans="1:16">
      <c r="A2520" s="1">
        <v>45055.803627093323</v>
      </c>
      <c r="B2520" s="2">
        <v>45055.803627093323</v>
      </c>
      <c r="C2520" s="3">
        <v>45055.803622685373</v>
      </c>
      <c r="D2520">
        <v>381</v>
      </c>
      <c r="E2520" s="4">
        <v>4.6384525717592592E-2</v>
      </c>
      <c r="F2520" s="5">
        <v>4.6377314814814816E-2</v>
      </c>
      <c r="G2520">
        <v>623</v>
      </c>
      <c r="H2520">
        <v>4007.62</v>
      </c>
      <c r="I2520">
        <v>0</v>
      </c>
      <c r="J2520" t="s">
        <v>13</v>
      </c>
      <c r="K2520" t="s">
        <v>14</v>
      </c>
      <c r="L2520" t="s">
        <v>17</v>
      </c>
      <c r="M2520" t="s">
        <v>18</v>
      </c>
      <c r="P2520" s="6">
        <f t="shared" si="39"/>
        <v>0.68369212962962955</v>
      </c>
    </row>
    <row r="2521" spans="1:16">
      <c r="A2521" s="1">
        <v>45055.803634616081</v>
      </c>
      <c r="B2521" s="2">
        <v>45055.803634616081</v>
      </c>
      <c r="C2521" s="3">
        <v>45055.803634259384</v>
      </c>
      <c r="D2521">
        <v>31</v>
      </c>
      <c r="E2521" s="4">
        <v>4.6392048564814818E-2</v>
      </c>
      <c r="F2521" s="5">
        <v>4.6388888888888889E-2</v>
      </c>
      <c r="G2521">
        <v>273</v>
      </c>
      <c r="H2521">
        <v>4008.27</v>
      </c>
      <c r="I2521">
        <v>0</v>
      </c>
      <c r="J2521" t="s">
        <v>13</v>
      </c>
      <c r="K2521" t="s">
        <v>14</v>
      </c>
      <c r="L2521" t="s">
        <v>17</v>
      </c>
      <c r="M2521" t="s">
        <v>18</v>
      </c>
      <c r="P2521" s="6">
        <f t="shared" si="39"/>
        <v>0.6837037037037037</v>
      </c>
    </row>
    <row r="2522" spans="1:16">
      <c r="A2522" s="1">
        <v>45055.803640788887</v>
      </c>
      <c r="B2522" s="2">
        <v>45055.803640788887</v>
      </c>
      <c r="C2522" s="3">
        <v>45055.803634259384</v>
      </c>
      <c r="D2522">
        <v>564</v>
      </c>
      <c r="E2522" s="4">
        <v>4.639822115740741E-2</v>
      </c>
      <c r="F2522" s="5">
        <v>4.6388888888888889E-2</v>
      </c>
      <c r="G2522">
        <v>806</v>
      </c>
      <c r="H2522">
        <v>4008.81</v>
      </c>
      <c r="I2522">
        <v>0</v>
      </c>
      <c r="J2522" t="s">
        <v>13</v>
      </c>
      <c r="K2522" t="s">
        <v>14</v>
      </c>
      <c r="L2522" t="s">
        <v>17</v>
      </c>
      <c r="M2522" t="s">
        <v>18</v>
      </c>
      <c r="P2522" s="6">
        <f t="shared" si="39"/>
        <v>0.6837037037037037</v>
      </c>
    </row>
    <row r="2523" spans="1:16">
      <c r="A2523" s="1">
        <v>45055.803647154476</v>
      </c>
      <c r="B2523" s="2">
        <v>45055.803647154476</v>
      </c>
      <c r="C2523" s="3">
        <v>45055.803645833395</v>
      </c>
      <c r="D2523">
        <v>114</v>
      </c>
      <c r="E2523" s="4">
        <v>4.6404586643518521E-2</v>
      </c>
      <c r="F2523" s="5">
        <v>4.6400462962962963E-2</v>
      </c>
      <c r="G2523">
        <v>356</v>
      </c>
      <c r="H2523">
        <v>4009.36</v>
      </c>
      <c r="I2523">
        <v>0</v>
      </c>
      <c r="J2523" t="s">
        <v>13</v>
      </c>
      <c r="K2523" t="s">
        <v>14</v>
      </c>
      <c r="L2523" t="s">
        <v>17</v>
      </c>
      <c r="M2523" t="s">
        <v>18</v>
      </c>
      <c r="P2523" s="6">
        <f t="shared" si="39"/>
        <v>0.68371527777777774</v>
      </c>
    </row>
    <row r="2524" spans="1:16">
      <c r="A2524" s="1">
        <v>45055.80365371285</v>
      </c>
      <c r="B2524" s="2">
        <v>45055.80365371285</v>
      </c>
      <c r="C2524" s="3">
        <v>45055.803645833395</v>
      </c>
      <c r="D2524">
        <v>681</v>
      </c>
      <c r="E2524" s="4">
        <v>4.6411145023148151E-2</v>
      </c>
      <c r="F2524" s="5">
        <v>4.6400462962962963E-2</v>
      </c>
      <c r="G2524">
        <v>923</v>
      </c>
      <c r="H2524">
        <v>4009.92</v>
      </c>
      <c r="I2524">
        <v>0</v>
      </c>
      <c r="J2524" t="s">
        <v>13</v>
      </c>
      <c r="K2524" t="s">
        <v>14</v>
      </c>
      <c r="L2524" t="s">
        <v>17</v>
      </c>
      <c r="M2524" t="s">
        <v>18</v>
      </c>
      <c r="P2524" s="6">
        <f t="shared" si="39"/>
        <v>0.68371527777777774</v>
      </c>
    </row>
    <row r="2525" spans="1:16">
      <c r="A2525" s="1">
        <v>45055.80365988519</v>
      </c>
      <c r="B2525" s="2">
        <v>45055.80365988519</v>
      </c>
      <c r="C2525" s="3">
        <v>45055.803657407407</v>
      </c>
      <c r="D2525">
        <v>214</v>
      </c>
      <c r="E2525" s="4">
        <v>4.6417317615740743E-2</v>
      </c>
      <c r="F2525" s="5">
        <v>4.6412037037037036E-2</v>
      </c>
      <c r="G2525">
        <v>456</v>
      </c>
      <c r="H2525">
        <v>4010.46</v>
      </c>
      <c r="I2525">
        <v>0</v>
      </c>
      <c r="J2525" t="s">
        <v>13</v>
      </c>
      <c r="K2525" t="s">
        <v>14</v>
      </c>
      <c r="L2525" t="s">
        <v>17</v>
      </c>
      <c r="M2525" t="s">
        <v>18</v>
      </c>
      <c r="P2525" s="6">
        <f t="shared" si="39"/>
        <v>0.68372685185185178</v>
      </c>
    </row>
    <row r="2526" spans="1:16">
      <c r="A2526" s="1">
        <v>45055.803665286396</v>
      </c>
      <c r="B2526" s="2">
        <v>45055.803665286396</v>
      </c>
      <c r="C2526" s="3">
        <v>45055.803657407407</v>
      </c>
      <c r="D2526">
        <v>681</v>
      </c>
      <c r="E2526" s="4">
        <v>4.6422718634259258E-2</v>
      </c>
      <c r="F2526" s="5">
        <v>4.6412037037037036E-2</v>
      </c>
      <c r="G2526">
        <v>923</v>
      </c>
      <c r="H2526">
        <v>4010.92</v>
      </c>
      <c r="I2526">
        <v>0</v>
      </c>
      <c r="J2526" t="s">
        <v>13</v>
      </c>
      <c r="K2526" t="s">
        <v>14</v>
      </c>
      <c r="L2526" t="s">
        <v>17</v>
      </c>
      <c r="M2526" t="s">
        <v>18</v>
      </c>
      <c r="P2526" s="6">
        <f t="shared" si="39"/>
        <v>0.68372685185185178</v>
      </c>
    </row>
    <row r="2527" spans="1:16">
      <c r="A2527" s="1">
        <v>45055.803670880385</v>
      </c>
      <c r="B2527" s="2">
        <v>45055.803670880385</v>
      </c>
      <c r="C2527" s="3">
        <v>45055.803668981418</v>
      </c>
      <c r="D2527">
        <v>164</v>
      </c>
      <c r="E2527" s="4">
        <v>4.6428312546296299E-2</v>
      </c>
      <c r="F2527" s="5">
        <v>4.642361111111111E-2</v>
      </c>
      <c r="G2527">
        <v>406</v>
      </c>
      <c r="H2527">
        <v>4011.41</v>
      </c>
      <c r="I2527">
        <v>0</v>
      </c>
      <c r="J2527" t="s">
        <v>13</v>
      </c>
      <c r="K2527" t="s">
        <v>14</v>
      </c>
      <c r="L2527" t="s">
        <v>17</v>
      </c>
      <c r="M2527" t="s">
        <v>18</v>
      </c>
      <c r="P2527" s="6">
        <f t="shared" si="39"/>
        <v>0.68373842592592593</v>
      </c>
    </row>
    <row r="2528" spans="1:16">
      <c r="A2528" s="1">
        <v>45055.803680524696</v>
      </c>
      <c r="B2528" s="2">
        <v>45055.803680524696</v>
      </c>
      <c r="C2528" s="3">
        <v>45055.803668981418</v>
      </c>
      <c r="D2528">
        <v>997</v>
      </c>
      <c r="E2528" s="4">
        <v>4.6437957222222222E-2</v>
      </c>
      <c r="F2528" s="5">
        <v>4.6435185185185184E-2</v>
      </c>
      <c r="G2528">
        <v>240</v>
      </c>
      <c r="H2528">
        <v>4012.24</v>
      </c>
      <c r="I2528">
        <v>0</v>
      </c>
      <c r="J2528" t="s">
        <v>13</v>
      </c>
      <c r="K2528" t="s">
        <v>14</v>
      </c>
      <c r="L2528" t="s">
        <v>17</v>
      </c>
      <c r="M2528" t="s">
        <v>18</v>
      </c>
      <c r="P2528" s="6">
        <f t="shared" si="39"/>
        <v>0.68374999999999997</v>
      </c>
    </row>
    <row r="2529" spans="1:16">
      <c r="A2529" s="1">
        <v>45055.80368785467</v>
      </c>
      <c r="B2529" s="2">
        <v>45055.80368785467</v>
      </c>
      <c r="C2529" s="3">
        <v>45055.803680555429</v>
      </c>
      <c r="D2529">
        <v>631</v>
      </c>
      <c r="E2529" s="4">
        <v>4.6445287175925928E-2</v>
      </c>
      <c r="F2529" s="5">
        <v>4.6435185185185184E-2</v>
      </c>
      <c r="G2529">
        <v>873</v>
      </c>
      <c r="H2529">
        <v>4012.87</v>
      </c>
      <c r="I2529">
        <v>0</v>
      </c>
      <c r="J2529" t="s">
        <v>13</v>
      </c>
      <c r="K2529" t="s">
        <v>14</v>
      </c>
      <c r="L2529" t="s">
        <v>17</v>
      </c>
      <c r="M2529" t="s">
        <v>18</v>
      </c>
      <c r="P2529" s="6">
        <f t="shared" si="39"/>
        <v>0.68374999999999997</v>
      </c>
    </row>
    <row r="2530" spans="1:16">
      <c r="A2530" s="1">
        <v>45055.803693063091</v>
      </c>
      <c r="B2530" s="2">
        <v>45055.803693063091</v>
      </c>
      <c r="C2530" s="3">
        <v>45055.803692129441</v>
      </c>
      <c r="D2530">
        <v>81</v>
      </c>
      <c r="E2530" s="4">
        <v>4.6450495300925924E-2</v>
      </c>
      <c r="F2530" s="5">
        <v>4.6446759259259257E-2</v>
      </c>
      <c r="G2530">
        <v>323</v>
      </c>
      <c r="H2530">
        <v>4013.32</v>
      </c>
      <c r="I2530">
        <v>0</v>
      </c>
      <c r="J2530" t="s">
        <v>13</v>
      </c>
      <c r="K2530" t="s">
        <v>14</v>
      </c>
      <c r="L2530" t="s">
        <v>17</v>
      </c>
      <c r="M2530" t="s">
        <v>18</v>
      </c>
      <c r="P2530" s="6">
        <f t="shared" si="39"/>
        <v>0.68376157407407401</v>
      </c>
    </row>
    <row r="2531" spans="1:16">
      <c r="A2531" s="1">
        <v>45055.803700971417</v>
      </c>
      <c r="B2531" s="2">
        <v>45055.803700971417</v>
      </c>
      <c r="C2531" s="3">
        <v>45055.803692129441</v>
      </c>
      <c r="D2531">
        <v>764</v>
      </c>
      <c r="E2531" s="4">
        <v>4.6458403935185189E-2</v>
      </c>
      <c r="F2531" s="5">
        <v>4.6458333333333331E-2</v>
      </c>
      <c r="G2531">
        <v>6</v>
      </c>
      <c r="H2531">
        <v>4014.01</v>
      </c>
      <c r="I2531">
        <v>0</v>
      </c>
      <c r="J2531" t="s">
        <v>13</v>
      </c>
      <c r="K2531" t="s">
        <v>14</v>
      </c>
      <c r="L2531" t="s">
        <v>17</v>
      </c>
      <c r="M2531" t="s">
        <v>18</v>
      </c>
      <c r="P2531" s="6">
        <f t="shared" si="39"/>
        <v>0.68377314814814816</v>
      </c>
    </row>
    <row r="2532" spans="1:16">
      <c r="A2532" s="1">
        <v>45055.803707337007</v>
      </c>
      <c r="B2532" s="2">
        <v>45055.803707337007</v>
      </c>
      <c r="C2532" s="3">
        <v>45055.803703703918</v>
      </c>
      <c r="D2532">
        <v>314</v>
      </c>
      <c r="E2532" s="4">
        <v>4.6464769421296299E-2</v>
      </c>
      <c r="F2532" s="5">
        <v>4.6458333333333331E-2</v>
      </c>
      <c r="G2532">
        <v>556</v>
      </c>
      <c r="H2532">
        <v>4014.56</v>
      </c>
      <c r="I2532">
        <v>0</v>
      </c>
      <c r="J2532" t="s">
        <v>13</v>
      </c>
      <c r="K2532" t="s">
        <v>14</v>
      </c>
      <c r="L2532" t="s">
        <v>17</v>
      </c>
      <c r="M2532" t="s">
        <v>18</v>
      </c>
      <c r="P2532" s="6">
        <f t="shared" si="39"/>
        <v>0.68377314814814816</v>
      </c>
    </row>
    <row r="2533" spans="1:16">
      <c r="A2533" s="1">
        <v>45055.80371389538</v>
      </c>
      <c r="B2533" s="2">
        <v>45055.80371389538</v>
      </c>
      <c r="C2533" s="3">
        <v>45055.803703703918</v>
      </c>
      <c r="D2533">
        <v>881</v>
      </c>
      <c r="E2533" s="4">
        <v>4.6471327800925923E-2</v>
      </c>
      <c r="F2533" s="5">
        <v>4.6469907407407404E-2</v>
      </c>
      <c r="G2533">
        <v>123</v>
      </c>
      <c r="H2533">
        <v>4015.12</v>
      </c>
      <c r="I2533">
        <v>0</v>
      </c>
      <c r="J2533" t="s">
        <v>13</v>
      </c>
      <c r="K2533" t="s">
        <v>14</v>
      </c>
      <c r="L2533" t="s">
        <v>17</v>
      </c>
      <c r="M2533" t="s">
        <v>18</v>
      </c>
      <c r="P2533" s="6">
        <f t="shared" si="39"/>
        <v>0.6837847222222222</v>
      </c>
    </row>
    <row r="2534" spans="1:16">
      <c r="A2534" s="1">
        <v>45055.803721032571</v>
      </c>
      <c r="B2534" s="2">
        <v>45055.803721032571</v>
      </c>
      <c r="C2534" s="3">
        <v>45055.803715277929</v>
      </c>
      <c r="D2534">
        <v>497</v>
      </c>
      <c r="E2534" s="4">
        <v>4.647846486111111E-2</v>
      </c>
      <c r="F2534" s="5">
        <v>4.6469907407407404E-2</v>
      </c>
      <c r="G2534">
        <v>739</v>
      </c>
      <c r="H2534">
        <v>4015.74</v>
      </c>
      <c r="I2534">
        <v>0</v>
      </c>
      <c r="J2534" t="s">
        <v>13</v>
      </c>
      <c r="K2534" t="s">
        <v>14</v>
      </c>
      <c r="L2534" t="s">
        <v>17</v>
      </c>
      <c r="M2534" t="s">
        <v>18</v>
      </c>
      <c r="P2534" s="6">
        <f t="shared" si="39"/>
        <v>0.6837847222222222</v>
      </c>
    </row>
    <row r="2535" spans="1:16">
      <c r="A2535" s="1">
        <v>45055.803726819344</v>
      </c>
      <c r="B2535" s="2">
        <v>45055.803726819344</v>
      </c>
      <c r="C2535" s="3">
        <v>45055.803715277929</v>
      </c>
      <c r="D2535">
        <v>997</v>
      </c>
      <c r="E2535" s="4">
        <v>4.6484251666666664E-2</v>
      </c>
      <c r="F2535" s="5">
        <v>4.6481481481481485E-2</v>
      </c>
      <c r="G2535">
        <v>239</v>
      </c>
      <c r="H2535">
        <v>4016.24</v>
      </c>
      <c r="I2535">
        <v>0</v>
      </c>
      <c r="J2535" t="s">
        <v>13</v>
      </c>
      <c r="K2535" t="s">
        <v>14</v>
      </c>
      <c r="L2535" t="s">
        <v>17</v>
      </c>
      <c r="M2535" t="s">
        <v>18</v>
      </c>
      <c r="P2535" s="6">
        <f t="shared" si="39"/>
        <v>0.68379629629629624</v>
      </c>
    </row>
    <row r="2536" spans="1:16">
      <c r="A2536" s="1">
        <v>45055.803732413333</v>
      </c>
      <c r="B2536" s="2">
        <v>45055.803732413333</v>
      </c>
      <c r="C2536" s="3">
        <v>45055.80372685194</v>
      </c>
      <c r="D2536">
        <v>481</v>
      </c>
      <c r="E2536" s="4">
        <v>4.6489845578703705E-2</v>
      </c>
      <c r="F2536" s="5">
        <v>4.6481481481481485E-2</v>
      </c>
      <c r="G2536">
        <v>723</v>
      </c>
      <c r="H2536">
        <v>4016.72</v>
      </c>
      <c r="I2536">
        <v>0</v>
      </c>
      <c r="J2536" t="s">
        <v>13</v>
      </c>
      <c r="K2536" t="s">
        <v>14</v>
      </c>
      <c r="L2536" t="s">
        <v>17</v>
      </c>
      <c r="M2536" t="s">
        <v>18</v>
      </c>
      <c r="P2536" s="6">
        <f t="shared" si="39"/>
        <v>0.68379629629629624</v>
      </c>
    </row>
    <row r="2537" spans="1:16">
      <c r="A2537" s="1">
        <v>45055.80373916449</v>
      </c>
      <c r="B2537" s="2">
        <v>45055.80373916449</v>
      </c>
      <c r="C2537" s="3">
        <v>45055.803738425951</v>
      </c>
      <c r="D2537">
        <v>64</v>
      </c>
      <c r="E2537" s="4">
        <v>4.6496596851851854E-2</v>
      </c>
      <c r="F2537" s="5">
        <v>4.6493055555555558E-2</v>
      </c>
      <c r="G2537">
        <v>306</v>
      </c>
      <c r="H2537">
        <v>4017.31</v>
      </c>
      <c r="I2537">
        <v>0</v>
      </c>
      <c r="J2537" t="s">
        <v>13</v>
      </c>
      <c r="K2537" t="s">
        <v>14</v>
      </c>
      <c r="L2537" t="s">
        <v>17</v>
      </c>
      <c r="M2537" t="s">
        <v>18</v>
      </c>
      <c r="P2537" s="6">
        <f t="shared" si="39"/>
        <v>0.68380787037037039</v>
      </c>
    </row>
    <row r="2538" spans="1:16">
      <c r="A2538" s="1">
        <v>45055.803746880032</v>
      </c>
      <c r="B2538" s="2">
        <v>45055.803746880032</v>
      </c>
      <c r="C2538" s="3">
        <v>45055.803738425951</v>
      </c>
      <c r="D2538">
        <v>730</v>
      </c>
      <c r="E2538" s="4">
        <v>4.6504312592592592E-2</v>
      </c>
      <c r="F2538" s="5">
        <v>4.6493055555555558E-2</v>
      </c>
      <c r="G2538">
        <v>973</v>
      </c>
      <c r="H2538">
        <v>4017.97</v>
      </c>
      <c r="I2538">
        <v>0</v>
      </c>
      <c r="J2538" t="s">
        <v>13</v>
      </c>
      <c r="K2538" t="s">
        <v>14</v>
      </c>
      <c r="L2538" t="s">
        <v>17</v>
      </c>
      <c r="M2538" t="s">
        <v>18</v>
      </c>
      <c r="P2538" s="6">
        <f t="shared" si="39"/>
        <v>0.68380787037037039</v>
      </c>
    </row>
    <row r="2539" spans="1:16">
      <c r="A2539" s="1">
        <v>45055.803754017223</v>
      </c>
      <c r="B2539" s="2">
        <v>45055.803754017223</v>
      </c>
      <c r="C2539" s="3">
        <v>45055.803749999963</v>
      </c>
      <c r="D2539">
        <v>347</v>
      </c>
      <c r="E2539" s="4">
        <v>4.651144965277778E-2</v>
      </c>
      <c r="F2539" s="5">
        <v>4.6504629629629632E-2</v>
      </c>
      <c r="G2539">
        <v>589</v>
      </c>
      <c r="H2539">
        <v>4018.59</v>
      </c>
      <c r="I2539">
        <v>0</v>
      </c>
      <c r="J2539" t="s">
        <v>13</v>
      </c>
      <c r="K2539" t="s">
        <v>14</v>
      </c>
      <c r="L2539" t="s">
        <v>17</v>
      </c>
      <c r="M2539" t="s">
        <v>18</v>
      </c>
      <c r="P2539" s="6">
        <f t="shared" si="39"/>
        <v>0.68381944444444442</v>
      </c>
    </row>
    <row r="2540" spans="1:16">
      <c r="A2540" s="1">
        <v>45055.803761539981</v>
      </c>
      <c r="B2540" s="2">
        <v>45055.803761539981</v>
      </c>
      <c r="C2540" s="3">
        <v>45055.803749999963</v>
      </c>
      <c r="D2540">
        <v>997</v>
      </c>
      <c r="E2540" s="4">
        <v>4.6518972499999998E-2</v>
      </c>
      <c r="F2540" s="5">
        <v>4.6516203703703705E-2</v>
      </c>
      <c r="G2540">
        <v>239</v>
      </c>
      <c r="H2540">
        <v>4019.24</v>
      </c>
      <c r="I2540">
        <v>0</v>
      </c>
      <c r="J2540" t="s">
        <v>13</v>
      </c>
      <c r="K2540" t="s">
        <v>14</v>
      </c>
      <c r="L2540" t="s">
        <v>17</v>
      </c>
      <c r="M2540" t="s">
        <v>18</v>
      </c>
      <c r="P2540" s="6">
        <f t="shared" si="39"/>
        <v>0.68383101851851846</v>
      </c>
    </row>
    <row r="2541" spans="1:16">
      <c r="A2541" s="1">
        <v>45055.803769255988</v>
      </c>
      <c r="B2541" s="2">
        <v>45055.803769255988</v>
      </c>
      <c r="C2541" s="3">
        <v>45055.803761573974</v>
      </c>
      <c r="D2541">
        <v>664</v>
      </c>
      <c r="E2541" s="4">
        <v>4.6526688240740743E-2</v>
      </c>
      <c r="F2541" s="5">
        <v>4.6516203703703705E-2</v>
      </c>
      <c r="G2541">
        <v>906</v>
      </c>
      <c r="H2541">
        <v>4019.91</v>
      </c>
      <c r="I2541">
        <v>0</v>
      </c>
      <c r="J2541" t="s">
        <v>13</v>
      </c>
      <c r="K2541" t="s">
        <v>14</v>
      </c>
      <c r="L2541" t="s">
        <v>17</v>
      </c>
      <c r="M2541" t="s">
        <v>18</v>
      </c>
      <c r="P2541" s="6">
        <f t="shared" si="39"/>
        <v>0.68383101851851846</v>
      </c>
    </row>
    <row r="2542" spans="1:16">
      <c r="A2542" s="1">
        <v>45055.803775235545</v>
      </c>
      <c r="B2542" s="2">
        <v>45055.803775235545</v>
      </c>
      <c r="C2542" s="3">
        <v>45055.803773147985</v>
      </c>
      <c r="D2542">
        <v>180</v>
      </c>
      <c r="E2542" s="4">
        <v>4.6532667939814816E-2</v>
      </c>
      <c r="F2542" s="5">
        <v>4.6527777777777779E-2</v>
      </c>
      <c r="G2542">
        <v>423</v>
      </c>
      <c r="H2542">
        <v>4020.42</v>
      </c>
      <c r="I2542">
        <v>0</v>
      </c>
      <c r="J2542" t="s">
        <v>13</v>
      </c>
      <c r="K2542" t="s">
        <v>14</v>
      </c>
      <c r="L2542" t="s">
        <v>17</v>
      </c>
      <c r="M2542" t="s">
        <v>18</v>
      </c>
      <c r="P2542" s="6">
        <f t="shared" si="39"/>
        <v>0.68384259259259261</v>
      </c>
    </row>
    <row r="2543" spans="1:16">
      <c r="A2543" s="1">
        <v>45055.803780443501</v>
      </c>
      <c r="B2543" s="2">
        <v>45055.803780443501</v>
      </c>
      <c r="C2543" s="3">
        <v>45055.803773147985</v>
      </c>
      <c r="D2543">
        <v>630</v>
      </c>
      <c r="E2543" s="4">
        <v>4.6537876064814812E-2</v>
      </c>
      <c r="F2543" s="5">
        <v>4.6527777777777779E-2</v>
      </c>
      <c r="G2543">
        <v>872</v>
      </c>
      <c r="H2543">
        <v>4020.87</v>
      </c>
      <c r="I2543">
        <v>0</v>
      </c>
      <c r="J2543" t="s">
        <v>13</v>
      </c>
      <c r="K2543" t="s">
        <v>14</v>
      </c>
      <c r="L2543" t="s">
        <v>17</v>
      </c>
      <c r="M2543" t="s">
        <v>18</v>
      </c>
      <c r="P2543" s="6">
        <f t="shared" si="39"/>
        <v>0.68384259259259261</v>
      </c>
    </row>
    <row r="2544" spans="1:16">
      <c r="A2544" s="1">
        <v>45055.803787773475</v>
      </c>
      <c r="B2544" s="2">
        <v>45055.803787773475</v>
      </c>
      <c r="C2544" s="3">
        <v>45055.803784721997</v>
      </c>
      <c r="D2544">
        <v>264</v>
      </c>
      <c r="E2544" s="4">
        <v>4.6545206018518519E-2</v>
      </c>
      <c r="F2544" s="5">
        <v>4.6539351851851853E-2</v>
      </c>
      <c r="G2544">
        <v>506</v>
      </c>
      <c r="H2544">
        <v>4021.51</v>
      </c>
      <c r="I2544">
        <v>0</v>
      </c>
      <c r="J2544" t="s">
        <v>13</v>
      </c>
      <c r="K2544" t="s">
        <v>14</v>
      </c>
      <c r="L2544" t="s">
        <v>17</v>
      </c>
      <c r="M2544" t="s">
        <v>18</v>
      </c>
      <c r="P2544" s="6">
        <f t="shared" si="39"/>
        <v>0.68385416666666665</v>
      </c>
    </row>
    <row r="2545" spans="1:16">
      <c r="A2545" s="1">
        <v>45055.803794910666</v>
      </c>
      <c r="B2545" s="2">
        <v>45055.803794910666</v>
      </c>
      <c r="C2545" s="3">
        <v>45055.803784721997</v>
      </c>
      <c r="D2545">
        <v>880</v>
      </c>
      <c r="E2545" s="4">
        <v>4.6552343078703706E-2</v>
      </c>
      <c r="F2545" s="5">
        <v>4.6550925925925926E-2</v>
      </c>
      <c r="G2545">
        <v>122</v>
      </c>
      <c r="H2545">
        <v>4022.12</v>
      </c>
      <c r="I2545">
        <v>0</v>
      </c>
      <c r="J2545" t="s">
        <v>13</v>
      </c>
      <c r="K2545" t="s">
        <v>14</v>
      </c>
      <c r="L2545" t="s">
        <v>17</v>
      </c>
      <c r="M2545" t="s">
        <v>18</v>
      </c>
      <c r="P2545" s="6">
        <f t="shared" si="39"/>
        <v>0.68386574074074069</v>
      </c>
    </row>
    <row r="2546" spans="1:16">
      <c r="A2546" s="1">
        <v>45055.803801083472</v>
      </c>
      <c r="B2546" s="2">
        <v>45055.803801083472</v>
      </c>
      <c r="C2546" s="3">
        <v>45055.803796296474</v>
      </c>
      <c r="D2546">
        <v>414</v>
      </c>
      <c r="E2546" s="4">
        <v>4.6558515671296298E-2</v>
      </c>
      <c r="F2546" s="5">
        <v>4.6550925925925926E-2</v>
      </c>
      <c r="G2546">
        <v>656</v>
      </c>
      <c r="H2546">
        <v>4022.66</v>
      </c>
      <c r="I2546">
        <v>0</v>
      </c>
      <c r="J2546" t="s">
        <v>13</v>
      </c>
      <c r="K2546" t="s">
        <v>14</v>
      </c>
      <c r="L2546" t="s">
        <v>17</v>
      </c>
      <c r="M2546" t="s">
        <v>18</v>
      </c>
      <c r="P2546" s="6">
        <f t="shared" si="39"/>
        <v>0.68386574074074069</v>
      </c>
    </row>
    <row r="2547" spans="1:16">
      <c r="A2547" s="1">
        <v>45055.803808799013</v>
      </c>
      <c r="B2547" s="2">
        <v>45055.803808799013</v>
      </c>
      <c r="C2547" s="3">
        <v>45055.803807870485</v>
      </c>
      <c r="D2547">
        <v>80</v>
      </c>
      <c r="E2547" s="4">
        <v>4.6566231412037036E-2</v>
      </c>
      <c r="F2547" s="5">
        <v>4.65625E-2</v>
      </c>
      <c r="G2547">
        <v>322</v>
      </c>
      <c r="H2547">
        <v>4023.32</v>
      </c>
      <c r="I2547">
        <v>0</v>
      </c>
      <c r="J2547" t="s">
        <v>13</v>
      </c>
      <c r="K2547" t="s">
        <v>14</v>
      </c>
      <c r="L2547" t="s">
        <v>17</v>
      </c>
      <c r="M2547" t="s">
        <v>18</v>
      </c>
      <c r="P2547" s="6">
        <f t="shared" si="39"/>
        <v>0.68387731481481473</v>
      </c>
    </row>
    <row r="2548" spans="1:16">
      <c r="A2548" s="1">
        <v>45055.803825387731</v>
      </c>
      <c r="B2548" s="2">
        <v>45055.803825387731</v>
      </c>
      <c r="C2548" s="3">
        <v>45055.803819444496</v>
      </c>
      <c r="D2548">
        <v>514</v>
      </c>
      <c r="E2548" s="4">
        <v>4.6582820254629627E-2</v>
      </c>
      <c r="F2548" s="5">
        <v>4.6574074074074073E-2</v>
      </c>
      <c r="G2548">
        <v>756</v>
      </c>
      <c r="H2548">
        <v>4024.76</v>
      </c>
      <c r="I2548">
        <v>0</v>
      </c>
      <c r="J2548" t="s">
        <v>13</v>
      </c>
      <c r="K2548" t="s">
        <v>14</v>
      </c>
      <c r="L2548" t="s">
        <v>17</v>
      </c>
      <c r="M2548" t="s">
        <v>18</v>
      </c>
      <c r="P2548" s="6">
        <f t="shared" si="39"/>
        <v>0.68388888888888888</v>
      </c>
    </row>
    <row r="2549" spans="1:16">
      <c r="A2549" s="1">
        <v>45055.803834260907</v>
      </c>
      <c r="B2549" s="2">
        <v>45055.803834260907</v>
      </c>
      <c r="C2549" s="3">
        <v>45055.803831018507</v>
      </c>
      <c r="D2549">
        <v>280</v>
      </c>
      <c r="E2549" s="4">
        <v>4.659169335648148E-2</v>
      </c>
      <c r="F2549" s="5">
        <v>4.6585648148148147E-2</v>
      </c>
      <c r="G2549">
        <v>522</v>
      </c>
      <c r="H2549">
        <v>4025.52</v>
      </c>
      <c r="I2549">
        <v>0</v>
      </c>
      <c r="J2549" t="s">
        <v>13</v>
      </c>
      <c r="K2549" t="s">
        <v>14</v>
      </c>
      <c r="L2549" t="s">
        <v>17</v>
      </c>
      <c r="M2549" t="s">
        <v>18</v>
      </c>
      <c r="P2549" s="6">
        <f t="shared" si="39"/>
        <v>0.68390046296296292</v>
      </c>
    </row>
    <row r="2550" spans="1:16">
      <c r="A2550" s="1">
        <v>45055.803843520116</v>
      </c>
      <c r="B2550" s="2">
        <v>45055.803843520116</v>
      </c>
      <c r="C2550" s="3">
        <v>45055.803842592519</v>
      </c>
      <c r="D2550">
        <v>80</v>
      </c>
      <c r="E2550" s="4">
        <v>4.6600952245370371E-2</v>
      </c>
      <c r="F2550" s="5">
        <v>4.659722222222222E-2</v>
      </c>
      <c r="G2550">
        <v>322</v>
      </c>
      <c r="H2550">
        <v>4026.32</v>
      </c>
      <c r="I2550">
        <v>0</v>
      </c>
      <c r="J2550" t="s">
        <v>13</v>
      </c>
      <c r="K2550" t="s">
        <v>14</v>
      </c>
      <c r="L2550" t="s">
        <v>17</v>
      </c>
      <c r="M2550" t="s">
        <v>18</v>
      </c>
      <c r="P2550" s="6">
        <f t="shared" si="39"/>
        <v>0.68391203703703696</v>
      </c>
    </row>
    <row r="2551" spans="1:16">
      <c r="A2551" s="1">
        <v>45055.803853936028</v>
      </c>
      <c r="B2551" s="2">
        <v>45055.803853936028</v>
      </c>
      <c r="C2551" s="3">
        <v>45055.803842592519</v>
      </c>
      <c r="D2551">
        <v>980</v>
      </c>
      <c r="E2551" s="4">
        <v>4.661136849537037E-2</v>
      </c>
      <c r="F2551" s="5">
        <v>4.6608796296296294E-2</v>
      </c>
      <c r="G2551">
        <v>222</v>
      </c>
      <c r="H2551">
        <v>4027.22</v>
      </c>
      <c r="I2551">
        <v>0</v>
      </c>
      <c r="J2551" t="s">
        <v>13</v>
      </c>
      <c r="K2551" t="s">
        <v>14</v>
      </c>
      <c r="L2551" t="s">
        <v>17</v>
      </c>
      <c r="M2551" t="s">
        <v>18</v>
      </c>
      <c r="P2551" s="6">
        <f t="shared" si="39"/>
        <v>0.68392361111111111</v>
      </c>
    </row>
    <row r="2552" spans="1:16">
      <c r="A2552" s="1">
        <v>45055.803864545189</v>
      </c>
      <c r="B2552" s="2">
        <v>45055.803864545189</v>
      </c>
      <c r="C2552" s="3">
        <v>45055.80385416653</v>
      </c>
      <c r="D2552">
        <v>897</v>
      </c>
      <c r="E2552" s="4">
        <v>4.6621977638888888E-2</v>
      </c>
      <c r="F2552" s="5">
        <v>4.6620370370370368E-2</v>
      </c>
      <c r="G2552">
        <v>139</v>
      </c>
      <c r="H2552">
        <v>4028.14</v>
      </c>
      <c r="I2552">
        <v>0</v>
      </c>
      <c r="J2552" t="s">
        <v>13</v>
      </c>
      <c r="K2552" t="s">
        <v>14</v>
      </c>
      <c r="L2552" t="s">
        <v>17</v>
      </c>
      <c r="M2552" t="s">
        <v>18</v>
      </c>
      <c r="P2552" s="6">
        <f t="shared" si="39"/>
        <v>0.68393518518518515</v>
      </c>
    </row>
    <row r="2553" spans="1:16">
      <c r="A2553" s="1">
        <v>45055.803874382749</v>
      </c>
      <c r="B2553" s="2">
        <v>45055.803874382749</v>
      </c>
      <c r="C2553" s="3">
        <v>45055.803865740541</v>
      </c>
      <c r="D2553">
        <v>747</v>
      </c>
      <c r="E2553" s="4">
        <v>4.6631815208333337E-2</v>
      </c>
      <c r="F2553" s="5">
        <v>4.6620370370370368E-2</v>
      </c>
      <c r="G2553">
        <v>989</v>
      </c>
      <c r="H2553">
        <v>4028.99</v>
      </c>
      <c r="I2553">
        <v>0</v>
      </c>
      <c r="J2553" t="s">
        <v>13</v>
      </c>
      <c r="K2553" t="s">
        <v>14</v>
      </c>
      <c r="L2553" t="s">
        <v>17</v>
      </c>
      <c r="M2553" t="s">
        <v>18</v>
      </c>
      <c r="P2553" s="6">
        <f t="shared" si="39"/>
        <v>0.68393518518518515</v>
      </c>
    </row>
    <row r="2554" spans="1:16">
      <c r="A2554" s="1">
        <v>45055.803884027526</v>
      </c>
      <c r="B2554" s="2">
        <v>45055.803884027526</v>
      </c>
      <c r="C2554" s="3">
        <v>45055.803877315018</v>
      </c>
      <c r="D2554">
        <v>580</v>
      </c>
      <c r="E2554" s="4">
        <v>4.6641459884259259E-2</v>
      </c>
      <c r="F2554" s="5">
        <v>4.6631944444444441E-2</v>
      </c>
      <c r="G2554">
        <v>822</v>
      </c>
      <c r="H2554">
        <v>4029.82</v>
      </c>
      <c r="I2554">
        <v>0</v>
      </c>
      <c r="J2554" t="s">
        <v>13</v>
      </c>
      <c r="K2554" t="s">
        <v>14</v>
      </c>
      <c r="L2554" t="s">
        <v>17</v>
      </c>
      <c r="M2554" t="s">
        <v>18</v>
      </c>
      <c r="P2554" s="6">
        <f t="shared" si="39"/>
        <v>0.68394675925925918</v>
      </c>
    </row>
    <row r="2555" spans="1:16">
      <c r="A2555" s="1">
        <v>45055.80389405787</v>
      </c>
      <c r="B2555" s="2">
        <v>45055.80389405787</v>
      </c>
      <c r="C2555" s="3">
        <v>45055.80388888903</v>
      </c>
      <c r="D2555">
        <v>447</v>
      </c>
      <c r="E2555" s="4">
        <v>4.665149034722222E-2</v>
      </c>
      <c r="F2555" s="5">
        <v>4.6643518518518522E-2</v>
      </c>
      <c r="G2555">
        <v>689</v>
      </c>
      <c r="H2555">
        <v>4030.69</v>
      </c>
      <c r="I2555">
        <v>0</v>
      </c>
      <c r="J2555" t="s">
        <v>13</v>
      </c>
      <c r="K2555" t="s">
        <v>14</v>
      </c>
      <c r="L2555" t="s">
        <v>17</v>
      </c>
      <c r="M2555" t="s">
        <v>18</v>
      </c>
      <c r="P2555" s="6">
        <f t="shared" si="39"/>
        <v>0.68395833333333333</v>
      </c>
    </row>
    <row r="2556" spans="1:16">
      <c r="A2556" s="1">
        <v>45055.803899844643</v>
      </c>
      <c r="B2556" s="2">
        <v>45055.803899844643</v>
      </c>
      <c r="C2556" s="3">
        <v>45055.80388888903</v>
      </c>
      <c r="D2556">
        <v>947</v>
      </c>
      <c r="E2556" s="4">
        <v>4.665727715277778E-2</v>
      </c>
      <c r="F2556" s="5">
        <v>4.6655092592592595E-2</v>
      </c>
      <c r="G2556">
        <v>189</v>
      </c>
      <c r="H2556">
        <v>4031.19</v>
      </c>
      <c r="I2556">
        <v>0</v>
      </c>
      <c r="J2556" t="s">
        <v>13</v>
      </c>
      <c r="K2556" t="s">
        <v>14</v>
      </c>
      <c r="L2556" t="s">
        <v>17</v>
      </c>
      <c r="M2556" t="s">
        <v>18</v>
      </c>
      <c r="P2556" s="6">
        <f t="shared" si="39"/>
        <v>0.68396990740740737</v>
      </c>
    </row>
    <row r="2557" spans="1:16">
      <c r="A2557" s="1">
        <v>45055.803906981833</v>
      </c>
      <c r="B2557" s="2">
        <v>45055.803906981833</v>
      </c>
      <c r="C2557" s="3">
        <v>45055.803900463041</v>
      </c>
      <c r="D2557">
        <v>563</v>
      </c>
      <c r="E2557" s="4">
        <v>4.6664414212962961E-2</v>
      </c>
      <c r="F2557" s="5">
        <v>4.6655092592592595E-2</v>
      </c>
      <c r="G2557">
        <v>805</v>
      </c>
      <c r="H2557">
        <v>4031.81</v>
      </c>
      <c r="I2557">
        <v>0</v>
      </c>
      <c r="J2557" t="s">
        <v>13</v>
      </c>
      <c r="K2557" t="s">
        <v>14</v>
      </c>
      <c r="L2557" t="s">
        <v>17</v>
      </c>
      <c r="M2557" t="s">
        <v>18</v>
      </c>
      <c r="P2557" s="6">
        <f t="shared" si="39"/>
        <v>0.68396990740740737</v>
      </c>
    </row>
    <row r="2558" spans="1:16">
      <c r="A2558" s="1">
        <v>45055.80391296139</v>
      </c>
      <c r="B2558" s="2">
        <v>45055.80391296139</v>
      </c>
      <c r="C2558" s="3">
        <v>45055.803912037052</v>
      </c>
      <c r="D2558">
        <v>80</v>
      </c>
      <c r="E2558" s="4">
        <v>4.6670393912037034E-2</v>
      </c>
      <c r="F2558" s="5">
        <v>4.6666666666666669E-2</v>
      </c>
      <c r="G2558">
        <v>322</v>
      </c>
      <c r="H2558">
        <v>4032.32</v>
      </c>
      <c r="I2558">
        <v>0</v>
      </c>
      <c r="J2558" t="s">
        <v>13</v>
      </c>
      <c r="K2558" t="s">
        <v>14</v>
      </c>
      <c r="L2558" t="s">
        <v>17</v>
      </c>
      <c r="M2558" t="s">
        <v>18</v>
      </c>
      <c r="P2558" s="6">
        <f t="shared" si="39"/>
        <v>0.68398148148148141</v>
      </c>
    </row>
    <row r="2559" spans="1:16">
      <c r="A2559" s="1">
        <v>45055.803918748163</v>
      </c>
      <c r="B2559" s="2">
        <v>45055.803918748163</v>
      </c>
      <c r="C2559" s="3">
        <v>45055.803912037052</v>
      </c>
      <c r="D2559">
        <v>580</v>
      </c>
      <c r="E2559" s="4">
        <v>4.6676180717592594E-2</v>
      </c>
      <c r="F2559" s="5">
        <v>4.6666666666666669E-2</v>
      </c>
      <c r="G2559">
        <v>822</v>
      </c>
      <c r="H2559">
        <v>4032.82</v>
      </c>
      <c r="I2559">
        <v>0</v>
      </c>
      <c r="J2559" t="s">
        <v>13</v>
      </c>
      <c r="K2559" t="s">
        <v>14</v>
      </c>
      <c r="L2559" t="s">
        <v>17</v>
      </c>
      <c r="M2559" t="s">
        <v>18</v>
      </c>
      <c r="P2559" s="6">
        <f t="shared" si="39"/>
        <v>0.68398148148148141</v>
      </c>
    </row>
    <row r="2560" spans="1:16">
      <c r="A2560" s="1">
        <v>45055.803926271386</v>
      </c>
      <c r="B2560" s="2">
        <v>45055.803926271386</v>
      </c>
      <c r="C2560" s="3">
        <v>45055.803923611064</v>
      </c>
      <c r="D2560">
        <v>230</v>
      </c>
      <c r="E2560" s="4">
        <v>4.6683703564814813E-2</v>
      </c>
      <c r="F2560" s="5">
        <v>4.6678240740740742E-2</v>
      </c>
      <c r="G2560">
        <v>472</v>
      </c>
      <c r="H2560">
        <v>4033.47</v>
      </c>
      <c r="I2560">
        <v>0</v>
      </c>
      <c r="J2560" t="s">
        <v>13</v>
      </c>
      <c r="K2560" t="s">
        <v>14</v>
      </c>
      <c r="L2560" t="s">
        <v>17</v>
      </c>
      <c r="M2560" t="s">
        <v>18</v>
      </c>
      <c r="P2560" s="6">
        <f t="shared" si="39"/>
        <v>0.68399305555555556</v>
      </c>
    </row>
    <row r="2561" spans="1:16">
      <c r="A2561" s="1">
        <v>45055.803933408111</v>
      </c>
      <c r="B2561" s="2">
        <v>45055.803933408111</v>
      </c>
      <c r="C2561" s="3">
        <v>45055.803923611064</v>
      </c>
      <c r="D2561">
        <v>846</v>
      </c>
      <c r="E2561" s="4">
        <v>4.6690840625E-2</v>
      </c>
      <c r="F2561" s="5">
        <v>4.6689814814814816E-2</v>
      </c>
      <c r="G2561">
        <v>89</v>
      </c>
      <c r="H2561">
        <v>4034.09</v>
      </c>
      <c r="I2561">
        <v>0</v>
      </c>
      <c r="J2561" t="s">
        <v>13</v>
      </c>
      <c r="K2561" t="s">
        <v>14</v>
      </c>
      <c r="L2561" t="s">
        <v>17</v>
      </c>
      <c r="M2561" t="s">
        <v>18</v>
      </c>
      <c r="P2561" s="6">
        <f t="shared" si="39"/>
        <v>0.6840046296296296</v>
      </c>
    </row>
    <row r="2562" spans="1:16">
      <c r="A2562" s="1">
        <v>45055.803938809317</v>
      </c>
      <c r="B2562" s="2">
        <v>45055.803938809317</v>
      </c>
      <c r="C2562" s="3">
        <v>45055.803935185075</v>
      </c>
      <c r="D2562">
        <v>313</v>
      </c>
      <c r="E2562" s="4">
        <v>4.6696241643518516E-2</v>
      </c>
      <c r="F2562" s="5">
        <v>4.6689814814814816E-2</v>
      </c>
      <c r="G2562">
        <v>555</v>
      </c>
      <c r="H2562">
        <v>4034.56</v>
      </c>
      <c r="I2562">
        <v>0</v>
      </c>
      <c r="J2562" t="s">
        <v>13</v>
      </c>
      <c r="K2562" t="s">
        <v>14</v>
      </c>
      <c r="L2562" t="s">
        <v>17</v>
      </c>
      <c r="M2562" t="s">
        <v>18</v>
      </c>
      <c r="P2562" s="6">
        <f t="shared" si="39"/>
        <v>0.6840046296296296</v>
      </c>
    </row>
    <row r="2563" spans="1:16">
      <c r="A2563" s="1">
        <v>45055.803946139291</v>
      </c>
      <c r="B2563" s="2">
        <v>45055.803946139291</v>
      </c>
      <c r="C2563" s="3">
        <v>45055.803935185075</v>
      </c>
      <c r="D2563">
        <v>946</v>
      </c>
      <c r="E2563" s="4">
        <v>4.6703571597222222E-2</v>
      </c>
      <c r="F2563" s="5">
        <v>4.670138888888889E-2</v>
      </c>
      <c r="G2563">
        <v>189</v>
      </c>
      <c r="H2563">
        <v>4035.19</v>
      </c>
      <c r="I2563">
        <v>0</v>
      </c>
      <c r="J2563" t="s">
        <v>13</v>
      </c>
      <c r="K2563" t="s">
        <v>14</v>
      </c>
      <c r="L2563" t="s">
        <v>17</v>
      </c>
      <c r="M2563" t="s">
        <v>18</v>
      </c>
      <c r="P2563" s="6">
        <f t="shared" si="39"/>
        <v>0.68401620370370364</v>
      </c>
    </row>
    <row r="2564" spans="1:16">
      <c r="A2564" s="1">
        <v>45055.803950382862</v>
      </c>
      <c r="B2564" s="2">
        <v>45055.803950382862</v>
      </c>
      <c r="C2564" s="3">
        <v>45055.803946759086</v>
      </c>
      <c r="D2564">
        <v>313</v>
      </c>
      <c r="E2564" s="4">
        <v>4.670781525462963E-2</v>
      </c>
      <c r="F2564" s="5">
        <v>4.670138888888889E-2</v>
      </c>
      <c r="G2564">
        <v>555</v>
      </c>
      <c r="H2564">
        <v>4035.56</v>
      </c>
      <c r="I2564">
        <v>0</v>
      </c>
      <c r="J2564" t="s">
        <v>13</v>
      </c>
      <c r="K2564" t="s">
        <v>14</v>
      </c>
      <c r="L2564" t="s">
        <v>17</v>
      </c>
      <c r="M2564" t="s">
        <v>18</v>
      </c>
      <c r="P2564" s="6">
        <f t="shared" ref="P2564:P2627" si="40">$P$2+F2564</f>
        <v>0.68401620370370364</v>
      </c>
    </row>
    <row r="2565" spans="1:16">
      <c r="A2565" s="1">
        <v>45055.803956169635</v>
      </c>
      <c r="B2565" s="2">
        <v>45055.803956169635</v>
      </c>
      <c r="C2565" s="3">
        <v>45055.803946759086</v>
      </c>
      <c r="D2565">
        <v>813</v>
      </c>
      <c r="E2565" s="4">
        <v>4.6713602060185183E-2</v>
      </c>
      <c r="F2565" s="5">
        <v>4.6712962962962963E-2</v>
      </c>
      <c r="G2565">
        <v>55</v>
      </c>
      <c r="H2565">
        <v>4036.06</v>
      </c>
      <c r="I2565">
        <v>0</v>
      </c>
      <c r="J2565" t="s">
        <v>13</v>
      </c>
      <c r="K2565" t="s">
        <v>14</v>
      </c>
      <c r="L2565" t="s">
        <v>17</v>
      </c>
      <c r="M2565" t="s">
        <v>18</v>
      </c>
      <c r="P2565" s="6">
        <f t="shared" si="40"/>
        <v>0.68402777777777779</v>
      </c>
    </row>
    <row r="2566" spans="1:16">
      <c r="A2566" s="1">
        <v>45055.803961184807</v>
      </c>
      <c r="B2566" s="2">
        <v>45055.803961184807</v>
      </c>
      <c r="C2566" s="3">
        <v>45055.803958333563</v>
      </c>
      <c r="D2566">
        <v>246</v>
      </c>
      <c r="E2566" s="4">
        <v>4.6718617291666667E-2</v>
      </c>
      <c r="F2566" s="5">
        <v>4.6712962962962963E-2</v>
      </c>
      <c r="G2566">
        <v>489</v>
      </c>
      <c r="H2566">
        <v>4036.49</v>
      </c>
      <c r="I2566">
        <v>0</v>
      </c>
      <c r="J2566" t="s">
        <v>13</v>
      </c>
      <c r="K2566" t="s">
        <v>14</v>
      </c>
      <c r="L2566" t="s">
        <v>17</v>
      </c>
      <c r="M2566" t="s">
        <v>18</v>
      </c>
      <c r="P2566" s="6">
        <f t="shared" si="40"/>
        <v>0.68402777777777779</v>
      </c>
    </row>
    <row r="2567" spans="1:16">
      <c r="A2567" s="1">
        <v>45055.803968321998</v>
      </c>
      <c r="B2567" s="2">
        <v>45055.803968321998</v>
      </c>
      <c r="C2567" s="3">
        <v>45055.803958333563</v>
      </c>
      <c r="D2567">
        <v>863</v>
      </c>
      <c r="E2567" s="4">
        <v>4.6725754351851854E-2</v>
      </c>
      <c r="F2567" s="5">
        <v>4.6724537037037037E-2</v>
      </c>
      <c r="G2567">
        <v>105</v>
      </c>
      <c r="H2567">
        <v>4037.11</v>
      </c>
      <c r="I2567">
        <v>0</v>
      </c>
      <c r="J2567" t="s">
        <v>13</v>
      </c>
      <c r="K2567" t="s">
        <v>14</v>
      </c>
      <c r="L2567" t="s">
        <v>17</v>
      </c>
      <c r="M2567" t="s">
        <v>18</v>
      </c>
      <c r="P2567" s="6">
        <f t="shared" si="40"/>
        <v>0.68403935185185183</v>
      </c>
    </row>
    <row r="2568" spans="1:16">
      <c r="A2568" s="1">
        <v>45055.803972951602</v>
      </c>
      <c r="B2568" s="2">
        <v>45055.803972951602</v>
      </c>
      <c r="C2568" s="3">
        <v>45055.803969907574</v>
      </c>
      <c r="D2568">
        <v>263</v>
      </c>
      <c r="E2568" s="4">
        <v>4.6730383796296293E-2</v>
      </c>
      <c r="F2568" s="5">
        <v>4.6724537037037037E-2</v>
      </c>
      <c r="G2568">
        <v>505</v>
      </c>
      <c r="H2568">
        <v>4037.51</v>
      </c>
      <c r="I2568">
        <v>0</v>
      </c>
      <c r="J2568" t="s">
        <v>13</v>
      </c>
      <c r="K2568" t="s">
        <v>14</v>
      </c>
      <c r="L2568" t="s">
        <v>17</v>
      </c>
      <c r="M2568" t="s">
        <v>18</v>
      </c>
      <c r="P2568" s="6">
        <f t="shared" si="40"/>
        <v>0.68403935185185183</v>
      </c>
    </row>
    <row r="2569" spans="1:16">
      <c r="A2569" s="1">
        <v>45055.803979509976</v>
      </c>
      <c r="B2569" s="2">
        <v>45055.803979509976</v>
      </c>
      <c r="C2569" s="3">
        <v>45055.803969907574</v>
      </c>
      <c r="D2569">
        <v>830</v>
      </c>
      <c r="E2569" s="4">
        <v>4.6736942175925923E-2</v>
      </c>
      <c r="F2569" s="5">
        <v>4.673611111111111E-2</v>
      </c>
      <c r="G2569">
        <v>72</v>
      </c>
      <c r="H2569">
        <v>4038.07</v>
      </c>
      <c r="I2569">
        <v>0</v>
      </c>
      <c r="J2569" t="s">
        <v>13</v>
      </c>
      <c r="K2569" t="s">
        <v>14</v>
      </c>
      <c r="L2569" t="s">
        <v>17</v>
      </c>
      <c r="M2569" t="s">
        <v>18</v>
      </c>
      <c r="P2569" s="6">
        <f t="shared" si="40"/>
        <v>0.68405092592592587</v>
      </c>
    </row>
    <row r="2570" spans="1:16">
      <c r="A2570" s="1">
        <v>45055.803985682316</v>
      </c>
      <c r="B2570" s="2">
        <v>45055.803985682316</v>
      </c>
      <c r="C2570" s="3">
        <v>45055.803981481586</v>
      </c>
      <c r="D2570">
        <v>363</v>
      </c>
      <c r="E2570" s="4">
        <v>4.6743114768518522E-2</v>
      </c>
      <c r="F2570" s="5">
        <v>4.673611111111111E-2</v>
      </c>
      <c r="G2570">
        <v>605</v>
      </c>
      <c r="H2570">
        <v>4038.61</v>
      </c>
      <c r="I2570">
        <v>0</v>
      </c>
      <c r="J2570" t="s">
        <v>13</v>
      </c>
      <c r="K2570" t="s">
        <v>14</v>
      </c>
      <c r="L2570" t="s">
        <v>17</v>
      </c>
      <c r="M2570" t="s">
        <v>18</v>
      </c>
      <c r="P2570" s="6">
        <f t="shared" si="40"/>
        <v>0.68405092592592587</v>
      </c>
    </row>
    <row r="2571" spans="1:16">
      <c r="A2571" s="1">
        <v>45055.803991276305</v>
      </c>
      <c r="B2571" s="2">
        <v>45055.803991276305</v>
      </c>
      <c r="C2571" s="3">
        <v>45055.803981481586</v>
      </c>
      <c r="D2571">
        <v>846</v>
      </c>
      <c r="E2571" s="4">
        <v>4.6748708680555556E-2</v>
      </c>
      <c r="F2571" s="5">
        <v>4.6747685185185184E-2</v>
      </c>
      <c r="G2571">
        <v>88</v>
      </c>
      <c r="H2571">
        <v>4039.09</v>
      </c>
      <c r="I2571">
        <v>0</v>
      </c>
      <c r="J2571" t="s">
        <v>13</v>
      </c>
      <c r="K2571" t="s">
        <v>14</v>
      </c>
      <c r="L2571" t="s">
        <v>17</v>
      </c>
      <c r="M2571" t="s">
        <v>18</v>
      </c>
      <c r="P2571" s="6">
        <f t="shared" si="40"/>
        <v>0.68406250000000002</v>
      </c>
    </row>
    <row r="2572" spans="1:16">
      <c r="A2572" s="1">
        <v>45055.803997641895</v>
      </c>
      <c r="B2572" s="2">
        <v>45055.803997641895</v>
      </c>
      <c r="C2572" s="3">
        <v>45055.803993055597</v>
      </c>
      <c r="D2572">
        <v>396</v>
      </c>
      <c r="E2572" s="4">
        <v>4.6755074166666667E-2</v>
      </c>
      <c r="F2572" s="5">
        <v>4.6747685185185184E-2</v>
      </c>
      <c r="G2572">
        <v>638</v>
      </c>
      <c r="H2572">
        <v>4039.64</v>
      </c>
      <c r="I2572">
        <v>0</v>
      </c>
      <c r="J2572" t="s">
        <v>13</v>
      </c>
      <c r="K2572" t="s">
        <v>14</v>
      </c>
      <c r="L2572" t="s">
        <v>17</v>
      </c>
      <c r="M2572" t="s">
        <v>18</v>
      </c>
      <c r="P2572" s="6">
        <f t="shared" si="40"/>
        <v>0.68406250000000002</v>
      </c>
    </row>
    <row r="2573" spans="1:16">
      <c r="A2573" s="1">
        <v>45055.804004200269</v>
      </c>
      <c r="B2573" s="2">
        <v>45055.804004200269</v>
      </c>
      <c r="C2573" s="3">
        <v>45055.803993055597</v>
      </c>
      <c r="D2573">
        <v>963</v>
      </c>
      <c r="E2573" s="4">
        <v>4.6761632546296297E-2</v>
      </c>
      <c r="F2573" s="5">
        <v>4.6759259259259257E-2</v>
      </c>
      <c r="G2573">
        <v>205</v>
      </c>
      <c r="H2573">
        <v>4040.21</v>
      </c>
      <c r="I2573">
        <v>0</v>
      </c>
      <c r="J2573" t="s">
        <v>13</v>
      </c>
      <c r="K2573" t="s">
        <v>14</v>
      </c>
      <c r="L2573" t="s">
        <v>17</v>
      </c>
      <c r="M2573" t="s">
        <v>18</v>
      </c>
      <c r="P2573" s="6">
        <f t="shared" si="40"/>
        <v>0.68407407407407406</v>
      </c>
    </row>
    <row r="2574" spans="1:16">
      <c r="A2574" s="1">
        <v>45055.804010951426</v>
      </c>
      <c r="B2574" s="2">
        <v>45055.804010951426</v>
      </c>
      <c r="C2574" s="3">
        <v>45055.804004629608</v>
      </c>
      <c r="D2574">
        <v>546</v>
      </c>
      <c r="E2574" s="4">
        <v>4.6768383819444447E-2</v>
      </c>
      <c r="F2574" s="5">
        <v>4.6759259259259257E-2</v>
      </c>
      <c r="G2574">
        <v>788</v>
      </c>
      <c r="H2574">
        <v>4040.79</v>
      </c>
      <c r="I2574">
        <v>0</v>
      </c>
      <c r="J2574" t="s">
        <v>13</v>
      </c>
      <c r="K2574" t="s">
        <v>14</v>
      </c>
      <c r="L2574" t="s">
        <v>17</v>
      </c>
      <c r="M2574" t="s">
        <v>18</v>
      </c>
      <c r="P2574" s="6">
        <f t="shared" si="40"/>
        <v>0.68407407407407406</v>
      </c>
    </row>
    <row r="2575" spans="1:16">
      <c r="A2575" s="1">
        <v>45055.804016159382</v>
      </c>
      <c r="B2575" s="2">
        <v>45055.804016159382</v>
      </c>
      <c r="C2575" s="3">
        <v>45055.804004629608</v>
      </c>
      <c r="D2575">
        <v>996</v>
      </c>
      <c r="E2575" s="4">
        <v>4.6773591944444443E-2</v>
      </c>
      <c r="F2575" s="5">
        <v>4.6770833333333331E-2</v>
      </c>
      <c r="G2575">
        <v>238</v>
      </c>
      <c r="H2575">
        <v>4041.24</v>
      </c>
      <c r="I2575">
        <v>0</v>
      </c>
      <c r="J2575" t="s">
        <v>13</v>
      </c>
      <c r="K2575" t="s">
        <v>14</v>
      </c>
      <c r="L2575" t="s">
        <v>17</v>
      </c>
      <c r="M2575" t="s">
        <v>18</v>
      </c>
      <c r="P2575" s="6">
        <f t="shared" si="40"/>
        <v>0.6840856481481481</v>
      </c>
    </row>
    <row r="2576" spans="1:16">
      <c r="A2576" s="1">
        <v>45055.804022524972</v>
      </c>
      <c r="B2576" s="2">
        <v>45055.804022524972</v>
      </c>
      <c r="C2576" s="3">
        <v>45055.80401620362</v>
      </c>
      <c r="D2576">
        <v>546</v>
      </c>
      <c r="E2576" s="4">
        <v>4.6779957430555553E-2</v>
      </c>
      <c r="F2576" s="5">
        <v>4.6770833333333331E-2</v>
      </c>
      <c r="G2576">
        <v>788</v>
      </c>
      <c r="H2576">
        <v>4041.79</v>
      </c>
      <c r="I2576">
        <v>0</v>
      </c>
      <c r="J2576" t="s">
        <v>13</v>
      </c>
      <c r="K2576" t="s">
        <v>14</v>
      </c>
      <c r="L2576" t="s">
        <v>17</v>
      </c>
      <c r="M2576" t="s">
        <v>18</v>
      </c>
      <c r="P2576" s="6">
        <f t="shared" si="40"/>
        <v>0.6840856481481481</v>
      </c>
    </row>
    <row r="2577" spans="1:16">
      <c r="A2577" s="1">
        <v>45055.804027733393</v>
      </c>
      <c r="B2577" s="2">
        <v>45055.804027733393</v>
      </c>
      <c r="C2577" s="3">
        <v>45055.80401620362</v>
      </c>
      <c r="D2577">
        <v>996</v>
      </c>
      <c r="E2577" s="4">
        <v>4.6785165555555557E-2</v>
      </c>
      <c r="F2577" s="5">
        <v>4.6782407407407404E-2</v>
      </c>
      <c r="G2577">
        <v>238</v>
      </c>
      <c r="H2577">
        <v>4042.24</v>
      </c>
      <c r="I2577">
        <v>0</v>
      </c>
      <c r="J2577" t="s">
        <v>13</v>
      </c>
      <c r="K2577" t="s">
        <v>14</v>
      </c>
      <c r="L2577" t="s">
        <v>17</v>
      </c>
      <c r="M2577" t="s">
        <v>18</v>
      </c>
      <c r="P2577" s="6">
        <f t="shared" si="40"/>
        <v>0.68409722222222213</v>
      </c>
    </row>
    <row r="2578" spans="1:16">
      <c r="A2578" s="1">
        <v>45055.804033905733</v>
      </c>
      <c r="B2578" s="2">
        <v>45055.804033905733</v>
      </c>
      <c r="C2578" s="3">
        <v>45055.804027777631</v>
      </c>
      <c r="D2578">
        <v>529</v>
      </c>
      <c r="E2578" s="4">
        <v>4.6791338148148148E-2</v>
      </c>
      <c r="F2578" s="5">
        <v>4.6782407407407404E-2</v>
      </c>
      <c r="G2578">
        <v>772</v>
      </c>
      <c r="H2578">
        <v>4042.77</v>
      </c>
      <c r="I2578">
        <v>0</v>
      </c>
      <c r="J2578" t="s">
        <v>13</v>
      </c>
      <c r="K2578" t="s">
        <v>14</v>
      </c>
      <c r="L2578" t="s">
        <v>17</v>
      </c>
      <c r="M2578" t="s">
        <v>18</v>
      </c>
      <c r="P2578" s="6">
        <f t="shared" si="40"/>
        <v>0.68409722222222213</v>
      </c>
    </row>
    <row r="2579" spans="1:16">
      <c r="A2579" s="1">
        <v>45055.804039499722</v>
      </c>
      <c r="B2579" s="2">
        <v>45055.804039499722</v>
      </c>
      <c r="C2579" s="3">
        <v>45055.804039351642</v>
      </c>
      <c r="D2579">
        <v>13</v>
      </c>
      <c r="E2579" s="4">
        <v>4.6796932060185183E-2</v>
      </c>
      <c r="F2579" s="5">
        <v>4.6793981481481478E-2</v>
      </c>
      <c r="G2579">
        <v>255</v>
      </c>
      <c r="H2579">
        <v>4043.25</v>
      </c>
      <c r="I2579">
        <v>0</v>
      </c>
      <c r="J2579" t="s">
        <v>13</v>
      </c>
      <c r="K2579" t="s">
        <v>14</v>
      </c>
      <c r="L2579" t="s">
        <v>17</v>
      </c>
      <c r="M2579" t="s">
        <v>18</v>
      </c>
      <c r="P2579" s="6">
        <f t="shared" si="40"/>
        <v>0.68410879629629628</v>
      </c>
    </row>
    <row r="2580" spans="1:16">
      <c r="A2580" s="1">
        <v>45055.804045672063</v>
      </c>
      <c r="B2580" s="2">
        <v>45055.804045672063</v>
      </c>
      <c r="C2580" s="3">
        <v>45055.804039351642</v>
      </c>
      <c r="D2580">
        <v>546</v>
      </c>
      <c r="E2580" s="4">
        <v>4.6803104652777774E-2</v>
      </c>
      <c r="F2580" s="5">
        <v>4.6793981481481478E-2</v>
      </c>
      <c r="G2580">
        <v>788</v>
      </c>
      <c r="H2580">
        <v>4043.79</v>
      </c>
      <c r="I2580">
        <v>0</v>
      </c>
      <c r="J2580" t="s">
        <v>13</v>
      </c>
      <c r="K2580" t="s">
        <v>14</v>
      </c>
      <c r="L2580" t="s">
        <v>17</v>
      </c>
      <c r="M2580" t="s">
        <v>18</v>
      </c>
      <c r="P2580" s="6">
        <f t="shared" si="40"/>
        <v>0.68410879629629628</v>
      </c>
    </row>
    <row r="2581" spans="1:16">
      <c r="A2581" s="1">
        <v>45055.804051652085</v>
      </c>
      <c r="B2581" s="2">
        <v>45055.804051652085</v>
      </c>
      <c r="C2581" s="3">
        <v>45055.804050926119</v>
      </c>
      <c r="D2581">
        <v>63</v>
      </c>
      <c r="E2581" s="4">
        <v>4.6809084351851854E-2</v>
      </c>
      <c r="F2581" s="5">
        <v>4.6805555555555559E-2</v>
      </c>
      <c r="G2581">
        <v>305</v>
      </c>
      <c r="H2581">
        <v>4044.3</v>
      </c>
      <c r="I2581">
        <v>0</v>
      </c>
      <c r="J2581" t="s">
        <v>13</v>
      </c>
      <c r="K2581" t="s">
        <v>14</v>
      </c>
      <c r="L2581" t="s">
        <v>17</v>
      </c>
      <c r="M2581" t="s">
        <v>18</v>
      </c>
      <c r="P2581" s="6">
        <f t="shared" si="40"/>
        <v>0.68412037037037032</v>
      </c>
    </row>
    <row r="2582" spans="1:16">
      <c r="A2582" s="1">
        <v>45055.804057824425</v>
      </c>
      <c r="B2582" s="2">
        <v>45055.804057824425</v>
      </c>
      <c r="C2582" s="3">
        <v>45055.804050926119</v>
      </c>
      <c r="D2582">
        <v>596</v>
      </c>
      <c r="E2582" s="4">
        <v>4.6815256944444446E-2</v>
      </c>
      <c r="F2582" s="5">
        <v>4.6805555555555559E-2</v>
      </c>
      <c r="G2582">
        <v>838</v>
      </c>
      <c r="H2582">
        <v>4044.84</v>
      </c>
      <c r="I2582">
        <v>0</v>
      </c>
      <c r="J2582" t="s">
        <v>13</v>
      </c>
      <c r="K2582" t="s">
        <v>14</v>
      </c>
      <c r="L2582" t="s">
        <v>17</v>
      </c>
      <c r="M2582" t="s">
        <v>18</v>
      </c>
      <c r="P2582" s="6">
        <f t="shared" si="40"/>
        <v>0.68412037037037032</v>
      </c>
    </row>
    <row r="2583" spans="1:16">
      <c r="A2583" s="1">
        <v>45055.804063418414</v>
      </c>
      <c r="B2583" s="2">
        <v>45055.804063418414</v>
      </c>
      <c r="C2583" s="3">
        <v>45055.80406250013</v>
      </c>
      <c r="D2583">
        <v>79</v>
      </c>
      <c r="E2583" s="4">
        <v>4.682085085648148E-2</v>
      </c>
      <c r="F2583" s="5">
        <v>4.6817129629629632E-2</v>
      </c>
      <c r="G2583">
        <v>322</v>
      </c>
      <c r="H2583">
        <v>4045.32</v>
      </c>
      <c r="I2583">
        <v>0</v>
      </c>
      <c r="J2583" t="s">
        <v>13</v>
      </c>
      <c r="K2583" t="s">
        <v>14</v>
      </c>
      <c r="L2583" t="s">
        <v>17</v>
      </c>
      <c r="M2583" t="s">
        <v>18</v>
      </c>
      <c r="P2583" s="6">
        <f t="shared" si="40"/>
        <v>0.68413194444444436</v>
      </c>
    </row>
    <row r="2584" spans="1:16">
      <c r="A2584" s="1">
        <v>45055.80406881962</v>
      </c>
      <c r="B2584" s="2">
        <v>45055.80406881962</v>
      </c>
      <c r="C2584" s="3">
        <v>45055.80406250013</v>
      </c>
      <c r="D2584">
        <v>546</v>
      </c>
      <c r="E2584" s="4">
        <v>4.6826251875000002E-2</v>
      </c>
      <c r="F2584" s="5">
        <v>4.6817129629629632E-2</v>
      </c>
      <c r="G2584">
        <v>788</v>
      </c>
      <c r="H2584">
        <v>4045.79</v>
      </c>
      <c r="I2584">
        <v>0</v>
      </c>
      <c r="J2584" t="s">
        <v>13</v>
      </c>
      <c r="K2584" t="s">
        <v>14</v>
      </c>
      <c r="L2584" t="s">
        <v>17</v>
      </c>
      <c r="M2584" t="s">
        <v>18</v>
      </c>
      <c r="P2584" s="6">
        <f t="shared" si="40"/>
        <v>0.68413194444444436</v>
      </c>
    </row>
    <row r="2585" spans="1:16">
      <c r="A2585" s="1">
        <v>45055.804074799176</v>
      </c>
      <c r="B2585" s="2">
        <v>45055.804074799176</v>
      </c>
      <c r="C2585" s="3">
        <v>45055.804074074142</v>
      </c>
      <c r="D2585">
        <v>63</v>
      </c>
      <c r="E2585" s="4">
        <v>4.6832231574074075E-2</v>
      </c>
      <c r="F2585" s="5">
        <v>4.6828703703703706E-2</v>
      </c>
      <c r="G2585">
        <v>305</v>
      </c>
      <c r="H2585">
        <v>4046.3</v>
      </c>
      <c r="I2585">
        <v>0</v>
      </c>
      <c r="J2585" t="s">
        <v>13</v>
      </c>
      <c r="K2585" t="s">
        <v>14</v>
      </c>
      <c r="L2585" t="s">
        <v>17</v>
      </c>
      <c r="M2585" t="s">
        <v>18</v>
      </c>
      <c r="P2585" s="6">
        <f t="shared" si="40"/>
        <v>0.68414351851851851</v>
      </c>
    </row>
    <row r="2586" spans="1:16">
      <c r="A2586" s="1">
        <v>45055.804080200382</v>
      </c>
      <c r="B2586" s="2">
        <v>45055.804080200382</v>
      </c>
      <c r="C2586" s="3">
        <v>45055.804074074142</v>
      </c>
      <c r="D2586">
        <v>529</v>
      </c>
      <c r="E2586" s="4">
        <v>4.683763259259259E-2</v>
      </c>
      <c r="F2586" s="5">
        <v>4.6828703703703706E-2</v>
      </c>
      <c r="G2586">
        <v>771</v>
      </c>
      <c r="H2586">
        <v>4046.77</v>
      </c>
      <c r="I2586">
        <v>0</v>
      </c>
      <c r="J2586" t="s">
        <v>13</v>
      </c>
      <c r="K2586" t="s">
        <v>14</v>
      </c>
      <c r="L2586" t="s">
        <v>17</v>
      </c>
      <c r="M2586" t="s">
        <v>18</v>
      </c>
      <c r="P2586" s="6">
        <f t="shared" si="40"/>
        <v>0.68414351851851851</v>
      </c>
    </row>
    <row r="2587" spans="1:16">
      <c r="A2587" s="1">
        <v>45055.804086951539</v>
      </c>
      <c r="B2587" s="2">
        <v>45055.804086951539</v>
      </c>
      <c r="C2587" s="3">
        <v>45055.804085648153</v>
      </c>
      <c r="D2587">
        <v>113</v>
      </c>
      <c r="E2587" s="4">
        <v>4.6844383865740739E-2</v>
      </c>
      <c r="F2587" s="5">
        <v>4.6840277777777779E-2</v>
      </c>
      <c r="G2587">
        <v>355</v>
      </c>
      <c r="H2587">
        <v>4047.35</v>
      </c>
      <c r="I2587">
        <v>0</v>
      </c>
      <c r="J2587" t="s">
        <v>13</v>
      </c>
      <c r="K2587" t="s">
        <v>14</v>
      </c>
      <c r="L2587" t="s">
        <v>17</v>
      </c>
      <c r="M2587" t="s">
        <v>18</v>
      </c>
      <c r="P2587" s="6">
        <f t="shared" si="40"/>
        <v>0.68415509259259255</v>
      </c>
    </row>
    <row r="2588" spans="1:16">
      <c r="A2588" s="1">
        <v>45055.804092545528</v>
      </c>
      <c r="B2588" s="2">
        <v>45055.804092545528</v>
      </c>
      <c r="C2588" s="3">
        <v>45055.804085648153</v>
      </c>
      <c r="D2588">
        <v>596</v>
      </c>
      <c r="E2588" s="4">
        <v>4.6849977777777781E-2</v>
      </c>
      <c r="F2588" s="5">
        <v>4.6840277777777779E-2</v>
      </c>
      <c r="G2588">
        <v>838</v>
      </c>
      <c r="H2588">
        <v>4047.84</v>
      </c>
      <c r="I2588">
        <v>0</v>
      </c>
      <c r="J2588" t="s">
        <v>13</v>
      </c>
      <c r="K2588" t="s">
        <v>14</v>
      </c>
      <c r="L2588" t="s">
        <v>17</v>
      </c>
      <c r="M2588" t="s">
        <v>18</v>
      </c>
      <c r="P2588" s="6">
        <f t="shared" si="40"/>
        <v>0.68415509259259255</v>
      </c>
    </row>
    <row r="2589" spans="1:16">
      <c r="A2589" s="1">
        <v>45055.804097753484</v>
      </c>
      <c r="B2589" s="2">
        <v>45055.804097753484</v>
      </c>
      <c r="C2589" s="3">
        <v>45055.804097222164</v>
      </c>
      <c r="D2589">
        <v>46</v>
      </c>
      <c r="E2589" s="4">
        <v>4.6855185902777777E-2</v>
      </c>
      <c r="F2589" s="5">
        <v>4.6851851851851853E-2</v>
      </c>
      <c r="G2589">
        <v>288</v>
      </c>
      <c r="H2589">
        <v>4048.29</v>
      </c>
      <c r="I2589">
        <v>0</v>
      </c>
      <c r="J2589" t="s">
        <v>13</v>
      </c>
      <c r="K2589" t="s">
        <v>14</v>
      </c>
      <c r="L2589" t="s">
        <v>17</v>
      </c>
      <c r="M2589" t="s">
        <v>18</v>
      </c>
      <c r="P2589" s="6">
        <f t="shared" si="40"/>
        <v>0.68416666666666659</v>
      </c>
    </row>
    <row r="2590" spans="1:16">
      <c r="A2590" s="1">
        <v>45055.804105855059</v>
      </c>
      <c r="B2590" s="2">
        <v>45055.804105855059</v>
      </c>
      <c r="C2590" s="3">
        <v>45055.804097222164</v>
      </c>
      <c r="D2590">
        <v>746</v>
      </c>
      <c r="E2590" s="4">
        <v>4.6863287430555553E-2</v>
      </c>
      <c r="F2590" s="5">
        <v>4.6851851851851853E-2</v>
      </c>
      <c r="G2590">
        <v>988</v>
      </c>
      <c r="H2590">
        <v>4048.99</v>
      </c>
      <c r="I2590">
        <v>0</v>
      </c>
      <c r="J2590" t="s">
        <v>13</v>
      </c>
      <c r="K2590" t="s">
        <v>14</v>
      </c>
      <c r="L2590" t="s">
        <v>17</v>
      </c>
      <c r="M2590" t="s">
        <v>18</v>
      </c>
      <c r="P2590" s="6">
        <f t="shared" si="40"/>
        <v>0.68416666666666659</v>
      </c>
    </row>
    <row r="2591" spans="1:16">
      <c r="A2591" s="1">
        <v>45055.804112606216</v>
      </c>
      <c r="B2591" s="2">
        <v>45055.804112606216</v>
      </c>
      <c r="C2591" s="3">
        <v>45055.804108796176</v>
      </c>
      <c r="D2591">
        <v>329</v>
      </c>
      <c r="E2591" s="4">
        <v>4.6870038703703702E-2</v>
      </c>
      <c r="F2591" s="5">
        <v>4.6863425925925926E-2</v>
      </c>
      <c r="G2591">
        <v>571</v>
      </c>
      <c r="H2591">
        <v>4049.57</v>
      </c>
      <c r="I2591">
        <v>0</v>
      </c>
      <c r="J2591" t="s">
        <v>13</v>
      </c>
      <c r="K2591" t="s">
        <v>14</v>
      </c>
      <c r="L2591" t="s">
        <v>17</v>
      </c>
      <c r="M2591" t="s">
        <v>18</v>
      </c>
      <c r="P2591" s="6">
        <f t="shared" si="40"/>
        <v>0.68417824074074074</v>
      </c>
    </row>
    <row r="2592" spans="1:16">
      <c r="A2592" s="1">
        <v>45055.804118392989</v>
      </c>
      <c r="B2592" s="2">
        <v>45055.804118392989</v>
      </c>
      <c r="C2592" s="3">
        <v>45055.804108796176</v>
      </c>
      <c r="D2592">
        <v>829</v>
      </c>
      <c r="E2592" s="4">
        <v>4.6875825509259263E-2</v>
      </c>
      <c r="F2592" s="5">
        <v>4.6875E-2</v>
      </c>
      <c r="G2592">
        <v>71</v>
      </c>
      <c r="H2592">
        <v>4050.07</v>
      </c>
      <c r="I2592">
        <v>0</v>
      </c>
      <c r="J2592" t="s">
        <v>13</v>
      </c>
      <c r="K2592" t="s">
        <v>14</v>
      </c>
      <c r="L2592" t="s">
        <v>17</v>
      </c>
      <c r="M2592" t="s">
        <v>18</v>
      </c>
      <c r="P2592" s="6">
        <f t="shared" si="40"/>
        <v>0.68418981481481478</v>
      </c>
    </row>
    <row r="2593" spans="1:16">
      <c r="A2593" s="1">
        <v>45055.804124373011</v>
      </c>
      <c r="B2593" s="2">
        <v>45055.804124373011</v>
      </c>
      <c r="C2593" s="3">
        <v>45055.804120370187</v>
      </c>
      <c r="D2593">
        <v>346</v>
      </c>
      <c r="E2593" s="4">
        <v>4.6881805208333335E-2</v>
      </c>
      <c r="F2593" s="5">
        <v>4.6875E-2</v>
      </c>
      <c r="G2593">
        <v>588</v>
      </c>
      <c r="H2593">
        <v>4050.59</v>
      </c>
      <c r="I2593">
        <v>0</v>
      </c>
      <c r="J2593" t="s">
        <v>13</v>
      </c>
      <c r="K2593" t="s">
        <v>14</v>
      </c>
      <c r="L2593" t="s">
        <v>17</v>
      </c>
      <c r="M2593" t="s">
        <v>18</v>
      </c>
      <c r="P2593" s="6">
        <f t="shared" si="40"/>
        <v>0.68418981481481478</v>
      </c>
    </row>
    <row r="2594" spans="1:16">
      <c r="A2594" s="1">
        <v>45055.804131124169</v>
      </c>
      <c r="B2594" s="2">
        <v>45055.804131124169</v>
      </c>
      <c r="C2594" s="3">
        <v>45055.804120370187</v>
      </c>
      <c r="D2594">
        <v>929</v>
      </c>
      <c r="E2594" s="4">
        <v>4.6888556481481485E-2</v>
      </c>
      <c r="F2594" s="5">
        <v>4.6886574074074074E-2</v>
      </c>
      <c r="G2594">
        <v>171</v>
      </c>
      <c r="H2594">
        <v>4051.17</v>
      </c>
      <c r="I2594">
        <v>0</v>
      </c>
      <c r="J2594" t="s">
        <v>13</v>
      </c>
      <c r="K2594" t="s">
        <v>14</v>
      </c>
      <c r="L2594" t="s">
        <v>17</v>
      </c>
      <c r="M2594" t="s">
        <v>18</v>
      </c>
      <c r="P2594" s="6">
        <f t="shared" si="40"/>
        <v>0.68420138888888882</v>
      </c>
    </row>
    <row r="2595" spans="1:16">
      <c r="A2595" s="1">
        <v>45055.804139611311</v>
      </c>
      <c r="B2595" s="2">
        <v>45055.804139611311</v>
      </c>
      <c r="C2595" s="3">
        <v>45055.804131944664</v>
      </c>
      <c r="D2595">
        <v>662</v>
      </c>
      <c r="E2595" s="4">
        <v>4.6897043796296299E-2</v>
      </c>
      <c r="F2595" s="5">
        <v>4.6886574074074074E-2</v>
      </c>
      <c r="G2595">
        <v>905</v>
      </c>
      <c r="H2595">
        <v>4051.9</v>
      </c>
      <c r="I2595">
        <v>0</v>
      </c>
      <c r="J2595" t="s">
        <v>13</v>
      </c>
      <c r="K2595" t="s">
        <v>14</v>
      </c>
      <c r="L2595" t="s">
        <v>17</v>
      </c>
      <c r="M2595" t="s">
        <v>18</v>
      </c>
      <c r="P2595" s="6">
        <f t="shared" si="40"/>
        <v>0.68420138888888882</v>
      </c>
    </row>
    <row r="2596" spans="1:16">
      <c r="A2596" s="1">
        <v>45055.804144819733</v>
      </c>
      <c r="B2596" s="2">
        <v>45055.804144819733</v>
      </c>
      <c r="C2596" s="3">
        <v>45055.804143518675</v>
      </c>
      <c r="D2596">
        <v>112</v>
      </c>
      <c r="E2596" s="4">
        <v>4.6902251921296295E-2</v>
      </c>
      <c r="F2596" s="5">
        <v>4.6898148148148147E-2</v>
      </c>
      <c r="G2596">
        <v>355</v>
      </c>
      <c r="H2596">
        <v>4052.35</v>
      </c>
      <c r="I2596">
        <v>0</v>
      </c>
      <c r="J2596" t="s">
        <v>13</v>
      </c>
      <c r="K2596" t="s">
        <v>14</v>
      </c>
      <c r="L2596" t="s">
        <v>17</v>
      </c>
      <c r="M2596" t="s">
        <v>18</v>
      </c>
      <c r="P2596" s="6">
        <f t="shared" si="40"/>
        <v>0.68421296296296297</v>
      </c>
    </row>
    <row r="2597" spans="1:16">
      <c r="A2597" s="1">
        <v>45055.804150799289</v>
      </c>
      <c r="B2597" s="2">
        <v>45055.804150799289</v>
      </c>
      <c r="C2597" s="3">
        <v>45055.804143518675</v>
      </c>
      <c r="D2597">
        <v>629</v>
      </c>
      <c r="E2597" s="4">
        <v>4.6908231620370368E-2</v>
      </c>
      <c r="F2597" s="5">
        <v>4.6898148148148147E-2</v>
      </c>
      <c r="G2597">
        <v>871</v>
      </c>
      <c r="H2597">
        <v>4052.87</v>
      </c>
      <c r="I2597">
        <v>0</v>
      </c>
      <c r="J2597" t="s">
        <v>13</v>
      </c>
      <c r="K2597" t="s">
        <v>14</v>
      </c>
      <c r="L2597" t="s">
        <v>17</v>
      </c>
      <c r="M2597" t="s">
        <v>18</v>
      </c>
      <c r="P2597" s="6">
        <f t="shared" si="40"/>
        <v>0.68421296296296297</v>
      </c>
    </row>
    <row r="2598" spans="1:16">
      <c r="A2598" s="1">
        <v>45055.804155235644</v>
      </c>
      <c r="B2598" s="2">
        <v>45055.804155235644</v>
      </c>
      <c r="C2598" s="3">
        <v>45055.804155092686</v>
      </c>
      <c r="D2598">
        <v>12</v>
      </c>
      <c r="E2598" s="4">
        <v>4.6912668171296294E-2</v>
      </c>
      <c r="F2598" s="5">
        <v>4.6909722222222221E-2</v>
      </c>
      <c r="G2598">
        <v>255</v>
      </c>
      <c r="H2598">
        <v>4053.25</v>
      </c>
      <c r="I2598">
        <v>0</v>
      </c>
      <c r="J2598" t="s">
        <v>13</v>
      </c>
      <c r="K2598" t="s">
        <v>14</v>
      </c>
      <c r="L2598" t="s">
        <v>17</v>
      </c>
      <c r="M2598" t="s">
        <v>18</v>
      </c>
      <c r="P2598" s="6">
        <f t="shared" si="40"/>
        <v>0.68422453703703701</v>
      </c>
    </row>
    <row r="2599" spans="1:16">
      <c r="A2599" s="1">
        <v>45055.804161601234</v>
      </c>
      <c r="B2599" s="2">
        <v>45055.804161601234</v>
      </c>
      <c r="C2599" s="3">
        <v>45055.804155092686</v>
      </c>
      <c r="D2599">
        <v>562</v>
      </c>
      <c r="E2599" s="4">
        <v>4.6919033657407405E-2</v>
      </c>
      <c r="F2599" s="5">
        <v>4.6909722222222221E-2</v>
      </c>
      <c r="G2599">
        <v>805</v>
      </c>
      <c r="H2599">
        <v>4053.8</v>
      </c>
      <c r="I2599">
        <v>0</v>
      </c>
      <c r="J2599" t="s">
        <v>13</v>
      </c>
      <c r="K2599" t="s">
        <v>14</v>
      </c>
      <c r="L2599" t="s">
        <v>17</v>
      </c>
      <c r="M2599" t="s">
        <v>18</v>
      </c>
      <c r="P2599" s="6">
        <f t="shared" si="40"/>
        <v>0.68422453703703701</v>
      </c>
    </row>
    <row r="2600" spans="1:16">
      <c r="A2600" s="1">
        <v>45055.804167966824</v>
      </c>
      <c r="B2600" s="2">
        <v>45055.804167966824</v>
      </c>
      <c r="C2600" s="3">
        <v>45055.804166666698</v>
      </c>
      <c r="D2600">
        <v>112</v>
      </c>
      <c r="E2600" s="4">
        <v>4.6925399143518516E-2</v>
      </c>
      <c r="F2600" s="5">
        <v>4.6921296296296294E-2</v>
      </c>
      <c r="G2600">
        <v>354</v>
      </c>
      <c r="H2600">
        <v>4054.35</v>
      </c>
      <c r="I2600">
        <v>0</v>
      </c>
      <c r="J2600" t="s">
        <v>13</v>
      </c>
      <c r="K2600" t="s">
        <v>14</v>
      </c>
      <c r="L2600" t="s">
        <v>17</v>
      </c>
      <c r="M2600" t="s">
        <v>18</v>
      </c>
      <c r="P2600" s="6">
        <f t="shared" si="40"/>
        <v>0.68423611111111104</v>
      </c>
    </row>
    <row r="2601" spans="1:16">
      <c r="A2601" s="1">
        <v>45055.804176068399</v>
      </c>
      <c r="B2601" s="2">
        <v>45055.804176068399</v>
      </c>
      <c r="C2601" s="3">
        <v>45055.804166666698</v>
      </c>
      <c r="D2601">
        <v>812</v>
      </c>
      <c r="E2601" s="4">
        <v>4.6933500671296299E-2</v>
      </c>
      <c r="F2601" s="5">
        <v>4.6932870370370368E-2</v>
      </c>
      <c r="G2601">
        <v>54</v>
      </c>
      <c r="H2601">
        <v>4055.05</v>
      </c>
      <c r="I2601">
        <v>0</v>
      </c>
      <c r="J2601" t="s">
        <v>13</v>
      </c>
      <c r="K2601" t="s">
        <v>14</v>
      </c>
      <c r="L2601" t="s">
        <v>17</v>
      </c>
      <c r="M2601" t="s">
        <v>18</v>
      </c>
      <c r="P2601" s="6">
        <f t="shared" si="40"/>
        <v>0.68424768518518519</v>
      </c>
    </row>
    <row r="2602" spans="1:16">
      <c r="A2602" s="1">
        <v>45055.804182047956</v>
      </c>
      <c r="B2602" s="2">
        <v>45055.804182047956</v>
      </c>
      <c r="C2602" s="3">
        <v>45055.804178240709</v>
      </c>
      <c r="D2602">
        <v>329</v>
      </c>
      <c r="E2602" s="4">
        <v>4.6939480370370372E-2</v>
      </c>
      <c r="F2602" s="5">
        <v>4.6932870370370368E-2</v>
      </c>
      <c r="G2602">
        <v>571</v>
      </c>
      <c r="H2602">
        <v>4055.57</v>
      </c>
      <c r="I2602">
        <v>0</v>
      </c>
      <c r="J2602" t="s">
        <v>13</v>
      </c>
      <c r="K2602" t="s">
        <v>14</v>
      </c>
      <c r="L2602" t="s">
        <v>17</v>
      </c>
      <c r="M2602" t="s">
        <v>18</v>
      </c>
      <c r="P2602" s="6">
        <f t="shared" si="40"/>
        <v>0.68424768518518519</v>
      </c>
    </row>
    <row r="2603" spans="1:16">
      <c r="A2603" s="1">
        <v>45055.804188606329</v>
      </c>
      <c r="B2603" s="2">
        <v>45055.804188606329</v>
      </c>
      <c r="C2603" s="3">
        <v>45055.804178240709</v>
      </c>
      <c r="D2603">
        <v>896</v>
      </c>
      <c r="E2603" s="4">
        <v>4.6946038750000002E-2</v>
      </c>
      <c r="F2603" s="5">
        <v>4.6944444444444441E-2</v>
      </c>
      <c r="G2603">
        <v>138</v>
      </c>
      <c r="H2603">
        <v>4056.14</v>
      </c>
      <c r="I2603">
        <v>0</v>
      </c>
      <c r="J2603" t="s">
        <v>13</v>
      </c>
      <c r="K2603" t="s">
        <v>14</v>
      </c>
      <c r="L2603" t="s">
        <v>17</v>
      </c>
      <c r="M2603" t="s">
        <v>18</v>
      </c>
      <c r="P2603" s="6">
        <f t="shared" si="40"/>
        <v>0.68425925925925923</v>
      </c>
    </row>
    <row r="2604" spans="1:16">
      <c r="A2604" s="1">
        <v>45055.804195164703</v>
      </c>
      <c r="B2604" s="2">
        <v>45055.804195164703</v>
      </c>
      <c r="C2604" s="3">
        <v>45055.80418981472</v>
      </c>
      <c r="D2604">
        <v>462</v>
      </c>
      <c r="E2604" s="4">
        <v>4.6952597129629632E-2</v>
      </c>
      <c r="F2604" s="5">
        <v>4.6944444444444441E-2</v>
      </c>
      <c r="G2604">
        <v>704</v>
      </c>
      <c r="H2604">
        <v>4056.7</v>
      </c>
      <c r="I2604">
        <v>0</v>
      </c>
      <c r="J2604" t="s">
        <v>13</v>
      </c>
      <c r="K2604" t="s">
        <v>14</v>
      </c>
      <c r="L2604" t="s">
        <v>17</v>
      </c>
      <c r="M2604" t="s">
        <v>18</v>
      </c>
      <c r="P2604" s="6">
        <f t="shared" si="40"/>
        <v>0.68425925925925923</v>
      </c>
    </row>
    <row r="2605" spans="1:16">
      <c r="A2605" s="1">
        <v>45055.804201530293</v>
      </c>
      <c r="B2605" s="2">
        <v>45055.804201530293</v>
      </c>
      <c r="C2605" s="3">
        <v>45055.804201388732</v>
      </c>
      <c r="D2605">
        <v>12</v>
      </c>
      <c r="E2605" s="4">
        <v>4.6958962615740743E-2</v>
      </c>
      <c r="F2605" s="5">
        <v>4.6956018518518522E-2</v>
      </c>
      <c r="G2605">
        <v>254</v>
      </c>
      <c r="H2605">
        <v>4057.25</v>
      </c>
      <c r="I2605">
        <v>0</v>
      </c>
      <c r="J2605" t="s">
        <v>13</v>
      </c>
      <c r="K2605" t="s">
        <v>14</v>
      </c>
      <c r="L2605" t="s">
        <v>17</v>
      </c>
      <c r="M2605" t="s">
        <v>18</v>
      </c>
      <c r="P2605" s="6">
        <f t="shared" si="40"/>
        <v>0.68427083333333327</v>
      </c>
    </row>
    <row r="2606" spans="1:16">
      <c r="A2606" s="1">
        <v>45055.804208088666</v>
      </c>
      <c r="B2606" s="2">
        <v>45055.804208088666</v>
      </c>
      <c r="C2606" s="3">
        <v>45055.804201388732</v>
      </c>
      <c r="D2606">
        <v>579</v>
      </c>
      <c r="E2606" s="4">
        <v>4.6965520995370373E-2</v>
      </c>
      <c r="F2606" s="5">
        <v>4.6956018518518522E-2</v>
      </c>
      <c r="G2606">
        <v>821</v>
      </c>
      <c r="H2606">
        <v>4057.82</v>
      </c>
      <c r="I2606">
        <v>0</v>
      </c>
      <c r="J2606" t="s">
        <v>13</v>
      </c>
      <c r="K2606" t="s">
        <v>14</v>
      </c>
      <c r="L2606" t="s">
        <v>17</v>
      </c>
      <c r="M2606" t="s">
        <v>18</v>
      </c>
      <c r="P2606" s="6">
        <f t="shared" si="40"/>
        <v>0.68427083333333327</v>
      </c>
    </row>
    <row r="2607" spans="1:16">
      <c r="A2607" s="1">
        <v>45055.804214261007</v>
      </c>
      <c r="B2607" s="2">
        <v>45055.804214261007</v>
      </c>
      <c r="C2607" s="3">
        <v>45055.804212962743</v>
      </c>
      <c r="D2607">
        <v>112</v>
      </c>
      <c r="E2607" s="4">
        <v>4.6971693587962965E-2</v>
      </c>
      <c r="F2607" s="5">
        <v>4.6967592592592596E-2</v>
      </c>
      <c r="G2607">
        <v>354</v>
      </c>
      <c r="H2607">
        <v>4058.35</v>
      </c>
      <c r="I2607">
        <v>0</v>
      </c>
      <c r="J2607" t="s">
        <v>13</v>
      </c>
      <c r="K2607" t="s">
        <v>14</v>
      </c>
      <c r="L2607" t="s">
        <v>17</v>
      </c>
      <c r="M2607" t="s">
        <v>18</v>
      </c>
      <c r="P2607" s="6">
        <f t="shared" si="40"/>
        <v>0.68428240740740742</v>
      </c>
    </row>
    <row r="2608" spans="1:16">
      <c r="A2608" s="1">
        <v>45055.804219662212</v>
      </c>
      <c r="B2608" s="2">
        <v>45055.804219662212</v>
      </c>
      <c r="C2608" s="3">
        <v>45055.804212962743</v>
      </c>
      <c r="D2608">
        <v>579</v>
      </c>
      <c r="E2608" s="4">
        <v>4.697709460648148E-2</v>
      </c>
      <c r="F2608" s="5">
        <v>4.6967592592592596E-2</v>
      </c>
      <c r="G2608">
        <v>821</v>
      </c>
      <c r="H2608">
        <v>4058.82</v>
      </c>
      <c r="I2608">
        <v>0</v>
      </c>
      <c r="J2608" t="s">
        <v>13</v>
      </c>
      <c r="K2608" t="s">
        <v>14</v>
      </c>
      <c r="L2608" t="s">
        <v>17</v>
      </c>
      <c r="M2608" t="s">
        <v>18</v>
      </c>
      <c r="P2608" s="6">
        <f t="shared" si="40"/>
        <v>0.68428240740740742</v>
      </c>
    </row>
    <row r="2609" spans="1:16">
      <c r="A2609" s="1">
        <v>45055.804225641768</v>
      </c>
      <c r="B2609" s="2">
        <v>45055.804225641768</v>
      </c>
      <c r="C2609" s="3">
        <v>45055.80422453722</v>
      </c>
      <c r="D2609">
        <v>95</v>
      </c>
      <c r="E2609" s="4">
        <v>4.6983074305555553E-2</v>
      </c>
      <c r="F2609" s="5">
        <v>4.6979166666666669E-2</v>
      </c>
      <c r="G2609">
        <v>338</v>
      </c>
      <c r="H2609">
        <v>4059.34</v>
      </c>
      <c r="I2609">
        <v>0</v>
      </c>
      <c r="J2609" t="s">
        <v>13</v>
      </c>
      <c r="K2609" t="s">
        <v>14</v>
      </c>
      <c r="L2609" t="s">
        <v>17</v>
      </c>
      <c r="M2609" t="s">
        <v>18</v>
      </c>
      <c r="P2609" s="6">
        <f t="shared" si="40"/>
        <v>0.68429398148148146</v>
      </c>
    </row>
    <row r="2610" spans="1:16">
      <c r="A2610" s="1">
        <v>45055.804231428541</v>
      </c>
      <c r="B2610" s="2">
        <v>45055.804231428541</v>
      </c>
      <c r="C2610" s="3">
        <v>45055.80422453722</v>
      </c>
      <c r="D2610">
        <v>595</v>
      </c>
      <c r="E2610" s="4">
        <v>4.6988861111111113E-2</v>
      </c>
      <c r="F2610" s="5">
        <v>4.6979166666666669E-2</v>
      </c>
      <c r="G2610">
        <v>838</v>
      </c>
      <c r="H2610">
        <v>4059.84</v>
      </c>
      <c r="I2610">
        <v>0</v>
      </c>
      <c r="J2610" t="s">
        <v>13</v>
      </c>
      <c r="K2610" t="s">
        <v>14</v>
      </c>
      <c r="L2610" t="s">
        <v>17</v>
      </c>
      <c r="M2610" t="s">
        <v>18</v>
      </c>
      <c r="P2610" s="6">
        <f t="shared" si="40"/>
        <v>0.68429398148148146</v>
      </c>
    </row>
    <row r="2611" spans="1:16">
      <c r="A2611" s="1">
        <v>45055.804238372948</v>
      </c>
      <c r="B2611" s="2">
        <v>45055.804238372948</v>
      </c>
      <c r="C2611" s="3">
        <v>45055.804236111231</v>
      </c>
      <c r="D2611">
        <v>195</v>
      </c>
      <c r="E2611" s="4">
        <v>4.6995805277777775E-2</v>
      </c>
      <c r="F2611" s="5">
        <v>4.6990740740740743E-2</v>
      </c>
      <c r="G2611">
        <v>438</v>
      </c>
      <c r="H2611">
        <v>4060.44</v>
      </c>
      <c r="I2611">
        <v>0</v>
      </c>
      <c r="J2611" t="s">
        <v>13</v>
      </c>
      <c r="K2611" t="s">
        <v>14</v>
      </c>
      <c r="L2611" t="s">
        <v>17</v>
      </c>
      <c r="M2611" t="s">
        <v>18</v>
      </c>
      <c r="P2611" s="6">
        <f t="shared" si="40"/>
        <v>0.6843055555555555</v>
      </c>
    </row>
    <row r="2612" spans="1:16">
      <c r="A2612" s="1">
        <v>45055.804244545288</v>
      </c>
      <c r="B2612" s="2">
        <v>45055.804244545288</v>
      </c>
      <c r="C2612" s="3">
        <v>45055.804236111231</v>
      </c>
      <c r="D2612">
        <v>729</v>
      </c>
      <c r="E2612" s="4">
        <v>4.7001977870370373E-2</v>
      </c>
      <c r="F2612" s="5">
        <v>4.6990740740740743E-2</v>
      </c>
      <c r="G2612">
        <v>971</v>
      </c>
      <c r="H2612">
        <v>4060.97</v>
      </c>
      <c r="I2612">
        <v>0</v>
      </c>
      <c r="J2612" t="s">
        <v>13</v>
      </c>
      <c r="K2612" t="s">
        <v>14</v>
      </c>
      <c r="L2612" t="s">
        <v>17</v>
      </c>
      <c r="M2612" t="s">
        <v>18</v>
      </c>
      <c r="P2612" s="6">
        <f t="shared" si="40"/>
        <v>0.6843055555555555</v>
      </c>
    </row>
    <row r="2613" spans="1:16">
      <c r="A2613" s="1">
        <v>45055.804251103662</v>
      </c>
      <c r="B2613" s="2">
        <v>45055.804251103662</v>
      </c>
      <c r="C2613" s="3">
        <v>45055.804247685242</v>
      </c>
      <c r="D2613">
        <v>295</v>
      </c>
      <c r="E2613" s="4">
        <v>4.7008536250000003E-2</v>
      </c>
      <c r="F2613" s="5">
        <v>4.7002314814814816E-2</v>
      </c>
      <c r="G2613">
        <v>538</v>
      </c>
      <c r="H2613">
        <v>4061.54</v>
      </c>
      <c r="I2613">
        <v>0</v>
      </c>
      <c r="J2613" t="s">
        <v>13</v>
      </c>
      <c r="K2613" t="s">
        <v>14</v>
      </c>
      <c r="L2613" t="s">
        <v>17</v>
      </c>
      <c r="M2613" t="s">
        <v>18</v>
      </c>
      <c r="P2613" s="6">
        <f t="shared" si="40"/>
        <v>0.68431712962962954</v>
      </c>
    </row>
    <row r="2614" spans="1:16">
      <c r="A2614" s="1">
        <v>45055.804258048069</v>
      </c>
      <c r="B2614" s="2">
        <v>45055.804258048069</v>
      </c>
      <c r="C2614" s="3">
        <v>45055.804247685242</v>
      </c>
      <c r="D2614">
        <v>895</v>
      </c>
      <c r="E2614" s="4">
        <v>4.7015480416666665E-2</v>
      </c>
      <c r="F2614" s="5">
        <v>4.701388888888889E-2</v>
      </c>
      <c r="G2614">
        <v>138</v>
      </c>
      <c r="H2614">
        <v>4062.14</v>
      </c>
      <c r="I2614">
        <v>0</v>
      </c>
      <c r="J2614" t="s">
        <v>13</v>
      </c>
      <c r="K2614" t="s">
        <v>14</v>
      </c>
      <c r="L2614" t="s">
        <v>17</v>
      </c>
      <c r="M2614" t="s">
        <v>18</v>
      </c>
      <c r="P2614" s="6">
        <f t="shared" si="40"/>
        <v>0.68432870370370369</v>
      </c>
    </row>
    <row r="2615" spans="1:16">
      <c r="A2615" s="1">
        <v>45055.804262870457</v>
      </c>
      <c r="B2615" s="2">
        <v>45055.804262870457</v>
      </c>
      <c r="C2615" s="3">
        <v>45055.804259259254</v>
      </c>
      <c r="D2615">
        <v>312</v>
      </c>
      <c r="E2615" s="4">
        <v>4.702030275462963E-2</v>
      </c>
      <c r="F2615" s="5">
        <v>4.701388888888889E-2</v>
      </c>
      <c r="G2615">
        <v>554</v>
      </c>
      <c r="H2615">
        <v>4062.55</v>
      </c>
      <c r="I2615">
        <v>0</v>
      </c>
      <c r="J2615" t="s">
        <v>13</v>
      </c>
      <c r="K2615" t="s">
        <v>14</v>
      </c>
      <c r="L2615" t="s">
        <v>17</v>
      </c>
      <c r="M2615" t="s">
        <v>18</v>
      </c>
      <c r="P2615" s="6">
        <f t="shared" si="40"/>
        <v>0.68432870370370369</v>
      </c>
    </row>
    <row r="2616" spans="1:16">
      <c r="A2616" s="1">
        <v>45055.804270393215</v>
      </c>
      <c r="B2616" s="2">
        <v>45055.804270393215</v>
      </c>
      <c r="C2616" s="3">
        <v>45055.804259259254</v>
      </c>
      <c r="D2616">
        <v>962</v>
      </c>
      <c r="E2616" s="4">
        <v>4.7027825601851848E-2</v>
      </c>
      <c r="F2616" s="5">
        <v>4.7025462962962963E-2</v>
      </c>
      <c r="G2616">
        <v>204</v>
      </c>
      <c r="H2616">
        <v>4063.2</v>
      </c>
      <c r="I2616">
        <v>0</v>
      </c>
      <c r="J2616" t="s">
        <v>13</v>
      </c>
      <c r="K2616" t="s">
        <v>14</v>
      </c>
      <c r="L2616" t="s">
        <v>17</v>
      </c>
      <c r="M2616" t="s">
        <v>18</v>
      </c>
      <c r="P2616" s="6">
        <f t="shared" si="40"/>
        <v>0.68434027777777773</v>
      </c>
    </row>
    <row r="2617" spans="1:16">
      <c r="A2617" s="1">
        <v>45055.804276372772</v>
      </c>
      <c r="B2617" s="2">
        <v>45055.804276372772</v>
      </c>
      <c r="C2617" s="3">
        <v>45055.804270833265</v>
      </c>
      <c r="D2617">
        <v>479</v>
      </c>
      <c r="E2617" s="4">
        <v>4.7033805300925928E-2</v>
      </c>
      <c r="F2617" s="5">
        <v>4.7025462962962963E-2</v>
      </c>
      <c r="G2617">
        <v>721</v>
      </c>
      <c r="H2617">
        <v>4063.72</v>
      </c>
      <c r="I2617">
        <v>0</v>
      </c>
      <c r="J2617" t="s">
        <v>13</v>
      </c>
      <c r="K2617" t="s">
        <v>14</v>
      </c>
      <c r="L2617" t="s">
        <v>17</v>
      </c>
      <c r="M2617" t="s">
        <v>18</v>
      </c>
      <c r="P2617" s="6">
        <f t="shared" si="40"/>
        <v>0.68434027777777773</v>
      </c>
    </row>
    <row r="2618" spans="1:16">
      <c r="A2618" s="1">
        <v>45055.804283317178</v>
      </c>
      <c r="B2618" s="2">
        <v>45055.804283317178</v>
      </c>
      <c r="C2618" s="3">
        <v>45055.804282407276</v>
      </c>
      <c r="D2618">
        <v>79</v>
      </c>
      <c r="E2618" s="4">
        <v>4.7040749467592589E-2</v>
      </c>
      <c r="F2618" s="5">
        <v>4.7037037037037037E-2</v>
      </c>
      <c r="G2618">
        <v>321</v>
      </c>
      <c r="H2618">
        <v>4064.32</v>
      </c>
      <c r="I2618">
        <v>0</v>
      </c>
      <c r="J2618" t="s">
        <v>13</v>
      </c>
      <c r="K2618" t="s">
        <v>14</v>
      </c>
      <c r="L2618" t="s">
        <v>17</v>
      </c>
      <c r="M2618" t="s">
        <v>18</v>
      </c>
      <c r="P2618" s="6">
        <f t="shared" si="40"/>
        <v>0.68435185185185177</v>
      </c>
    </row>
    <row r="2619" spans="1:16">
      <c r="A2619" s="1">
        <v>45055.804289296735</v>
      </c>
      <c r="B2619" s="2">
        <v>45055.804289296735</v>
      </c>
      <c r="C2619" s="3">
        <v>45055.804282407276</v>
      </c>
      <c r="D2619">
        <v>595</v>
      </c>
      <c r="E2619" s="4">
        <v>4.7046729166666669E-2</v>
      </c>
      <c r="F2619" s="5">
        <v>4.7037037037037037E-2</v>
      </c>
      <c r="G2619">
        <v>837</v>
      </c>
      <c r="H2619">
        <v>4064.84</v>
      </c>
      <c r="I2619">
        <v>0</v>
      </c>
      <c r="J2619" t="s">
        <v>13</v>
      </c>
      <c r="K2619" t="s">
        <v>14</v>
      </c>
      <c r="L2619" t="s">
        <v>17</v>
      </c>
      <c r="M2619" t="s">
        <v>18</v>
      </c>
      <c r="P2619" s="6">
        <f t="shared" si="40"/>
        <v>0.68435185185185177</v>
      </c>
    </row>
    <row r="2620" spans="1:16">
      <c r="A2620" s="1">
        <v>45055.804295276292</v>
      </c>
      <c r="B2620" s="2">
        <v>45055.804295276292</v>
      </c>
      <c r="C2620" s="3">
        <v>45055.804293981288</v>
      </c>
      <c r="D2620">
        <v>112</v>
      </c>
      <c r="E2620" s="4">
        <v>4.7052708865740742E-2</v>
      </c>
      <c r="F2620" s="5">
        <v>4.704861111111111E-2</v>
      </c>
      <c r="G2620">
        <v>354</v>
      </c>
      <c r="H2620">
        <v>4065.35</v>
      </c>
      <c r="I2620">
        <v>0</v>
      </c>
      <c r="J2620" t="s">
        <v>13</v>
      </c>
      <c r="K2620" t="s">
        <v>14</v>
      </c>
      <c r="L2620" t="s">
        <v>17</v>
      </c>
      <c r="M2620" t="s">
        <v>18</v>
      </c>
      <c r="P2620" s="6">
        <f t="shared" si="40"/>
        <v>0.68436342592592592</v>
      </c>
    </row>
    <row r="2621" spans="1:16">
      <c r="A2621" s="1">
        <v>45055.804301641881</v>
      </c>
      <c r="B2621" s="2">
        <v>45055.804301641881</v>
      </c>
      <c r="C2621" s="3">
        <v>45055.804293981288</v>
      </c>
      <c r="D2621">
        <v>662</v>
      </c>
      <c r="E2621" s="4">
        <v>4.7059074351851853E-2</v>
      </c>
      <c r="F2621" s="5">
        <v>4.704861111111111E-2</v>
      </c>
      <c r="G2621">
        <v>904</v>
      </c>
      <c r="H2621">
        <v>4065.9</v>
      </c>
      <c r="I2621">
        <v>0</v>
      </c>
      <c r="J2621" t="s">
        <v>13</v>
      </c>
      <c r="K2621" t="s">
        <v>14</v>
      </c>
      <c r="L2621" t="s">
        <v>17</v>
      </c>
      <c r="M2621" t="s">
        <v>18</v>
      </c>
      <c r="P2621" s="6">
        <f t="shared" si="40"/>
        <v>0.68436342592592592</v>
      </c>
    </row>
    <row r="2622" spans="1:16">
      <c r="A2622" s="1">
        <v>45055.804308393039</v>
      </c>
      <c r="B2622" s="2">
        <v>45055.804308393039</v>
      </c>
      <c r="C2622" s="3">
        <v>45055.804305555765</v>
      </c>
      <c r="D2622">
        <v>245</v>
      </c>
      <c r="E2622" s="4">
        <v>4.7065825625000002E-2</v>
      </c>
      <c r="F2622" s="5">
        <v>4.7060185185185184E-2</v>
      </c>
      <c r="G2622">
        <v>487</v>
      </c>
      <c r="H2622">
        <v>4066.49</v>
      </c>
      <c r="I2622">
        <v>0</v>
      </c>
      <c r="J2622" t="s">
        <v>13</v>
      </c>
      <c r="K2622" t="s">
        <v>14</v>
      </c>
      <c r="L2622" t="s">
        <v>17</v>
      </c>
      <c r="M2622" t="s">
        <v>18</v>
      </c>
      <c r="P2622" s="6">
        <f t="shared" si="40"/>
        <v>0.68437499999999996</v>
      </c>
    </row>
    <row r="2623" spans="1:16">
      <c r="A2623" s="1">
        <v>45055.804314758629</v>
      </c>
      <c r="B2623" s="2">
        <v>45055.804314758629</v>
      </c>
      <c r="C2623" s="3">
        <v>45055.804305555765</v>
      </c>
      <c r="D2623">
        <v>795</v>
      </c>
      <c r="E2623" s="4">
        <v>4.7072191111111113E-2</v>
      </c>
      <c r="F2623" s="5">
        <v>4.7071759259259258E-2</v>
      </c>
      <c r="G2623">
        <v>37</v>
      </c>
      <c r="H2623">
        <v>4067.04</v>
      </c>
      <c r="I2623">
        <v>0</v>
      </c>
      <c r="J2623" t="s">
        <v>13</v>
      </c>
      <c r="K2623" t="s">
        <v>14</v>
      </c>
      <c r="L2623" t="s">
        <v>17</v>
      </c>
      <c r="M2623" t="s">
        <v>18</v>
      </c>
      <c r="P2623" s="6">
        <f t="shared" si="40"/>
        <v>0.68438657407407399</v>
      </c>
    </row>
    <row r="2624" spans="1:16">
      <c r="A2624" s="1">
        <v>45055.804320545401</v>
      </c>
      <c r="B2624" s="2">
        <v>45055.804320545401</v>
      </c>
      <c r="C2624" s="3">
        <v>45055.804317129776</v>
      </c>
      <c r="D2624">
        <v>295</v>
      </c>
      <c r="E2624" s="4">
        <v>4.7077977916666666E-2</v>
      </c>
      <c r="F2624" s="5">
        <v>4.7071759259259258E-2</v>
      </c>
      <c r="G2624">
        <v>537</v>
      </c>
      <c r="H2624">
        <v>4067.54</v>
      </c>
      <c r="I2624">
        <v>0</v>
      </c>
      <c r="J2624" t="s">
        <v>13</v>
      </c>
      <c r="K2624" t="s">
        <v>14</v>
      </c>
      <c r="L2624" t="s">
        <v>17</v>
      </c>
      <c r="M2624" t="s">
        <v>18</v>
      </c>
      <c r="P2624" s="6">
        <f t="shared" si="40"/>
        <v>0.68438657407407399</v>
      </c>
    </row>
    <row r="2625" spans="1:16">
      <c r="A2625" s="1">
        <v>45055.804327875376</v>
      </c>
      <c r="B2625" s="2">
        <v>45055.804327875376</v>
      </c>
      <c r="C2625" s="3">
        <v>45055.804317129776</v>
      </c>
      <c r="D2625">
        <v>928</v>
      </c>
      <c r="E2625" s="4">
        <v>4.7085307870370373E-2</v>
      </c>
      <c r="F2625" s="5">
        <v>4.7083333333333331E-2</v>
      </c>
      <c r="G2625">
        <v>171</v>
      </c>
      <c r="H2625">
        <v>4068.17</v>
      </c>
      <c r="I2625">
        <v>0</v>
      </c>
      <c r="J2625" t="s">
        <v>13</v>
      </c>
      <c r="K2625" t="s">
        <v>14</v>
      </c>
      <c r="L2625" t="s">
        <v>17</v>
      </c>
      <c r="M2625" t="s">
        <v>18</v>
      </c>
      <c r="P2625" s="6">
        <f t="shared" si="40"/>
        <v>0.68439814814814814</v>
      </c>
    </row>
    <row r="2626" spans="1:16">
      <c r="A2626" s="1">
        <v>45055.804333855398</v>
      </c>
      <c r="B2626" s="2">
        <v>45055.804333855398</v>
      </c>
      <c r="C2626" s="3">
        <v>45055.804328703787</v>
      </c>
      <c r="D2626">
        <v>445</v>
      </c>
      <c r="E2626" s="4">
        <v>4.7091287569444445E-2</v>
      </c>
      <c r="F2626" s="5">
        <v>4.7083333333333331E-2</v>
      </c>
      <c r="G2626">
        <v>687</v>
      </c>
      <c r="H2626">
        <v>4068.69</v>
      </c>
      <c r="I2626">
        <v>0</v>
      </c>
      <c r="J2626" t="s">
        <v>13</v>
      </c>
      <c r="K2626" t="s">
        <v>14</v>
      </c>
      <c r="L2626" t="s">
        <v>17</v>
      </c>
      <c r="M2626" t="s">
        <v>18</v>
      </c>
      <c r="P2626" s="6">
        <f t="shared" si="40"/>
        <v>0.68439814814814814</v>
      </c>
    </row>
    <row r="2627" spans="1:16">
      <c r="A2627" s="1">
        <v>45055.804341956507</v>
      </c>
      <c r="B2627" s="2">
        <v>45055.804341956507</v>
      </c>
      <c r="C2627" s="3">
        <v>45055.804340277798</v>
      </c>
      <c r="D2627">
        <v>145</v>
      </c>
      <c r="E2627" s="4">
        <v>4.7099389097222222E-2</v>
      </c>
      <c r="F2627" s="5">
        <v>4.7094907407407405E-2</v>
      </c>
      <c r="G2627">
        <v>387</v>
      </c>
      <c r="H2627">
        <v>4069.39</v>
      </c>
      <c r="I2627">
        <v>0</v>
      </c>
      <c r="J2627" t="s">
        <v>13</v>
      </c>
      <c r="K2627" t="s">
        <v>14</v>
      </c>
      <c r="L2627" t="s">
        <v>17</v>
      </c>
      <c r="M2627" t="s">
        <v>18</v>
      </c>
      <c r="P2627" s="6">
        <f t="shared" si="40"/>
        <v>0.68440972222222218</v>
      </c>
    </row>
    <row r="2628" spans="1:16">
      <c r="A2628" s="1">
        <v>45055.804346778896</v>
      </c>
      <c r="B2628" s="2">
        <v>45055.804346778896</v>
      </c>
      <c r="C2628" s="3">
        <v>45055.804340277798</v>
      </c>
      <c r="D2628">
        <v>562</v>
      </c>
      <c r="E2628" s="4">
        <v>4.7104211435185186E-2</v>
      </c>
      <c r="F2628" s="5">
        <v>4.7094907407407405E-2</v>
      </c>
      <c r="G2628">
        <v>804</v>
      </c>
      <c r="H2628">
        <v>4069.8</v>
      </c>
      <c r="I2628">
        <v>0</v>
      </c>
      <c r="J2628" t="s">
        <v>13</v>
      </c>
      <c r="K2628" t="s">
        <v>14</v>
      </c>
      <c r="L2628" t="s">
        <v>17</v>
      </c>
      <c r="M2628" t="s">
        <v>18</v>
      </c>
      <c r="P2628" s="6">
        <f t="shared" ref="P2628:P2691" si="41">$P$2+F2628</f>
        <v>0.68440972222222218</v>
      </c>
    </row>
    <row r="2629" spans="1:16">
      <c r="A2629" s="1">
        <v>45055.804352180101</v>
      </c>
      <c r="B2629" s="2">
        <v>45055.804352180101</v>
      </c>
      <c r="C2629" s="3">
        <v>45055.80435185181</v>
      </c>
      <c r="D2629">
        <v>28</v>
      </c>
      <c r="E2629" s="4">
        <v>4.7109612453703702E-2</v>
      </c>
      <c r="F2629" s="5">
        <v>4.7106481481481478E-2</v>
      </c>
      <c r="G2629">
        <v>271</v>
      </c>
      <c r="H2629">
        <v>4070.27</v>
      </c>
      <c r="I2629">
        <v>0</v>
      </c>
      <c r="J2629" t="s">
        <v>13</v>
      </c>
      <c r="K2629" t="s">
        <v>14</v>
      </c>
      <c r="L2629" t="s">
        <v>17</v>
      </c>
      <c r="M2629" t="s">
        <v>18</v>
      </c>
      <c r="P2629" s="6">
        <f t="shared" si="41"/>
        <v>0.68442129629629622</v>
      </c>
    </row>
    <row r="2630" spans="1:16">
      <c r="A2630" s="1">
        <v>45055.804358545691</v>
      </c>
      <c r="B2630" s="2">
        <v>45055.804358545691</v>
      </c>
      <c r="C2630" s="3">
        <v>45055.80435185181</v>
      </c>
      <c r="D2630">
        <v>578</v>
      </c>
      <c r="E2630" s="4">
        <v>4.7115977939814813E-2</v>
      </c>
      <c r="F2630" s="5">
        <v>4.7106481481481478E-2</v>
      </c>
      <c r="G2630">
        <v>820</v>
      </c>
      <c r="H2630">
        <v>4070.82</v>
      </c>
      <c r="I2630">
        <v>0</v>
      </c>
      <c r="J2630" t="s">
        <v>13</v>
      </c>
      <c r="K2630" t="s">
        <v>14</v>
      </c>
      <c r="L2630" t="s">
        <v>17</v>
      </c>
      <c r="M2630" t="s">
        <v>18</v>
      </c>
      <c r="P2630" s="6">
        <f t="shared" si="41"/>
        <v>0.68442129629629622</v>
      </c>
    </row>
    <row r="2631" spans="1:16">
      <c r="A2631" s="1">
        <v>45055.804364332464</v>
      </c>
      <c r="B2631" s="2">
        <v>45055.804364332464</v>
      </c>
      <c r="C2631" s="3">
        <v>45055.804363425821</v>
      </c>
      <c r="D2631">
        <v>78</v>
      </c>
      <c r="E2631" s="4">
        <v>4.7121764745370373E-2</v>
      </c>
      <c r="F2631" s="5">
        <v>4.7118055555555559E-2</v>
      </c>
      <c r="G2631">
        <v>320</v>
      </c>
      <c r="H2631">
        <v>4071.32</v>
      </c>
      <c r="I2631">
        <v>0</v>
      </c>
      <c r="J2631" t="s">
        <v>13</v>
      </c>
      <c r="K2631" t="s">
        <v>14</v>
      </c>
      <c r="L2631" t="s">
        <v>17</v>
      </c>
      <c r="M2631" t="s">
        <v>18</v>
      </c>
      <c r="P2631" s="6">
        <f t="shared" si="41"/>
        <v>0.68443287037037037</v>
      </c>
    </row>
    <row r="2632" spans="1:16">
      <c r="A2632" s="1">
        <v>45055.804370504804</v>
      </c>
      <c r="B2632" s="2">
        <v>45055.804370504804</v>
      </c>
      <c r="C2632" s="3">
        <v>45055.804363425821</v>
      </c>
      <c r="D2632">
        <v>612</v>
      </c>
      <c r="E2632" s="4">
        <v>4.7127937337962965E-2</v>
      </c>
      <c r="F2632" s="5">
        <v>4.7118055555555559E-2</v>
      </c>
      <c r="G2632">
        <v>854</v>
      </c>
      <c r="H2632">
        <v>4071.85</v>
      </c>
      <c r="I2632">
        <v>0</v>
      </c>
      <c r="J2632" t="s">
        <v>13</v>
      </c>
      <c r="K2632" t="s">
        <v>14</v>
      </c>
      <c r="L2632" t="s">
        <v>17</v>
      </c>
      <c r="M2632" t="s">
        <v>18</v>
      </c>
      <c r="P2632" s="6">
        <f t="shared" si="41"/>
        <v>0.68443287037037037</v>
      </c>
    </row>
    <row r="2633" spans="1:16">
      <c r="A2633" s="1">
        <v>45055.804376870394</v>
      </c>
      <c r="B2633" s="2">
        <v>45055.804376870394</v>
      </c>
      <c r="C2633" s="3">
        <v>45055.804374999832</v>
      </c>
      <c r="D2633">
        <v>162</v>
      </c>
      <c r="E2633" s="4">
        <v>4.7134302824074076E-2</v>
      </c>
      <c r="F2633" s="5">
        <v>4.7129629629629632E-2</v>
      </c>
      <c r="G2633">
        <v>404</v>
      </c>
      <c r="H2633">
        <v>4072.4</v>
      </c>
      <c r="I2633">
        <v>0</v>
      </c>
      <c r="J2633" t="s">
        <v>13</v>
      </c>
      <c r="K2633" t="s">
        <v>14</v>
      </c>
      <c r="L2633" t="s">
        <v>17</v>
      </c>
      <c r="M2633" t="s">
        <v>18</v>
      </c>
      <c r="P2633" s="6">
        <f t="shared" si="41"/>
        <v>0.68444444444444441</v>
      </c>
    </row>
    <row r="2634" spans="1:16">
      <c r="A2634" s="1">
        <v>45055.804382078815</v>
      </c>
      <c r="B2634" s="2">
        <v>45055.804382078815</v>
      </c>
      <c r="C2634" s="3">
        <v>45055.804374999832</v>
      </c>
      <c r="D2634">
        <v>612</v>
      </c>
      <c r="E2634" s="4">
        <v>4.7139510949074072E-2</v>
      </c>
      <c r="F2634" s="5">
        <v>4.7129629629629632E-2</v>
      </c>
      <c r="G2634">
        <v>854</v>
      </c>
      <c r="H2634">
        <v>4072.85</v>
      </c>
      <c r="I2634">
        <v>0</v>
      </c>
      <c r="J2634" t="s">
        <v>13</v>
      </c>
      <c r="K2634" t="s">
        <v>14</v>
      </c>
      <c r="L2634" t="s">
        <v>17</v>
      </c>
      <c r="M2634" t="s">
        <v>18</v>
      </c>
      <c r="P2634" s="6">
        <f t="shared" si="41"/>
        <v>0.68444444444444441</v>
      </c>
    </row>
    <row r="2635" spans="1:16">
      <c r="A2635" s="1">
        <v>45055.804388637189</v>
      </c>
      <c r="B2635" s="2">
        <v>45055.804388637189</v>
      </c>
      <c r="C2635" s="3">
        <v>45055.804386573844</v>
      </c>
      <c r="D2635">
        <v>178</v>
      </c>
      <c r="E2635" s="4">
        <v>4.7146069328703702E-2</v>
      </c>
      <c r="F2635" s="5">
        <v>4.7141203703703706E-2</v>
      </c>
      <c r="G2635">
        <v>420</v>
      </c>
      <c r="H2635">
        <v>4073.42</v>
      </c>
      <c r="I2635">
        <v>0</v>
      </c>
      <c r="J2635" t="s">
        <v>13</v>
      </c>
      <c r="K2635" t="s">
        <v>14</v>
      </c>
      <c r="L2635" t="s">
        <v>17</v>
      </c>
      <c r="M2635" t="s">
        <v>18</v>
      </c>
      <c r="P2635" s="6">
        <f t="shared" si="41"/>
        <v>0.68445601851851845</v>
      </c>
    </row>
    <row r="2636" spans="1:16">
      <c r="A2636" s="1">
        <v>45055.804394423962</v>
      </c>
      <c r="B2636" s="2">
        <v>45055.804394423962</v>
      </c>
      <c r="C2636" s="3">
        <v>45055.804386573844</v>
      </c>
      <c r="D2636">
        <v>678</v>
      </c>
      <c r="E2636" s="4">
        <v>4.7151856134259262E-2</v>
      </c>
      <c r="F2636" s="5">
        <v>4.7141203703703706E-2</v>
      </c>
      <c r="G2636">
        <v>920</v>
      </c>
      <c r="H2636">
        <v>4073.92</v>
      </c>
      <c r="I2636">
        <v>0</v>
      </c>
      <c r="J2636" t="s">
        <v>13</v>
      </c>
      <c r="K2636" t="s">
        <v>14</v>
      </c>
      <c r="L2636" t="s">
        <v>17</v>
      </c>
      <c r="M2636" t="s">
        <v>18</v>
      </c>
      <c r="P2636" s="6">
        <f t="shared" si="41"/>
        <v>0.68445601851851845</v>
      </c>
    </row>
    <row r="2637" spans="1:16">
      <c r="A2637" s="1">
        <v>45055.804402139504</v>
      </c>
      <c r="B2637" s="2">
        <v>45055.804402139504</v>
      </c>
      <c r="C2637" s="3">
        <v>45055.804398148321</v>
      </c>
      <c r="D2637">
        <v>345</v>
      </c>
      <c r="E2637" s="4">
        <v>4.7159571875E-2</v>
      </c>
      <c r="F2637" s="5">
        <v>4.715277777777778E-2</v>
      </c>
      <c r="G2637">
        <v>587</v>
      </c>
      <c r="H2637">
        <v>4074.59</v>
      </c>
      <c r="I2637">
        <v>0</v>
      </c>
      <c r="J2637" t="s">
        <v>13</v>
      </c>
      <c r="K2637" t="s">
        <v>14</v>
      </c>
      <c r="L2637" t="s">
        <v>17</v>
      </c>
      <c r="M2637" t="s">
        <v>18</v>
      </c>
      <c r="P2637" s="6">
        <f t="shared" si="41"/>
        <v>0.6844675925925926</v>
      </c>
    </row>
    <row r="2638" spans="1:16">
      <c r="A2638" s="1">
        <v>45055.804408890661</v>
      </c>
      <c r="B2638" s="2">
        <v>45055.804408890661</v>
      </c>
      <c r="C2638" s="3">
        <v>45055.804398148321</v>
      </c>
      <c r="D2638">
        <v>928</v>
      </c>
      <c r="E2638" s="4">
        <v>4.716632314814815E-2</v>
      </c>
      <c r="F2638" s="5">
        <v>4.7164351851851853E-2</v>
      </c>
      <c r="G2638">
        <v>170</v>
      </c>
      <c r="H2638">
        <v>4075.17</v>
      </c>
      <c r="I2638">
        <v>0</v>
      </c>
      <c r="J2638" t="s">
        <v>13</v>
      </c>
      <c r="K2638" t="s">
        <v>14</v>
      </c>
      <c r="L2638" t="s">
        <v>17</v>
      </c>
      <c r="M2638" t="s">
        <v>18</v>
      </c>
      <c r="P2638" s="6">
        <f t="shared" si="41"/>
        <v>0.68447916666666664</v>
      </c>
    </row>
    <row r="2639" spans="1:16">
      <c r="A2639" s="1">
        <v>45055.80441448465</v>
      </c>
      <c r="B2639" s="2">
        <v>45055.80441448465</v>
      </c>
      <c r="C2639" s="3">
        <v>45055.804409722332</v>
      </c>
      <c r="D2639">
        <v>411</v>
      </c>
      <c r="E2639" s="4">
        <v>4.7171917060185184E-2</v>
      </c>
      <c r="F2639" s="5">
        <v>4.7164351851851853E-2</v>
      </c>
      <c r="G2639">
        <v>654</v>
      </c>
      <c r="H2639">
        <v>4075.65</v>
      </c>
      <c r="I2639">
        <v>0</v>
      </c>
      <c r="J2639" t="s">
        <v>13</v>
      </c>
      <c r="K2639" t="s">
        <v>14</v>
      </c>
      <c r="L2639" t="s">
        <v>17</v>
      </c>
      <c r="M2639" t="s">
        <v>18</v>
      </c>
      <c r="P2639" s="6">
        <f t="shared" si="41"/>
        <v>0.68447916666666664</v>
      </c>
    </row>
    <row r="2640" spans="1:16">
      <c r="A2640" s="1">
        <v>45055.80442085024</v>
      </c>
      <c r="B2640" s="2">
        <v>45055.80442085024</v>
      </c>
      <c r="C2640" s="3">
        <v>45055.804409722332</v>
      </c>
      <c r="D2640">
        <v>961</v>
      </c>
      <c r="E2640" s="4">
        <v>4.7178282546296295E-2</v>
      </c>
      <c r="F2640" s="5">
        <v>4.7175925925925927E-2</v>
      </c>
      <c r="G2640">
        <v>204</v>
      </c>
      <c r="H2640">
        <v>4076.2</v>
      </c>
      <c r="I2640">
        <v>0</v>
      </c>
      <c r="J2640" t="s">
        <v>13</v>
      </c>
      <c r="K2640" t="s">
        <v>14</v>
      </c>
      <c r="L2640" t="s">
        <v>17</v>
      </c>
      <c r="M2640" t="s">
        <v>18</v>
      </c>
      <c r="P2640" s="6">
        <f t="shared" si="41"/>
        <v>0.68449074074074068</v>
      </c>
    </row>
    <row r="2641" spans="1:16">
      <c r="A2641" s="1">
        <v>45055.804426250979</v>
      </c>
      <c r="B2641" s="2">
        <v>45055.804426250979</v>
      </c>
      <c r="C2641" s="3">
        <v>45055.804421296343</v>
      </c>
      <c r="D2641">
        <v>428</v>
      </c>
      <c r="E2641" s="4">
        <v>4.7183683564814817E-2</v>
      </c>
      <c r="F2641" s="5">
        <v>4.7175925925925927E-2</v>
      </c>
      <c r="G2641">
        <v>670</v>
      </c>
      <c r="H2641">
        <v>4076.67</v>
      </c>
      <c r="I2641">
        <v>0</v>
      </c>
      <c r="J2641" t="s">
        <v>13</v>
      </c>
      <c r="K2641" t="s">
        <v>14</v>
      </c>
      <c r="L2641" t="s">
        <v>17</v>
      </c>
      <c r="M2641" t="s">
        <v>18</v>
      </c>
      <c r="P2641" s="6">
        <f t="shared" si="41"/>
        <v>0.68449074074074068</v>
      </c>
    </row>
    <row r="2642" spans="1:16">
      <c r="A2642" s="1">
        <v>45055.804433002602</v>
      </c>
      <c r="B2642" s="2">
        <v>45055.804433002602</v>
      </c>
      <c r="C2642" s="3">
        <v>45055.804432870355</v>
      </c>
      <c r="D2642">
        <v>11</v>
      </c>
      <c r="E2642" s="4">
        <v>4.7190434837962966E-2</v>
      </c>
      <c r="F2642" s="5">
        <v>4.71875E-2</v>
      </c>
      <c r="G2642">
        <v>254</v>
      </c>
      <c r="H2642">
        <v>4077.25</v>
      </c>
      <c r="I2642">
        <v>0</v>
      </c>
      <c r="J2642" t="s">
        <v>13</v>
      </c>
      <c r="K2642" t="s">
        <v>14</v>
      </c>
      <c r="L2642" t="s">
        <v>17</v>
      </c>
      <c r="M2642" t="s">
        <v>18</v>
      </c>
      <c r="P2642" s="6">
        <f t="shared" si="41"/>
        <v>0.68450231481481483</v>
      </c>
    </row>
    <row r="2643" spans="1:16">
      <c r="A2643" s="1">
        <v>45055.804438596591</v>
      </c>
      <c r="B2643" s="2">
        <v>45055.804438596591</v>
      </c>
      <c r="C2643" s="3">
        <v>45055.804432870355</v>
      </c>
      <c r="D2643">
        <v>495</v>
      </c>
      <c r="E2643" s="4">
        <v>4.7196028750000001E-2</v>
      </c>
      <c r="F2643" s="5">
        <v>4.71875E-2</v>
      </c>
      <c r="G2643">
        <v>737</v>
      </c>
      <c r="H2643">
        <v>4077.74</v>
      </c>
      <c r="I2643">
        <v>0</v>
      </c>
      <c r="J2643" t="s">
        <v>13</v>
      </c>
      <c r="K2643" t="s">
        <v>14</v>
      </c>
      <c r="L2643" t="s">
        <v>17</v>
      </c>
      <c r="M2643" t="s">
        <v>18</v>
      </c>
      <c r="P2643" s="6">
        <f t="shared" si="41"/>
        <v>0.68450231481481483</v>
      </c>
    </row>
    <row r="2644" spans="1:16">
      <c r="A2644" s="1">
        <v>45055.804444576148</v>
      </c>
      <c r="B2644" s="2">
        <v>45055.804444576148</v>
      </c>
      <c r="C2644" s="3">
        <v>45055.804444444366</v>
      </c>
      <c r="D2644">
        <v>11</v>
      </c>
      <c r="E2644" s="4">
        <v>4.7202008449074073E-2</v>
      </c>
      <c r="F2644" s="5">
        <v>4.7199074074074074E-2</v>
      </c>
      <c r="G2644">
        <v>254</v>
      </c>
      <c r="H2644">
        <v>4078.25</v>
      </c>
      <c r="I2644">
        <v>0</v>
      </c>
      <c r="J2644" t="s">
        <v>13</v>
      </c>
      <c r="K2644" t="s">
        <v>14</v>
      </c>
      <c r="L2644" t="s">
        <v>17</v>
      </c>
      <c r="M2644" t="s">
        <v>18</v>
      </c>
      <c r="P2644" s="6">
        <f t="shared" si="41"/>
        <v>0.68451388888888887</v>
      </c>
    </row>
    <row r="2645" spans="1:16">
      <c r="A2645" s="1">
        <v>45055.804450555705</v>
      </c>
      <c r="B2645" s="2">
        <v>45055.804450555705</v>
      </c>
      <c r="C2645" s="3">
        <v>45055.804444444366</v>
      </c>
      <c r="D2645">
        <v>528</v>
      </c>
      <c r="E2645" s="4">
        <v>4.7207988148148146E-2</v>
      </c>
      <c r="F2645" s="5">
        <v>4.7199074074074074E-2</v>
      </c>
      <c r="G2645">
        <v>770</v>
      </c>
      <c r="H2645">
        <v>4078.77</v>
      </c>
      <c r="I2645">
        <v>0</v>
      </c>
      <c r="J2645" t="s">
        <v>13</v>
      </c>
      <c r="K2645" t="s">
        <v>14</v>
      </c>
      <c r="L2645" t="s">
        <v>17</v>
      </c>
      <c r="M2645" t="s">
        <v>18</v>
      </c>
      <c r="P2645" s="6">
        <f t="shared" si="41"/>
        <v>0.68451388888888887</v>
      </c>
    </row>
    <row r="2646" spans="1:16">
      <c r="A2646" s="1">
        <v>45055.804456921294</v>
      </c>
      <c r="B2646" s="2">
        <v>45055.804456921294</v>
      </c>
      <c r="C2646" s="3">
        <v>45055.804456018377</v>
      </c>
      <c r="D2646">
        <v>78</v>
      </c>
      <c r="E2646" s="4">
        <v>4.7214353634259257E-2</v>
      </c>
      <c r="F2646" s="5">
        <v>4.7210648148148147E-2</v>
      </c>
      <c r="G2646">
        <v>320</v>
      </c>
      <c r="H2646">
        <v>4079.32</v>
      </c>
      <c r="I2646">
        <v>0</v>
      </c>
      <c r="J2646" t="s">
        <v>13</v>
      </c>
      <c r="K2646" t="s">
        <v>14</v>
      </c>
      <c r="L2646" t="s">
        <v>17</v>
      </c>
      <c r="M2646" t="s">
        <v>18</v>
      </c>
      <c r="P2646" s="6">
        <f t="shared" si="41"/>
        <v>0.68452546296296291</v>
      </c>
    </row>
    <row r="2647" spans="1:16">
      <c r="A2647" s="1">
        <v>45055.804463479668</v>
      </c>
      <c r="B2647" s="2">
        <v>45055.804463479668</v>
      </c>
      <c r="C2647" s="3">
        <v>45055.804456018377</v>
      </c>
      <c r="D2647">
        <v>645</v>
      </c>
      <c r="E2647" s="4">
        <v>4.7220912013888887E-2</v>
      </c>
      <c r="F2647" s="5">
        <v>4.7210648148148147E-2</v>
      </c>
      <c r="G2647">
        <v>887</v>
      </c>
      <c r="H2647">
        <v>4079.89</v>
      </c>
      <c r="I2647">
        <v>0</v>
      </c>
      <c r="J2647" t="s">
        <v>13</v>
      </c>
      <c r="K2647" t="s">
        <v>14</v>
      </c>
      <c r="L2647" t="s">
        <v>17</v>
      </c>
      <c r="M2647" t="s">
        <v>18</v>
      </c>
      <c r="P2647" s="6">
        <f t="shared" si="41"/>
        <v>0.68452546296296291</v>
      </c>
    </row>
    <row r="2648" spans="1:16">
      <c r="A2648" s="1">
        <v>45055.804470423609</v>
      </c>
      <c r="B2648" s="2">
        <v>45055.804470423609</v>
      </c>
      <c r="C2648" s="3">
        <v>45055.804467592388</v>
      </c>
      <c r="D2648">
        <v>245</v>
      </c>
      <c r="E2648" s="4">
        <v>4.7227856180555555E-2</v>
      </c>
      <c r="F2648" s="5">
        <v>4.7222222222222221E-2</v>
      </c>
      <c r="G2648">
        <v>487</v>
      </c>
      <c r="H2648">
        <v>4080.49</v>
      </c>
      <c r="I2648">
        <v>0</v>
      </c>
      <c r="J2648" t="s">
        <v>13</v>
      </c>
      <c r="K2648" t="s">
        <v>14</v>
      </c>
      <c r="L2648" t="s">
        <v>17</v>
      </c>
      <c r="M2648" t="s">
        <v>18</v>
      </c>
      <c r="P2648" s="6">
        <f t="shared" si="41"/>
        <v>0.68453703703703694</v>
      </c>
    </row>
    <row r="2649" spans="1:16">
      <c r="A2649" s="1">
        <v>45055.804475439247</v>
      </c>
      <c r="B2649" s="2">
        <v>45055.804475439247</v>
      </c>
      <c r="C2649" s="3">
        <v>45055.804467592388</v>
      </c>
      <c r="D2649">
        <v>678</v>
      </c>
      <c r="E2649" s="4">
        <v>4.7232871412037039E-2</v>
      </c>
      <c r="F2649" s="5">
        <v>4.7222222222222221E-2</v>
      </c>
      <c r="G2649">
        <v>920</v>
      </c>
      <c r="H2649">
        <v>4080.92</v>
      </c>
      <c r="I2649">
        <v>0</v>
      </c>
      <c r="J2649" t="s">
        <v>13</v>
      </c>
      <c r="K2649" t="s">
        <v>14</v>
      </c>
      <c r="L2649" t="s">
        <v>17</v>
      </c>
      <c r="M2649" t="s">
        <v>18</v>
      </c>
      <c r="P2649" s="6">
        <f t="shared" si="41"/>
        <v>0.68453703703703694</v>
      </c>
    </row>
    <row r="2650" spans="1:16">
      <c r="A2650" s="1">
        <v>45055.804481804371</v>
      </c>
      <c r="B2650" s="2">
        <v>45055.804481804371</v>
      </c>
      <c r="C2650" s="3">
        <v>45055.804479166865</v>
      </c>
      <c r="D2650">
        <v>228</v>
      </c>
      <c r="E2650" s="4">
        <v>4.723923689814815E-2</v>
      </c>
      <c r="F2650" s="5">
        <v>4.7233796296296295E-2</v>
      </c>
      <c r="G2650">
        <v>470</v>
      </c>
      <c r="H2650">
        <v>4081.47</v>
      </c>
      <c r="I2650">
        <v>0</v>
      </c>
      <c r="J2650" t="s">
        <v>13</v>
      </c>
      <c r="K2650" t="s">
        <v>14</v>
      </c>
      <c r="L2650" t="s">
        <v>17</v>
      </c>
      <c r="M2650" t="s">
        <v>18</v>
      </c>
      <c r="P2650" s="6">
        <f t="shared" si="41"/>
        <v>0.68454861111111109</v>
      </c>
    </row>
    <row r="2651" spans="1:16">
      <c r="A2651" s="1">
        <v>45055.804488169961</v>
      </c>
      <c r="B2651" s="2">
        <v>45055.804488169961</v>
      </c>
      <c r="C2651" s="3">
        <v>45055.804479166865</v>
      </c>
      <c r="D2651">
        <v>778</v>
      </c>
      <c r="E2651" s="4">
        <v>4.7245602384259261E-2</v>
      </c>
      <c r="F2651" s="5">
        <v>4.7245370370370368E-2</v>
      </c>
      <c r="G2651">
        <v>20</v>
      </c>
      <c r="H2651">
        <v>4082.02</v>
      </c>
      <c r="I2651">
        <v>0</v>
      </c>
      <c r="J2651" t="s">
        <v>13</v>
      </c>
      <c r="K2651" t="s">
        <v>14</v>
      </c>
      <c r="L2651" t="s">
        <v>17</v>
      </c>
      <c r="M2651" t="s">
        <v>18</v>
      </c>
      <c r="P2651" s="6">
        <f t="shared" si="41"/>
        <v>0.68456018518518513</v>
      </c>
    </row>
    <row r="2652" spans="1:16">
      <c r="A2652" s="1">
        <v>45055.804495114367</v>
      </c>
      <c r="B2652" s="2">
        <v>45055.804495114367</v>
      </c>
      <c r="C2652" s="3">
        <v>45055.804490740877</v>
      </c>
      <c r="D2652">
        <v>378</v>
      </c>
      <c r="E2652" s="4">
        <v>4.7252546550925929E-2</v>
      </c>
      <c r="F2652" s="5">
        <v>4.7245370370370368E-2</v>
      </c>
      <c r="G2652">
        <v>620</v>
      </c>
      <c r="H2652">
        <v>4082.62</v>
      </c>
      <c r="I2652">
        <v>0</v>
      </c>
      <c r="J2652" t="s">
        <v>13</v>
      </c>
      <c r="K2652" t="s">
        <v>14</v>
      </c>
      <c r="L2652" t="s">
        <v>17</v>
      </c>
      <c r="M2652" t="s">
        <v>18</v>
      </c>
      <c r="P2652" s="6">
        <f t="shared" si="41"/>
        <v>0.68456018518518513</v>
      </c>
    </row>
    <row r="2653" spans="1:16">
      <c r="A2653" s="1">
        <v>45055.804502058309</v>
      </c>
      <c r="B2653" s="2">
        <v>45055.804502058309</v>
      </c>
      <c r="C2653" s="3">
        <v>45055.804490740877</v>
      </c>
      <c r="D2653">
        <v>978</v>
      </c>
      <c r="E2653" s="4">
        <v>4.7259490717592591E-2</v>
      </c>
      <c r="F2653" s="5">
        <v>4.7256944444444442E-2</v>
      </c>
      <c r="G2653">
        <v>220</v>
      </c>
      <c r="H2653">
        <v>4083.22</v>
      </c>
      <c r="I2653">
        <v>0</v>
      </c>
      <c r="J2653" t="s">
        <v>13</v>
      </c>
      <c r="K2653" t="s">
        <v>14</v>
      </c>
      <c r="L2653" t="s">
        <v>17</v>
      </c>
      <c r="M2653" t="s">
        <v>18</v>
      </c>
      <c r="P2653" s="6">
        <f t="shared" si="41"/>
        <v>0.68457175925925917</v>
      </c>
    </row>
    <row r="2654" spans="1:16">
      <c r="A2654" s="1">
        <v>45055.804508231115</v>
      </c>
      <c r="B2654" s="2">
        <v>45055.804508231115</v>
      </c>
      <c r="C2654" s="3">
        <v>45055.804502314888</v>
      </c>
      <c r="D2654">
        <v>511</v>
      </c>
      <c r="E2654" s="4">
        <v>4.7265663310185183E-2</v>
      </c>
      <c r="F2654" s="5">
        <v>4.7256944444444442E-2</v>
      </c>
      <c r="G2654">
        <v>753</v>
      </c>
      <c r="H2654">
        <v>4083.75</v>
      </c>
      <c r="I2654">
        <v>0</v>
      </c>
      <c r="J2654" t="s">
        <v>13</v>
      </c>
      <c r="K2654" t="s">
        <v>14</v>
      </c>
      <c r="L2654" t="s">
        <v>17</v>
      </c>
      <c r="M2654" t="s">
        <v>18</v>
      </c>
      <c r="P2654" s="6">
        <f t="shared" si="41"/>
        <v>0.68457175925925917</v>
      </c>
    </row>
    <row r="2655" spans="1:16">
      <c r="A2655" s="1">
        <v>45055.804514017887</v>
      </c>
      <c r="B2655" s="2">
        <v>45055.804514017887</v>
      </c>
      <c r="C2655" s="3">
        <v>45055.804513888899</v>
      </c>
      <c r="D2655">
        <v>11</v>
      </c>
      <c r="E2655" s="4">
        <v>4.7271450115740743E-2</v>
      </c>
      <c r="F2655" s="5">
        <v>4.7268518518518515E-2</v>
      </c>
      <c r="G2655">
        <v>253</v>
      </c>
      <c r="H2655">
        <v>4084.25</v>
      </c>
      <c r="I2655">
        <v>0</v>
      </c>
      <c r="J2655" t="s">
        <v>13</v>
      </c>
      <c r="K2655" t="s">
        <v>14</v>
      </c>
      <c r="L2655" t="s">
        <v>17</v>
      </c>
      <c r="M2655" t="s">
        <v>18</v>
      </c>
      <c r="P2655" s="6">
        <f t="shared" si="41"/>
        <v>0.68458333333333332</v>
      </c>
    </row>
    <row r="2656" spans="1:16">
      <c r="A2656" s="1">
        <v>45055.804520383012</v>
      </c>
      <c r="B2656" s="2">
        <v>45055.804520383012</v>
      </c>
      <c r="C2656" s="3">
        <v>45055.804513888899</v>
      </c>
      <c r="D2656">
        <v>561</v>
      </c>
      <c r="E2656" s="4">
        <v>4.7277815601851854E-2</v>
      </c>
      <c r="F2656" s="5">
        <v>4.7268518518518515E-2</v>
      </c>
      <c r="G2656">
        <v>803</v>
      </c>
      <c r="H2656">
        <v>4084.8</v>
      </c>
      <c r="I2656">
        <v>0</v>
      </c>
      <c r="J2656" t="s">
        <v>13</v>
      </c>
      <c r="K2656" t="s">
        <v>14</v>
      </c>
      <c r="L2656" t="s">
        <v>17</v>
      </c>
      <c r="M2656" t="s">
        <v>18</v>
      </c>
      <c r="P2656" s="6">
        <f t="shared" si="41"/>
        <v>0.68458333333333332</v>
      </c>
    </row>
    <row r="2657" spans="1:16">
      <c r="A2657" s="1">
        <v>45055.804527134635</v>
      </c>
      <c r="B2657" s="2">
        <v>45055.804527134635</v>
      </c>
      <c r="C2657" s="3">
        <v>45055.804525462911</v>
      </c>
      <c r="D2657">
        <v>144</v>
      </c>
      <c r="E2657" s="4">
        <v>4.7284566875000003E-2</v>
      </c>
      <c r="F2657" s="5">
        <v>4.7280092592592596E-2</v>
      </c>
      <c r="G2657">
        <v>387</v>
      </c>
      <c r="H2657">
        <v>4085.39</v>
      </c>
      <c r="I2657">
        <v>0</v>
      </c>
      <c r="J2657" t="s">
        <v>13</v>
      </c>
      <c r="K2657" t="s">
        <v>14</v>
      </c>
      <c r="L2657" t="s">
        <v>17</v>
      </c>
      <c r="M2657" t="s">
        <v>18</v>
      </c>
      <c r="P2657" s="6">
        <f t="shared" si="41"/>
        <v>0.68459490740740736</v>
      </c>
    </row>
    <row r="2658" spans="1:16">
      <c r="A2658" s="1">
        <v>45055.804533885792</v>
      </c>
      <c r="B2658" s="2">
        <v>45055.804533885792</v>
      </c>
      <c r="C2658" s="3">
        <v>45055.804525462911</v>
      </c>
      <c r="D2658">
        <v>728</v>
      </c>
      <c r="E2658" s="4">
        <v>4.7291318148148145E-2</v>
      </c>
      <c r="F2658" s="5">
        <v>4.7280092592592596E-2</v>
      </c>
      <c r="G2658">
        <v>970</v>
      </c>
      <c r="H2658">
        <v>4085.97</v>
      </c>
      <c r="I2658">
        <v>0</v>
      </c>
      <c r="J2658" t="s">
        <v>13</v>
      </c>
      <c r="K2658" t="s">
        <v>14</v>
      </c>
      <c r="L2658" t="s">
        <v>17</v>
      </c>
      <c r="M2658" t="s">
        <v>18</v>
      </c>
      <c r="P2658" s="6">
        <f t="shared" si="41"/>
        <v>0.68459490740740736</v>
      </c>
    </row>
    <row r="2659" spans="1:16">
      <c r="A2659" s="1">
        <v>45055.804541987367</v>
      </c>
      <c r="B2659" s="2">
        <v>45055.804541987367</v>
      </c>
      <c r="C2659" s="3">
        <v>45055.804537036922</v>
      </c>
      <c r="D2659">
        <v>428</v>
      </c>
      <c r="E2659" s="4">
        <v>4.7299419675925929E-2</v>
      </c>
      <c r="F2659" s="5">
        <v>4.7291666666666669E-2</v>
      </c>
      <c r="G2659">
        <v>670</v>
      </c>
      <c r="H2659">
        <v>4086.67</v>
      </c>
      <c r="I2659">
        <v>0</v>
      </c>
      <c r="J2659" t="s">
        <v>13</v>
      </c>
      <c r="K2659" t="s">
        <v>14</v>
      </c>
      <c r="L2659" t="s">
        <v>17</v>
      </c>
      <c r="M2659" t="s">
        <v>18</v>
      </c>
      <c r="P2659" s="6">
        <f t="shared" si="41"/>
        <v>0.6846064814814814</v>
      </c>
    </row>
    <row r="2660" spans="1:16">
      <c r="A2660" s="1">
        <v>45055.804546616971</v>
      </c>
      <c r="B2660" s="2">
        <v>45055.804546616971</v>
      </c>
      <c r="C2660" s="3">
        <v>45055.804537036922</v>
      </c>
      <c r="D2660">
        <v>828</v>
      </c>
      <c r="E2660" s="4">
        <v>4.7304049120370367E-2</v>
      </c>
      <c r="F2660" s="5">
        <v>4.7303240740740743E-2</v>
      </c>
      <c r="G2660">
        <v>70</v>
      </c>
      <c r="H2660">
        <v>4087.07</v>
      </c>
      <c r="I2660">
        <v>0</v>
      </c>
      <c r="J2660" t="s">
        <v>13</v>
      </c>
      <c r="K2660" t="s">
        <v>14</v>
      </c>
      <c r="L2660" t="s">
        <v>17</v>
      </c>
      <c r="M2660" t="s">
        <v>18</v>
      </c>
      <c r="P2660" s="6">
        <f t="shared" si="41"/>
        <v>0.68461805555555555</v>
      </c>
    </row>
    <row r="2661" spans="1:16">
      <c r="A2661" s="1">
        <v>45055.804552017711</v>
      </c>
      <c r="B2661" s="2">
        <v>45055.804552017711</v>
      </c>
      <c r="C2661" s="3">
        <v>45055.804548610933</v>
      </c>
      <c r="D2661">
        <v>294</v>
      </c>
      <c r="E2661" s="4">
        <v>4.7309450138888889E-2</v>
      </c>
      <c r="F2661" s="5">
        <v>4.7303240740740743E-2</v>
      </c>
      <c r="G2661">
        <v>536</v>
      </c>
      <c r="H2661">
        <v>4087.54</v>
      </c>
      <c r="I2661">
        <v>0</v>
      </c>
      <c r="J2661" t="s">
        <v>13</v>
      </c>
      <c r="K2661" t="s">
        <v>14</v>
      </c>
      <c r="L2661" t="s">
        <v>17</v>
      </c>
      <c r="M2661" t="s">
        <v>18</v>
      </c>
      <c r="P2661" s="6">
        <f t="shared" si="41"/>
        <v>0.68461805555555555</v>
      </c>
    </row>
    <row r="2662" spans="1:16">
      <c r="A2662" s="1">
        <v>45055.804558768868</v>
      </c>
      <c r="B2662" s="2">
        <v>45055.804558768868</v>
      </c>
      <c r="C2662" s="3">
        <v>45055.804548610933</v>
      </c>
      <c r="D2662">
        <v>878</v>
      </c>
      <c r="E2662" s="4">
        <v>4.7316201412037039E-2</v>
      </c>
      <c r="F2662" s="5">
        <v>4.7314814814814816E-2</v>
      </c>
      <c r="G2662">
        <v>120</v>
      </c>
      <c r="H2662">
        <v>4088.12</v>
      </c>
      <c r="I2662">
        <v>0</v>
      </c>
      <c r="J2662" t="s">
        <v>13</v>
      </c>
      <c r="K2662" t="s">
        <v>14</v>
      </c>
      <c r="L2662" t="s">
        <v>17</v>
      </c>
      <c r="M2662" t="s">
        <v>18</v>
      </c>
      <c r="P2662" s="6">
        <f t="shared" si="41"/>
        <v>0.68462962962962959</v>
      </c>
    </row>
    <row r="2663" spans="1:16">
      <c r="A2663" s="1">
        <v>45055.804565520491</v>
      </c>
      <c r="B2663" s="2">
        <v>45055.804565520491</v>
      </c>
      <c r="C2663" s="3">
        <v>45055.80456018541</v>
      </c>
      <c r="D2663">
        <v>461</v>
      </c>
      <c r="E2663" s="4">
        <v>4.7322952685185188E-2</v>
      </c>
      <c r="F2663" s="5">
        <v>4.7314814814814816E-2</v>
      </c>
      <c r="G2663">
        <v>703</v>
      </c>
      <c r="H2663">
        <v>4088.7</v>
      </c>
      <c r="I2663">
        <v>0</v>
      </c>
      <c r="J2663" t="s">
        <v>13</v>
      </c>
      <c r="K2663" t="s">
        <v>14</v>
      </c>
      <c r="L2663" t="s">
        <v>17</v>
      </c>
      <c r="M2663" t="s">
        <v>18</v>
      </c>
      <c r="P2663" s="6">
        <f t="shared" si="41"/>
        <v>0.68462962962962959</v>
      </c>
    </row>
    <row r="2664" spans="1:16">
      <c r="A2664" s="1">
        <v>45055.804572850466</v>
      </c>
      <c r="B2664" s="2">
        <v>45055.804572850466</v>
      </c>
      <c r="C2664" s="3">
        <v>45055.804571759421</v>
      </c>
      <c r="D2664">
        <v>94</v>
      </c>
      <c r="E2664" s="4">
        <v>4.7330282638888888E-2</v>
      </c>
      <c r="F2664" s="5">
        <v>4.732638888888889E-2</v>
      </c>
      <c r="G2664">
        <v>336</v>
      </c>
      <c r="H2664">
        <v>4089.34</v>
      </c>
      <c r="I2664">
        <v>0</v>
      </c>
      <c r="J2664" t="s">
        <v>13</v>
      </c>
      <c r="K2664" t="s">
        <v>14</v>
      </c>
      <c r="L2664" t="s">
        <v>17</v>
      </c>
      <c r="M2664" t="s">
        <v>18</v>
      </c>
      <c r="P2664" s="6">
        <f t="shared" si="41"/>
        <v>0.68464120370370363</v>
      </c>
    </row>
    <row r="2665" spans="1:16">
      <c r="A2665" s="1">
        <v>45055.80458018044</v>
      </c>
      <c r="B2665" s="2">
        <v>45055.80458018044</v>
      </c>
      <c r="C2665" s="3">
        <v>45055.804571759421</v>
      </c>
      <c r="D2665">
        <v>728</v>
      </c>
      <c r="E2665" s="4">
        <v>4.7337612592592594E-2</v>
      </c>
      <c r="F2665" s="5">
        <v>4.732638888888889E-2</v>
      </c>
      <c r="G2665">
        <v>970</v>
      </c>
      <c r="H2665">
        <v>4089.97</v>
      </c>
      <c r="I2665">
        <v>0</v>
      </c>
      <c r="J2665" t="s">
        <v>13</v>
      </c>
      <c r="K2665" t="s">
        <v>14</v>
      </c>
      <c r="L2665" t="s">
        <v>17</v>
      </c>
      <c r="M2665" t="s">
        <v>18</v>
      </c>
      <c r="P2665" s="6">
        <f t="shared" si="41"/>
        <v>0.68464120370370363</v>
      </c>
    </row>
    <row r="2666" spans="1:16">
      <c r="A2666" s="1">
        <v>45055.804587124381</v>
      </c>
      <c r="B2666" s="2">
        <v>45055.804587124381</v>
      </c>
      <c r="C2666" s="3">
        <v>45055.804583333433</v>
      </c>
      <c r="D2666">
        <v>328</v>
      </c>
      <c r="E2666" s="4">
        <v>4.7344556759259263E-2</v>
      </c>
      <c r="F2666" s="5">
        <v>4.7337962962962964E-2</v>
      </c>
      <c r="G2666">
        <v>570</v>
      </c>
      <c r="H2666">
        <v>4090.57</v>
      </c>
      <c r="I2666">
        <v>0</v>
      </c>
      <c r="J2666" t="s">
        <v>13</v>
      </c>
      <c r="K2666" t="s">
        <v>14</v>
      </c>
      <c r="L2666" t="s">
        <v>17</v>
      </c>
      <c r="M2666" t="s">
        <v>18</v>
      </c>
      <c r="P2666" s="6">
        <f t="shared" si="41"/>
        <v>0.68465277777777778</v>
      </c>
    </row>
    <row r="2667" spans="1:16">
      <c r="A2667" s="1">
        <v>45055.804593297187</v>
      </c>
      <c r="B2667" s="2">
        <v>45055.804593297187</v>
      </c>
      <c r="C2667" s="3">
        <v>45055.804583333433</v>
      </c>
      <c r="D2667">
        <v>861</v>
      </c>
      <c r="E2667" s="4">
        <v>4.7350729351851854E-2</v>
      </c>
      <c r="F2667" s="5">
        <v>4.7349537037037037E-2</v>
      </c>
      <c r="G2667">
        <v>103</v>
      </c>
      <c r="H2667">
        <v>4091.1</v>
      </c>
      <c r="I2667">
        <v>0</v>
      </c>
      <c r="J2667" t="s">
        <v>13</v>
      </c>
      <c r="K2667" t="s">
        <v>14</v>
      </c>
      <c r="L2667" t="s">
        <v>17</v>
      </c>
      <c r="M2667" t="s">
        <v>18</v>
      </c>
      <c r="P2667" s="6">
        <f t="shared" si="41"/>
        <v>0.68466435185185182</v>
      </c>
    </row>
    <row r="2668" spans="1:16">
      <c r="A2668" s="1">
        <v>45055.804599276744</v>
      </c>
      <c r="B2668" s="2">
        <v>45055.804599276744</v>
      </c>
      <c r="C2668" s="3">
        <v>45055.804594907444</v>
      </c>
      <c r="D2668">
        <v>378</v>
      </c>
      <c r="E2668" s="4">
        <v>4.7356709050925927E-2</v>
      </c>
      <c r="F2668" s="5">
        <v>4.7349537037037037E-2</v>
      </c>
      <c r="G2668">
        <v>620</v>
      </c>
      <c r="H2668">
        <v>4091.62</v>
      </c>
      <c r="I2668">
        <v>0</v>
      </c>
      <c r="J2668" t="s">
        <v>13</v>
      </c>
      <c r="K2668" t="s">
        <v>14</v>
      </c>
      <c r="L2668" t="s">
        <v>17</v>
      </c>
      <c r="M2668" t="s">
        <v>18</v>
      </c>
      <c r="P2668" s="6">
        <f t="shared" si="41"/>
        <v>0.68466435185185182</v>
      </c>
    </row>
    <row r="2669" spans="1:16">
      <c r="A2669" s="1">
        <v>45055.80460814992</v>
      </c>
      <c r="B2669" s="2">
        <v>45055.80460814992</v>
      </c>
      <c r="C2669" s="3">
        <v>45055.804606481455</v>
      </c>
      <c r="D2669">
        <v>144</v>
      </c>
      <c r="E2669" s="4">
        <v>4.736558215277778E-2</v>
      </c>
      <c r="F2669" s="5">
        <v>4.7361111111111111E-2</v>
      </c>
      <c r="G2669">
        <v>386</v>
      </c>
      <c r="H2669">
        <v>4092.39</v>
      </c>
      <c r="I2669">
        <v>0</v>
      </c>
      <c r="J2669" t="s">
        <v>13</v>
      </c>
      <c r="K2669" t="s">
        <v>14</v>
      </c>
      <c r="L2669" t="s">
        <v>17</v>
      </c>
      <c r="M2669" t="s">
        <v>18</v>
      </c>
      <c r="P2669" s="6">
        <f t="shared" si="41"/>
        <v>0.68467592592592585</v>
      </c>
    </row>
    <row r="2670" spans="1:16">
      <c r="A2670" s="1">
        <v>45055.804615672678</v>
      </c>
      <c r="B2670" s="2">
        <v>45055.804615672678</v>
      </c>
      <c r="C2670" s="3">
        <v>45055.804606481455</v>
      </c>
      <c r="D2670">
        <v>794</v>
      </c>
      <c r="E2670" s="4">
        <v>4.7373104999999999E-2</v>
      </c>
      <c r="F2670" s="5">
        <v>4.7372685185185184E-2</v>
      </c>
      <c r="G2670">
        <v>36</v>
      </c>
      <c r="H2670">
        <v>4093.04</v>
      </c>
      <c r="I2670">
        <v>0</v>
      </c>
      <c r="J2670" t="s">
        <v>13</v>
      </c>
      <c r="K2670" t="s">
        <v>14</v>
      </c>
      <c r="L2670" t="s">
        <v>17</v>
      </c>
      <c r="M2670" t="s">
        <v>18</v>
      </c>
      <c r="P2670" s="6">
        <f t="shared" si="41"/>
        <v>0.6846875</v>
      </c>
    </row>
    <row r="2671" spans="1:16">
      <c r="A2671" s="1">
        <v>45055.80462338822</v>
      </c>
      <c r="B2671" s="2">
        <v>45055.80462338822</v>
      </c>
      <c r="C2671" s="3">
        <v>45055.804618055467</v>
      </c>
      <c r="D2671">
        <v>461</v>
      </c>
      <c r="E2671" s="4">
        <v>4.7380820740740744E-2</v>
      </c>
      <c r="F2671" s="5">
        <v>4.7372685185185184E-2</v>
      </c>
      <c r="G2671">
        <v>703</v>
      </c>
      <c r="H2671">
        <v>4093.7</v>
      </c>
      <c r="I2671">
        <v>0</v>
      </c>
      <c r="J2671" t="s">
        <v>13</v>
      </c>
      <c r="K2671" t="s">
        <v>14</v>
      </c>
      <c r="L2671" t="s">
        <v>17</v>
      </c>
      <c r="M2671" t="s">
        <v>18</v>
      </c>
      <c r="P2671" s="6">
        <f t="shared" si="41"/>
        <v>0.6846875</v>
      </c>
    </row>
    <row r="2672" spans="1:16">
      <c r="A2672" s="1">
        <v>45055.804631682578</v>
      </c>
      <c r="B2672" s="2">
        <v>45055.804631682578</v>
      </c>
      <c r="C2672" s="3">
        <v>45055.804629629478</v>
      </c>
      <c r="D2672">
        <v>177</v>
      </c>
      <c r="E2672" s="4">
        <v>4.7389115162037039E-2</v>
      </c>
      <c r="F2672" s="5">
        <v>4.7384259259259258E-2</v>
      </c>
      <c r="G2672">
        <v>420</v>
      </c>
      <c r="H2672">
        <v>4094.42</v>
      </c>
      <c r="I2672">
        <v>0</v>
      </c>
      <c r="J2672" t="s">
        <v>13</v>
      </c>
      <c r="K2672" t="s">
        <v>14</v>
      </c>
      <c r="L2672" t="s">
        <v>17</v>
      </c>
      <c r="M2672" t="s">
        <v>18</v>
      </c>
      <c r="P2672" s="6">
        <f t="shared" si="41"/>
        <v>0.68469907407407404</v>
      </c>
    </row>
    <row r="2673" spans="1:16">
      <c r="A2673" s="1">
        <v>45055.804638819769</v>
      </c>
      <c r="B2673" s="2">
        <v>45055.804638819769</v>
      </c>
      <c r="C2673" s="3">
        <v>45055.804629629478</v>
      </c>
      <c r="D2673">
        <v>794</v>
      </c>
      <c r="E2673" s="4">
        <v>4.739625222222222E-2</v>
      </c>
      <c r="F2673" s="5">
        <v>4.7395833333333331E-2</v>
      </c>
      <c r="G2673">
        <v>36</v>
      </c>
      <c r="H2673">
        <v>4095.04</v>
      </c>
      <c r="I2673">
        <v>0</v>
      </c>
      <c r="J2673" t="s">
        <v>13</v>
      </c>
      <c r="K2673" t="s">
        <v>14</v>
      </c>
      <c r="L2673" t="s">
        <v>17</v>
      </c>
      <c r="M2673" t="s">
        <v>18</v>
      </c>
      <c r="P2673" s="6">
        <f t="shared" si="41"/>
        <v>0.68471064814814808</v>
      </c>
    </row>
    <row r="2674" spans="1:16">
      <c r="A2674" s="1">
        <v>45055.804652515333</v>
      </c>
      <c r="B2674" s="2">
        <v>45055.804652515333</v>
      </c>
      <c r="C2674" s="3">
        <v>45055.804641203489</v>
      </c>
      <c r="D2674">
        <v>977</v>
      </c>
      <c r="E2674" s="4">
        <v>4.7409947662037037E-2</v>
      </c>
      <c r="F2674" s="5">
        <v>4.7407407407407405E-2</v>
      </c>
      <c r="G2674">
        <v>219</v>
      </c>
      <c r="H2674">
        <v>4096.22</v>
      </c>
      <c r="I2674">
        <v>0</v>
      </c>
      <c r="J2674" t="s">
        <v>13</v>
      </c>
      <c r="K2674" t="s">
        <v>14</v>
      </c>
      <c r="L2674" t="s">
        <v>17</v>
      </c>
      <c r="M2674" t="s">
        <v>18</v>
      </c>
      <c r="P2674" s="6">
        <f t="shared" si="41"/>
        <v>0.68472222222222223</v>
      </c>
    </row>
    <row r="2675" spans="1:16">
      <c r="A2675" s="1">
        <v>45055.804660809692</v>
      </c>
      <c r="B2675" s="2">
        <v>45055.804660809692</v>
      </c>
      <c r="C2675" s="3">
        <v>45055.804652777966</v>
      </c>
      <c r="D2675">
        <v>694</v>
      </c>
      <c r="E2675" s="4">
        <v>4.7418242083333333E-2</v>
      </c>
      <c r="F2675" s="5">
        <v>4.7407407407407405E-2</v>
      </c>
      <c r="G2675">
        <v>936</v>
      </c>
      <c r="H2675">
        <v>4096.9399999999996</v>
      </c>
      <c r="I2675">
        <v>0</v>
      </c>
      <c r="J2675" t="s">
        <v>13</v>
      </c>
      <c r="K2675" t="s">
        <v>14</v>
      </c>
      <c r="L2675" t="s">
        <v>17</v>
      </c>
      <c r="M2675" t="s">
        <v>18</v>
      </c>
      <c r="P2675" s="6">
        <f t="shared" si="41"/>
        <v>0.68472222222222223</v>
      </c>
    </row>
    <row r="2676" spans="1:16">
      <c r="A2676" s="1">
        <v>45055.804672383238</v>
      </c>
      <c r="B2676" s="2">
        <v>45055.804672383238</v>
      </c>
      <c r="C2676" s="3">
        <v>45055.804664351977</v>
      </c>
      <c r="D2676">
        <v>694</v>
      </c>
      <c r="E2676" s="4">
        <v>4.7429815694444447E-2</v>
      </c>
      <c r="F2676" s="5">
        <v>4.7418981481481479E-2</v>
      </c>
      <c r="G2676">
        <v>936</v>
      </c>
      <c r="H2676">
        <v>4097.9399999999996</v>
      </c>
      <c r="I2676">
        <v>0</v>
      </c>
      <c r="J2676" t="s">
        <v>13</v>
      </c>
      <c r="K2676" t="s">
        <v>14</v>
      </c>
      <c r="L2676" t="s">
        <v>17</v>
      </c>
      <c r="M2676" t="s">
        <v>18</v>
      </c>
      <c r="P2676" s="6">
        <f t="shared" si="41"/>
        <v>0.68473379629629627</v>
      </c>
    </row>
    <row r="2677" spans="1:16">
      <c r="A2677" s="1">
        <v>45055.80468106363</v>
      </c>
      <c r="B2677" s="2">
        <v>45055.80468106363</v>
      </c>
      <c r="C2677" s="3">
        <v>45055.804675925989</v>
      </c>
      <c r="D2677">
        <v>444</v>
      </c>
      <c r="E2677" s="4">
        <v>4.743849590277778E-2</v>
      </c>
      <c r="F2677" s="5">
        <v>4.7430555555555552E-2</v>
      </c>
      <c r="G2677">
        <v>686</v>
      </c>
      <c r="H2677">
        <v>4098.6899999999996</v>
      </c>
      <c r="I2677">
        <v>0</v>
      </c>
      <c r="J2677" t="s">
        <v>13</v>
      </c>
      <c r="K2677" t="s">
        <v>14</v>
      </c>
      <c r="L2677" t="s">
        <v>17</v>
      </c>
      <c r="M2677" t="s">
        <v>18</v>
      </c>
      <c r="P2677" s="6">
        <f t="shared" si="41"/>
        <v>0.68474537037037031</v>
      </c>
    </row>
    <row r="2678" spans="1:16">
      <c r="A2678" s="1">
        <v>45055.804687429219</v>
      </c>
      <c r="B2678" s="2">
        <v>45055.804687429219</v>
      </c>
      <c r="C2678" s="3">
        <v>45055.804675925989</v>
      </c>
      <c r="D2678">
        <v>994</v>
      </c>
      <c r="E2678" s="4">
        <v>4.7444861388888891E-2</v>
      </c>
      <c r="F2678" s="5">
        <v>4.7442129629629633E-2</v>
      </c>
      <c r="G2678">
        <v>236</v>
      </c>
      <c r="H2678">
        <v>4099.24</v>
      </c>
      <c r="I2678">
        <v>0</v>
      </c>
      <c r="J2678" t="s">
        <v>13</v>
      </c>
      <c r="K2678" t="s">
        <v>14</v>
      </c>
      <c r="L2678" t="s">
        <v>17</v>
      </c>
      <c r="M2678" t="s">
        <v>18</v>
      </c>
      <c r="P2678" s="6">
        <f t="shared" si="41"/>
        <v>0.68475694444444446</v>
      </c>
    </row>
    <row r="2679" spans="1:16">
      <c r="A2679" s="1">
        <v>45055.804694180377</v>
      </c>
      <c r="B2679" s="2">
        <v>45055.804694180377</v>
      </c>
      <c r="C2679" s="3">
        <v>45055.8046875</v>
      </c>
      <c r="D2679">
        <v>577</v>
      </c>
      <c r="E2679" s="4">
        <v>4.745161266203704E-2</v>
      </c>
      <c r="F2679" s="5">
        <v>4.7442129629629633E-2</v>
      </c>
      <c r="G2679">
        <v>819</v>
      </c>
      <c r="H2679">
        <v>4099.82</v>
      </c>
      <c r="I2679">
        <v>0</v>
      </c>
      <c r="J2679" t="s">
        <v>13</v>
      </c>
      <c r="K2679" t="s">
        <v>14</v>
      </c>
      <c r="L2679" t="s">
        <v>17</v>
      </c>
      <c r="M2679" t="s">
        <v>18</v>
      </c>
      <c r="P2679" s="6">
        <f t="shared" si="41"/>
        <v>0.68475694444444446</v>
      </c>
    </row>
    <row r="2680" spans="1:16">
      <c r="A2680" s="1">
        <v>45055.804703825153</v>
      </c>
      <c r="B2680" s="2">
        <v>45055.804703825153</v>
      </c>
      <c r="C2680" s="3">
        <v>45055.804699074011</v>
      </c>
      <c r="D2680">
        <v>410</v>
      </c>
      <c r="E2680" s="4">
        <v>4.7461257337962963E-2</v>
      </c>
      <c r="F2680" s="5">
        <v>4.7453703703703706E-2</v>
      </c>
      <c r="G2680">
        <v>653</v>
      </c>
      <c r="H2680">
        <v>4100.6499999999996</v>
      </c>
      <c r="I2680">
        <v>0</v>
      </c>
      <c r="J2680" t="s">
        <v>13</v>
      </c>
      <c r="K2680" t="s">
        <v>14</v>
      </c>
      <c r="L2680" t="s">
        <v>17</v>
      </c>
      <c r="M2680" t="s">
        <v>18</v>
      </c>
      <c r="P2680" s="6">
        <f t="shared" si="41"/>
        <v>0.6847685185185185</v>
      </c>
    </row>
    <row r="2681" spans="1:16">
      <c r="A2681" s="1">
        <v>45055.804711347912</v>
      </c>
      <c r="B2681" s="2">
        <v>45055.804711347912</v>
      </c>
      <c r="C2681" s="3">
        <v>45055.804710648023</v>
      </c>
      <c r="D2681">
        <v>60</v>
      </c>
      <c r="E2681" s="4">
        <v>4.7468780185185182E-2</v>
      </c>
      <c r="F2681" s="5">
        <v>4.746527777777778E-2</v>
      </c>
      <c r="G2681">
        <v>303</v>
      </c>
      <c r="H2681">
        <v>4101.3</v>
      </c>
      <c r="I2681">
        <v>0</v>
      </c>
      <c r="J2681" t="s">
        <v>13</v>
      </c>
      <c r="K2681" t="s">
        <v>14</v>
      </c>
      <c r="L2681" t="s">
        <v>17</v>
      </c>
      <c r="M2681" t="s">
        <v>18</v>
      </c>
      <c r="P2681" s="6">
        <f t="shared" si="41"/>
        <v>0.68478009259259254</v>
      </c>
    </row>
    <row r="2682" spans="1:16">
      <c r="A2682" s="1">
        <v>45055.804715398699</v>
      </c>
      <c r="B2682" s="2">
        <v>45055.804715398699</v>
      </c>
      <c r="C2682" s="3">
        <v>45055.804710648023</v>
      </c>
      <c r="D2682">
        <v>410</v>
      </c>
      <c r="E2682" s="4">
        <v>4.7472830949074077E-2</v>
      </c>
      <c r="F2682" s="5">
        <v>4.746527777777778E-2</v>
      </c>
      <c r="G2682">
        <v>653</v>
      </c>
      <c r="H2682">
        <v>4101.6499999999996</v>
      </c>
      <c r="I2682">
        <v>0</v>
      </c>
      <c r="J2682" t="s">
        <v>13</v>
      </c>
      <c r="K2682" t="s">
        <v>14</v>
      </c>
      <c r="L2682" t="s">
        <v>17</v>
      </c>
      <c r="M2682" t="s">
        <v>18</v>
      </c>
      <c r="P2682" s="6">
        <f t="shared" si="41"/>
        <v>0.68478009259259254</v>
      </c>
    </row>
    <row r="2683" spans="1:16">
      <c r="A2683" s="1">
        <v>45055.804721957073</v>
      </c>
      <c r="B2683" s="2">
        <v>45055.804721957073</v>
      </c>
      <c r="C2683" s="3">
        <v>45055.804710648023</v>
      </c>
      <c r="D2683">
        <v>977</v>
      </c>
      <c r="E2683" s="4">
        <v>4.7479389328703707E-2</v>
      </c>
      <c r="F2683" s="5">
        <v>4.7476851851851853E-2</v>
      </c>
      <c r="G2683">
        <v>219</v>
      </c>
      <c r="H2683">
        <v>4102.22</v>
      </c>
      <c r="I2683">
        <v>0</v>
      </c>
      <c r="J2683" t="s">
        <v>13</v>
      </c>
      <c r="K2683" t="s">
        <v>14</v>
      </c>
      <c r="L2683" t="s">
        <v>17</v>
      </c>
      <c r="M2683" t="s">
        <v>18</v>
      </c>
      <c r="P2683" s="6">
        <f t="shared" si="41"/>
        <v>0.68479166666666669</v>
      </c>
    </row>
    <row r="2684" spans="1:16">
      <c r="A2684" s="1">
        <v>45055.804726972245</v>
      </c>
      <c r="B2684" s="2">
        <v>45055.804726972245</v>
      </c>
      <c r="C2684" s="3">
        <v>45055.804722222034</v>
      </c>
      <c r="D2684">
        <v>410</v>
      </c>
      <c r="E2684" s="4">
        <v>4.7484404560185184E-2</v>
      </c>
      <c r="F2684" s="5">
        <v>4.7476851851851853E-2</v>
      </c>
      <c r="G2684">
        <v>653</v>
      </c>
      <c r="H2684">
        <v>4102.6499999999996</v>
      </c>
      <c r="I2684">
        <v>0</v>
      </c>
      <c r="J2684" t="s">
        <v>13</v>
      </c>
      <c r="K2684" t="s">
        <v>14</v>
      </c>
      <c r="L2684" t="s">
        <v>17</v>
      </c>
      <c r="M2684" t="s">
        <v>18</v>
      </c>
      <c r="P2684" s="6">
        <f t="shared" si="41"/>
        <v>0.68479166666666669</v>
      </c>
    </row>
    <row r="2685" spans="1:16">
      <c r="A2685" s="1">
        <v>45055.804733916186</v>
      </c>
      <c r="B2685" s="2">
        <v>45055.804733916186</v>
      </c>
      <c r="C2685" s="3">
        <v>45055.804733796511</v>
      </c>
      <c r="D2685">
        <v>10</v>
      </c>
      <c r="E2685" s="4">
        <v>4.7491348726851852E-2</v>
      </c>
      <c r="F2685" s="5">
        <v>4.7488425925925927E-2</v>
      </c>
      <c r="G2685">
        <v>253</v>
      </c>
      <c r="H2685">
        <v>4103.25</v>
      </c>
      <c r="I2685">
        <v>0</v>
      </c>
      <c r="J2685" t="s">
        <v>13</v>
      </c>
      <c r="K2685" t="s">
        <v>14</v>
      </c>
      <c r="L2685" t="s">
        <v>17</v>
      </c>
      <c r="M2685" t="s">
        <v>18</v>
      </c>
      <c r="P2685" s="6">
        <f t="shared" si="41"/>
        <v>0.68480324074074073</v>
      </c>
    </row>
    <row r="2686" spans="1:16">
      <c r="A2686" s="1">
        <v>45055.804742017761</v>
      </c>
      <c r="B2686" s="2">
        <v>45055.804742017761</v>
      </c>
      <c r="C2686" s="3">
        <v>45055.804733796511</v>
      </c>
      <c r="D2686">
        <v>710</v>
      </c>
      <c r="E2686" s="4">
        <v>4.7499450254629628E-2</v>
      </c>
      <c r="F2686" s="5">
        <v>4.7488425925925927E-2</v>
      </c>
      <c r="G2686">
        <v>953</v>
      </c>
      <c r="H2686">
        <v>4103.95</v>
      </c>
      <c r="I2686">
        <v>0</v>
      </c>
      <c r="J2686" t="s">
        <v>13</v>
      </c>
      <c r="K2686" t="s">
        <v>14</v>
      </c>
      <c r="L2686" t="s">
        <v>17</v>
      </c>
      <c r="M2686" t="s">
        <v>18</v>
      </c>
      <c r="P2686" s="6">
        <f t="shared" si="41"/>
        <v>0.68480324074074073</v>
      </c>
    </row>
    <row r="2687" spans="1:16">
      <c r="A2687" s="1">
        <v>45055.804750119336</v>
      </c>
      <c r="B2687" s="2">
        <v>45055.804750119336</v>
      </c>
      <c r="C2687" s="3">
        <v>45055.804745370522</v>
      </c>
      <c r="D2687">
        <v>410</v>
      </c>
      <c r="E2687" s="4">
        <v>4.7507551782407405E-2</v>
      </c>
      <c r="F2687" s="5">
        <v>4.7500000000000001E-2</v>
      </c>
      <c r="G2687">
        <v>652</v>
      </c>
      <c r="H2687">
        <v>4104.6499999999996</v>
      </c>
      <c r="I2687">
        <v>0</v>
      </c>
      <c r="J2687" t="s">
        <v>13</v>
      </c>
      <c r="K2687" t="s">
        <v>14</v>
      </c>
      <c r="L2687" t="s">
        <v>17</v>
      </c>
      <c r="M2687" t="s">
        <v>18</v>
      </c>
      <c r="P2687" s="6">
        <f t="shared" si="41"/>
        <v>0.68481481481481477</v>
      </c>
    </row>
    <row r="2688" spans="1:16">
      <c r="A2688" s="1">
        <v>45055.80475744931</v>
      </c>
      <c r="B2688" s="2">
        <v>45055.80475744931</v>
      </c>
      <c r="C2688" s="3">
        <v>45055.804756944533</v>
      </c>
      <c r="D2688">
        <v>44</v>
      </c>
      <c r="E2688" s="4">
        <v>4.7514881736111111E-2</v>
      </c>
      <c r="F2688" s="5">
        <v>4.7511574074074074E-2</v>
      </c>
      <c r="G2688">
        <v>286</v>
      </c>
      <c r="H2688">
        <v>4105.29</v>
      </c>
      <c r="I2688">
        <v>0</v>
      </c>
      <c r="J2688" t="s">
        <v>13</v>
      </c>
      <c r="K2688" t="s">
        <v>14</v>
      </c>
      <c r="L2688" t="s">
        <v>17</v>
      </c>
      <c r="M2688" t="s">
        <v>18</v>
      </c>
      <c r="P2688" s="6">
        <f t="shared" si="41"/>
        <v>0.6848263888888888</v>
      </c>
    </row>
    <row r="2689" spans="1:16">
      <c r="A2689" s="1">
        <v>45055.804770758841</v>
      </c>
      <c r="B2689" s="2">
        <v>45055.804770758841</v>
      </c>
      <c r="C2689" s="3">
        <v>45055.804768518545</v>
      </c>
      <c r="D2689">
        <v>194</v>
      </c>
      <c r="E2689" s="4">
        <v>4.7528191388888891E-2</v>
      </c>
      <c r="F2689" s="5">
        <v>4.7523148148148148E-2</v>
      </c>
      <c r="G2689">
        <v>436</v>
      </c>
      <c r="H2689">
        <v>4106.4399999999996</v>
      </c>
      <c r="I2689">
        <v>0</v>
      </c>
      <c r="J2689" t="s">
        <v>13</v>
      </c>
      <c r="K2689" t="s">
        <v>14</v>
      </c>
      <c r="L2689" t="s">
        <v>17</v>
      </c>
      <c r="M2689" t="s">
        <v>18</v>
      </c>
      <c r="P2689" s="6">
        <f t="shared" si="41"/>
        <v>0.68483796296296295</v>
      </c>
    </row>
    <row r="2690" spans="1:16">
      <c r="A2690" s="1">
        <v>45055.804777703248</v>
      </c>
      <c r="B2690" s="2">
        <v>45055.804777703248</v>
      </c>
      <c r="C2690" s="3">
        <v>45055.804768518545</v>
      </c>
      <c r="D2690">
        <v>794</v>
      </c>
      <c r="E2690" s="4">
        <v>4.7535135555555552E-2</v>
      </c>
      <c r="F2690" s="5">
        <v>4.7534722222222221E-2</v>
      </c>
      <c r="G2690">
        <v>36</v>
      </c>
      <c r="H2690">
        <v>4107.04</v>
      </c>
      <c r="I2690">
        <v>0</v>
      </c>
      <c r="J2690" t="s">
        <v>13</v>
      </c>
      <c r="K2690" t="s">
        <v>14</v>
      </c>
      <c r="L2690" t="s">
        <v>17</v>
      </c>
      <c r="M2690" t="s">
        <v>18</v>
      </c>
      <c r="P2690" s="6">
        <f t="shared" si="41"/>
        <v>0.68484953703703699</v>
      </c>
    </row>
    <row r="2691" spans="1:16">
      <c r="A2691" s="1">
        <v>45055.804784068838</v>
      </c>
      <c r="B2691" s="2">
        <v>45055.804784068838</v>
      </c>
      <c r="C2691" s="3">
        <v>45055.804780092556</v>
      </c>
      <c r="D2691">
        <v>344</v>
      </c>
      <c r="E2691" s="4">
        <v>4.754150104166667E-2</v>
      </c>
      <c r="F2691" s="5">
        <v>4.7534722222222221E-2</v>
      </c>
      <c r="G2691">
        <v>586</v>
      </c>
      <c r="H2691">
        <v>4107.59</v>
      </c>
      <c r="I2691">
        <v>0</v>
      </c>
      <c r="J2691" t="s">
        <v>13</v>
      </c>
      <c r="K2691" t="s">
        <v>14</v>
      </c>
      <c r="L2691" t="s">
        <v>17</v>
      </c>
      <c r="M2691" t="s">
        <v>18</v>
      </c>
      <c r="P2691" s="6">
        <f t="shared" si="41"/>
        <v>0.68484953703703699</v>
      </c>
    </row>
    <row r="2692" spans="1:16">
      <c r="A2692" s="1">
        <v>45055.804791591596</v>
      </c>
      <c r="B2692" s="2">
        <v>45055.804791591596</v>
      </c>
      <c r="C2692" s="3">
        <v>45055.804780092556</v>
      </c>
      <c r="D2692">
        <v>994</v>
      </c>
      <c r="E2692" s="4">
        <v>4.7549023888888889E-2</v>
      </c>
      <c r="F2692" s="5">
        <v>4.7546296296296295E-2</v>
      </c>
      <c r="G2692">
        <v>236</v>
      </c>
      <c r="H2692">
        <v>4108.24</v>
      </c>
      <c r="I2692">
        <v>0</v>
      </c>
      <c r="J2692" t="s">
        <v>13</v>
      </c>
      <c r="K2692" t="s">
        <v>14</v>
      </c>
      <c r="L2692" t="s">
        <v>17</v>
      </c>
      <c r="M2692" t="s">
        <v>18</v>
      </c>
      <c r="P2692" s="6">
        <f t="shared" ref="P2692:P2755" si="42">$P$2+F2692</f>
        <v>0.68486111111111103</v>
      </c>
    </row>
    <row r="2693" spans="1:16">
      <c r="A2693" s="1">
        <v>45055.804798342753</v>
      </c>
      <c r="B2693" s="2">
        <v>45055.804798342753</v>
      </c>
      <c r="C2693" s="3">
        <v>45055.804791666567</v>
      </c>
      <c r="D2693">
        <v>577</v>
      </c>
      <c r="E2693" s="4">
        <v>4.7555775162037038E-2</v>
      </c>
      <c r="F2693" s="5">
        <v>4.7546296296296295E-2</v>
      </c>
      <c r="G2693">
        <v>819</v>
      </c>
      <c r="H2693">
        <v>4108.82</v>
      </c>
      <c r="I2693">
        <v>0</v>
      </c>
      <c r="J2693" t="s">
        <v>13</v>
      </c>
      <c r="K2693" t="s">
        <v>14</v>
      </c>
      <c r="L2693" t="s">
        <v>17</v>
      </c>
      <c r="M2693" t="s">
        <v>18</v>
      </c>
      <c r="P2693" s="6">
        <f t="shared" si="42"/>
        <v>0.68486111111111103</v>
      </c>
    </row>
    <row r="2694" spans="1:16">
      <c r="A2694" s="1">
        <v>45055.804804708343</v>
      </c>
      <c r="B2694" s="2">
        <v>45055.804804708343</v>
      </c>
      <c r="C2694" s="3">
        <v>45055.804803240579</v>
      </c>
      <c r="D2694">
        <v>127</v>
      </c>
      <c r="E2694" s="4">
        <v>4.7562140648148149E-2</v>
      </c>
      <c r="F2694" s="5">
        <v>4.7557870370370368E-2</v>
      </c>
      <c r="G2694">
        <v>369</v>
      </c>
      <c r="H2694">
        <v>4109.37</v>
      </c>
      <c r="I2694">
        <v>0</v>
      </c>
      <c r="J2694" t="s">
        <v>13</v>
      </c>
      <c r="K2694" t="s">
        <v>14</v>
      </c>
      <c r="L2694" t="s">
        <v>17</v>
      </c>
      <c r="M2694" t="s">
        <v>18</v>
      </c>
      <c r="P2694" s="6">
        <f t="shared" si="42"/>
        <v>0.68487268518518518</v>
      </c>
    </row>
    <row r="2695" spans="1:16">
      <c r="A2695" s="1">
        <v>45055.804811073933</v>
      </c>
      <c r="B2695" s="2">
        <v>45055.804811073933</v>
      </c>
      <c r="C2695" s="3">
        <v>45055.804803240579</v>
      </c>
      <c r="D2695">
        <v>677</v>
      </c>
      <c r="E2695" s="4">
        <v>4.756850613425926E-2</v>
      </c>
      <c r="F2695" s="5">
        <v>4.7557870370370368E-2</v>
      </c>
      <c r="G2695">
        <v>919</v>
      </c>
      <c r="H2695">
        <v>4109.92</v>
      </c>
      <c r="I2695">
        <v>0</v>
      </c>
      <c r="J2695" t="s">
        <v>13</v>
      </c>
      <c r="K2695" t="s">
        <v>14</v>
      </c>
      <c r="L2695" t="s">
        <v>17</v>
      </c>
      <c r="M2695" t="s">
        <v>18</v>
      </c>
      <c r="P2695" s="6">
        <f t="shared" si="42"/>
        <v>0.68487268518518518</v>
      </c>
    </row>
    <row r="2696" spans="1:16">
      <c r="A2696" s="1">
        <v>45055.804817246273</v>
      </c>
      <c r="B2696" s="2">
        <v>45055.804817246273</v>
      </c>
      <c r="C2696" s="3">
        <v>45055.80481481459</v>
      </c>
      <c r="D2696">
        <v>210</v>
      </c>
      <c r="E2696" s="4">
        <v>4.7574678726851852E-2</v>
      </c>
      <c r="F2696" s="5">
        <v>4.7569444444444442E-2</v>
      </c>
      <c r="G2696">
        <v>452</v>
      </c>
      <c r="H2696">
        <v>4110.45</v>
      </c>
      <c r="I2696">
        <v>0</v>
      </c>
      <c r="J2696" t="s">
        <v>13</v>
      </c>
      <c r="K2696" t="s">
        <v>14</v>
      </c>
      <c r="L2696" t="s">
        <v>17</v>
      </c>
      <c r="M2696" t="s">
        <v>18</v>
      </c>
      <c r="P2696" s="6">
        <f t="shared" si="42"/>
        <v>0.68488425925925922</v>
      </c>
    </row>
    <row r="2697" spans="1:16">
      <c r="A2697" s="1">
        <v>45055.804823997431</v>
      </c>
      <c r="B2697" s="2">
        <v>45055.804823997431</v>
      </c>
      <c r="C2697" s="3">
        <v>45055.80481481459</v>
      </c>
      <c r="D2697">
        <v>793</v>
      </c>
      <c r="E2697" s="4">
        <v>4.7581430000000001E-2</v>
      </c>
      <c r="F2697" s="5">
        <v>4.7581018518518516E-2</v>
      </c>
      <c r="G2697">
        <v>36</v>
      </c>
      <c r="H2697">
        <v>4111.04</v>
      </c>
      <c r="I2697">
        <v>0</v>
      </c>
      <c r="J2697" t="s">
        <v>13</v>
      </c>
      <c r="K2697" t="s">
        <v>14</v>
      </c>
      <c r="L2697" t="s">
        <v>17</v>
      </c>
      <c r="M2697" t="s">
        <v>18</v>
      </c>
      <c r="P2697" s="6">
        <f t="shared" si="42"/>
        <v>0.68489583333333326</v>
      </c>
    </row>
    <row r="2698" spans="1:16">
      <c r="A2698" s="1">
        <v>45055.804833063856</v>
      </c>
      <c r="B2698" s="2">
        <v>45055.804833063856</v>
      </c>
      <c r="C2698" s="3">
        <v>45055.804826389067</v>
      </c>
      <c r="D2698">
        <v>577</v>
      </c>
      <c r="E2698" s="4">
        <v>4.7590495995370373E-2</v>
      </c>
      <c r="F2698" s="5">
        <v>4.7581018518518516E-2</v>
      </c>
      <c r="G2698">
        <v>819</v>
      </c>
      <c r="H2698">
        <v>4111.82</v>
      </c>
      <c r="I2698">
        <v>0</v>
      </c>
      <c r="J2698" t="s">
        <v>13</v>
      </c>
      <c r="K2698" t="s">
        <v>14</v>
      </c>
      <c r="L2698" t="s">
        <v>17</v>
      </c>
      <c r="M2698" t="s">
        <v>18</v>
      </c>
      <c r="P2698" s="6">
        <f t="shared" si="42"/>
        <v>0.68489583333333326</v>
      </c>
    </row>
    <row r="2699" spans="1:16">
      <c r="A2699" s="1">
        <v>45055.804843865801</v>
      </c>
      <c r="B2699" s="2">
        <v>45055.804843865801</v>
      </c>
      <c r="C2699" s="3">
        <v>45055.804837963078</v>
      </c>
      <c r="D2699">
        <v>510</v>
      </c>
      <c r="E2699" s="4">
        <v>4.760129803240741E-2</v>
      </c>
      <c r="F2699" s="5">
        <v>4.7592592592592596E-2</v>
      </c>
      <c r="G2699">
        <v>752</v>
      </c>
      <c r="H2699">
        <v>4112.75</v>
      </c>
      <c r="I2699">
        <v>0</v>
      </c>
      <c r="J2699" t="s">
        <v>13</v>
      </c>
      <c r="K2699" t="s">
        <v>14</v>
      </c>
      <c r="L2699" t="s">
        <v>17</v>
      </c>
      <c r="M2699" t="s">
        <v>18</v>
      </c>
      <c r="P2699" s="6">
        <f t="shared" si="42"/>
        <v>0.68490740740740741</v>
      </c>
    </row>
    <row r="2700" spans="1:16">
      <c r="A2700" s="1">
        <v>45055.804943398573</v>
      </c>
      <c r="B2700" s="2">
        <v>45055.804943398573</v>
      </c>
      <c r="C2700" s="3">
        <v>45055.804942129645</v>
      </c>
      <c r="D2700">
        <v>110</v>
      </c>
      <c r="E2700" s="4">
        <v>4.7700831087962962E-2</v>
      </c>
      <c r="F2700" s="5">
        <v>4.7696759259259258E-2</v>
      </c>
      <c r="G2700">
        <v>352</v>
      </c>
      <c r="H2700">
        <v>4121.3500000000004</v>
      </c>
      <c r="I2700">
        <v>0</v>
      </c>
      <c r="J2700" t="s">
        <v>13</v>
      </c>
      <c r="K2700" t="s">
        <v>14</v>
      </c>
      <c r="L2700" t="s">
        <v>17</v>
      </c>
      <c r="M2700" t="s">
        <v>18</v>
      </c>
      <c r="P2700" s="6">
        <f t="shared" si="42"/>
        <v>0.68501157407407409</v>
      </c>
    </row>
    <row r="2701" spans="1:16">
      <c r="A2701" s="1">
        <v>45055.804953622166</v>
      </c>
      <c r="B2701" s="2">
        <v>45055.804953622166</v>
      </c>
      <c r="C2701" s="3">
        <v>45055.804942129645</v>
      </c>
      <c r="D2701">
        <v>993</v>
      </c>
      <c r="E2701" s="4">
        <v>4.7711054444444442E-2</v>
      </c>
      <c r="F2701" s="5">
        <v>4.7708333333333332E-2</v>
      </c>
      <c r="G2701">
        <v>235</v>
      </c>
      <c r="H2701">
        <v>4122.24</v>
      </c>
      <c r="I2701">
        <v>0</v>
      </c>
      <c r="J2701" t="s">
        <v>13</v>
      </c>
      <c r="K2701" t="s">
        <v>14</v>
      </c>
      <c r="L2701" t="s">
        <v>17</v>
      </c>
      <c r="M2701" t="s">
        <v>18</v>
      </c>
      <c r="P2701" s="6">
        <f t="shared" si="42"/>
        <v>0.68502314814814813</v>
      </c>
    </row>
    <row r="2702" spans="1:16">
      <c r="A2702" s="1">
        <v>45055.804965388495</v>
      </c>
      <c r="B2702" s="2">
        <v>45055.804965388495</v>
      </c>
      <c r="C2702" s="3">
        <v>45055.804965277668</v>
      </c>
      <c r="D2702">
        <v>10</v>
      </c>
      <c r="E2702" s="4">
        <v>4.7722820949074075E-2</v>
      </c>
      <c r="F2702" s="5">
        <v>4.7719907407407405E-2</v>
      </c>
      <c r="G2702">
        <v>252</v>
      </c>
      <c r="H2702">
        <v>4123.25</v>
      </c>
      <c r="I2702">
        <v>0</v>
      </c>
      <c r="J2702" t="s">
        <v>13</v>
      </c>
      <c r="K2702" t="s">
        <v>14</v>
      </c>
      <c r="L2702" t="s">
        <v>17</v>
      </c>
      <c r="M2702" t="s">
        <v>18</v>
      </c>
      <c r="P2702" s="6">
        <f t="shared" si="42"/>
        <v>0.68503472222222217</v>
      </c>
    </row>
    <row r="2703" spans="1:16">
      <c r="A2703" s="1">
        <v>45055.804974840488</v>
      </c>
      <c r="B2703" s="2">
        <v>45055.804974840488</v>
      </c>
      <c r="C2703" s="3">
        <v>45055.804965277668</v>
      </c>
      <c r="D2703">
        <v>826</v>
      </c>
      <c r="E2703" s="4">
        <v>4.7732272731481479E-2</v>
      </c>
      <c r="F2703" s="5">
        <v>4.7731481481481479E-2</v>
      </c>
      <c r="G2703">
        <v>68</v>
      </c>
      <c r="H2703">
        <v>4124.07</v>
      </c>
      <c r="I2703">
        <v>0</v>
      </c>
      <c r="J2703" t="s">
        <v>13</v>
      </c>
      <c r="K2703" t="s">
        <v>14</v>
      </c>
      <c r="L2703" t="s">
        <v>17</v>
      </c>
      <c r="M2703" t="s">
        <v>18</v>
      </c>
      <c r="P2703" s="6">
        <f t="shared" si="42"/>
        <v>0.68504629629629621</v>
      </c>
    </row>
    <row r="2704" spans="1:16">
      <c r="A2704" s="1">
        <v>45055.805036180653</v>
      </c>
      <c r="B2704" s="2">
        <v>45055.805036180653</v>
      </c>
      <c r="C2704" s="3">
        <v>45055.805034722202</v>
      </c>
      <c r="D2704">
        <v>126</v>
      </c>
      <c r="E2704" s="4">
        <v>4.7793612870370372E-2</v>
      </c>
      <c r="F2704" s="5">
        <v>4.7789351851851854E-2</v>
      </c>
      <c r="G2704">
        <v>368</v>
      </c>
      <c r="H2704">
        <v>4129.37</v>
      </c>
      <c r="I2704">
        <v>0</v>
      </c>
      <c r="J2704" t="s">
        <v>13</v>
      </c>
      <c r="K2704" t="s">
        <v>14</v>
      </c>
      <c r="L2704" t="s">
        <v>17</v>
      </c>
      <c r="M2704" t="s">
        <v>18</v>
      </c>
      <c r="P2704" s="6">
        <f t="shared" si="42"/>
        <v>0.68510416666666663</v>
      </c>
    </row>
    <row r="2705" spans="1:16">
      <c r="A2705" s="1">
        <v>45055.805044282228</v>
      </c>
      <c r="B2705" s="2">
        <v>45055.805044282228</v>
      </c>
      <c r="C2705" s="3">
        <v>45055.805034722202</v>
      </c>
      <c r="D2705">
        <v>826</v>
      </c>
      <c r="E2705" s="4">
        <v>4.7801714398148148E-2</v>
      </c>
      <c r="F2705" s="5">
        <v>4.7800925925925927E-2</v>
      </c>
      <c r="G2705">
        <v>68</v>
      </c>
      <c r="H2705">
        <v>4130.07</v>
      </c>
      <c r="I2705">
        <v>0</v>
      </c>
      <c r="J2705" t="s">
        <v>13</v>
      </c>
      <c r="K2705" t="s">
        <v>14</v>
      </c>
      <c r="L2705" t="s">
        <v>17</v>
      </c>
      <c r="M2705" t="s">
        <v>18</v>
      </c>
      <c r="P2705" s="6">
        <f t="shared" si="42"/>
        <v>0.68511574074074066</v>
      </c>
    </row>
    <row r="2706" spans="1:16">
      <c r="A2706" s="1">
        <v>45055.80507167289</v>
      </c>
      <c r="B2706" s="2">
        <v>45055.80507167289</v>
      </c>
      <c r="C2706" s="3">
        <v>45055.805069444235</v>
      </c>
      <c r="D2706">
        <v>193</v>
      </c>
      <c r="E2706" s="4">
        <v>4.7829105277777777E-2</v>
      </c>
      <c r="F2706" s="5">
        <v>4.7824074074074074E-2</v>
      </c>
      <c r="G2706">
        <v>435</v>
      </c>
      <c r="H2706">
        <v>4132.43</v>
      </c>
      <c r="I2706">
        <v>0</v>
      </c>
      <c r="J2706" t="s">
        <v>13</v>
      </c>
      <c r="K2706" t="s">
        <v>14</v>
      </c>
      <c r="L2706" t="s">
        <v>17</v>
      </c>
      <c r="M2706" t="s">
        <v>18</v>
      </c>
      <c r="P2706" s="6">
        <f t="shared" si="42"/>
        <v>0.68513888888888885</v>
      </c>
    </row>
    <row r="2707" spans="1:16">
      <c r="A2707" s="1">
        <v>45055.805082860868</v>
      </c>
      <c r="B2707" s="2">
        <v>45055.805082860868</v>
      </c>
      <c r="C2707" s="3">
        <v>45055.805081018712</v>
      </c>
      <c r="D2707">
        <v>159</v>
      </c>
      <c r="E2707" s="4">
        <v>4.7840293101851852E-2</v>
      </c>
      <c r="F2707" s="5">
        <v>4.7835648148148148E-2</v>
      </c>
      <c r="G2707">
        <v>401</v>
      </c>
      <c r="H2707">
        <v>4133.3999999999996</v>
      </c>
      <c r="I2707">
        <v>0</v>
      </c>
      <c r="J2707" t="s">
        <v>13</v>
      </c>
      <c r="K2707" t="s">
        <v>14</v>
      </c>
      <c r="L2707" t="s">
        <v>17</v>
      </c>
      <c r="M2707" t="s">
        <v>18</v>
      </c>
      <c r="P2707" s="6">
        <f t="shared" si="42"/>
        <v>0.68515046296296289</v>
      </c>
    </row>
    <row r="2708" spans="1:16">
      <c r="A2708" s="1">
        <v>45055.805099064019</v>
      </c>
      <c r="B2708" s="2">
        <v>45055.805099064019</v>
      </c>
      <c r="C2708" s="3">
        <v>45055.805092592724</v>
      </c>
      <c r="D2708">
        <v>559</v>
      </c>
      <c r="E2708" s="4">
        <v>4.7856496157407405E-2</v>
      </c>
      <c r="F2708" s="5">
        <v>4.7847222222222222E-2</v>
      </c>
      <c r="G2708">
        <v>801</v>
      </c>
      <c r="H2708">
        <v>4134.8</v>
      </c>
      <c r="I2708">
        <v>0</v>
      </c>
      <c r="J2708" t="s">
        <v>13</v>
      </c>
      <c r="K2708" t="s">
        <v>14</v>
      </c>
      <c r="L2708" t="s">
        <v>17</v>
      </c>
      <c r="M2708" t="s">
        <v>18</v>
      </c>
      <c r="P2708" s="6">
        <f t="shared" si="42"/>
        <v>0.68516203703703704</v>
      </c>
    </row>
    <row r="2709" spans="1:16">
      <c r="A2709" s="1">
        <v>45055.805111023132</v>
      </c>
      <c r="B2709" s="2">
        <v>45055.805111023132</v>
      </c>
      <c r="C2709" s="3">
        <v>45055.805104166735</v>
      </c>
      <c r="D2709">
        <v>592</v>
      </c>
      <c r="E2709" s="4">
        <v>4.7868455555555557E-2</v>
      </c>
      <c r="F2709" s="5">
        <v>4.7858796296296295E-2</v>
      </c>
      <c r="G2709">
        <v>835</v>
      </c>
      <c r="H2709">
        <v>4135.83</v>
      </c>
      <c r="I2709">
        <v>0</v>
      </c>
      <c r="J2709" t="s">
        <v>13</v>
      </c>
      <c r="K2709" t="s">
        <v>14</v>
      </c>
      <c r="L2709" t="s">
        <v>17</v>
      </c>
      <c r="M2709" t="s">
        <v>18</v>
      </c>
      <c r="P2709" s="6">
        <f t="shared" si="42"/>
        <v>0.68517361111111108</v>
      </c>
    </row>
    <row r="2710" spans="1:16">
      <c r="A2710" s="1">
        <v>45055.805158282164</v>
      </c>
      <c r="B2710" s="2">
        <v>45055.805158282164</v>
      </c>
      <c r="C2710" s="3">
        <v>45055.80515046278</v>
      </c>
      <c r="D2710">
        <v>676</v>
      </c>
      <c r="E2710" s="4">
        <v>4.7915714467592595E-2</v>
      </c>
      <c r="F2710" s="5">
        <v>4.7905092592592589E-2</v>
      </c>
      <c r="G2710">
        <v>918</v>
      </c>
      <c r="H2710">
        <v>4139.92</v>
      </c>
      <c r="I2710">
        <v>0</v>
      </c>
      <c r="J2710" t="s">
        <v>13</v>
      </c>
      <c r="K2710" t="s">
        <v>14</v>
      </c>
      <c r="L2710" t="s">
        <v>17</v>
      </c>
      <c r="M2710" t="s">
        <v>18</v>
      </c>
      <c r="P2710" s="6">
        <f t="shared" si="42"/>
        <v>0.68521990740740735</v>
      </c>
    </row>
    <row r="2711" spans="1:16">
      <c r="A2711" s="1">
        <v>45055.805166769307</v>
      </c>
      <c r="B2711" s="2">
        <v>45055.805166769307</v>
      </c>
      <c r="C2711" s="3">
        <v>45055.805162037257</v>
      </c>
      <c r="D2711">
        <v>409</v>
      </c>
      <c r="E2711" s="4">
        <v>4.7924201782407409E-2</v>
      </c>
      <c r="F2711" s="5">
        <v>4.791666666666667E-2</v>
      </c>
      <c r="G2711">
        <v>651</v>
      </c>
      <c r="H2711">
        <v>4140.6499999999996</v>
      </c>
      <c r="I2711">
        <v>0</v>
      </c>
      <c r="J2711" t="s">
        <v>13</v>
      </c>
      <c r="K2711" t="s">
        <v>14</v>
      </c>
      <c r="L2711" t="s">
        <v>17</v>
      </c>
      <c r="M2711" t="s">
        <v>18</v>
      </c>
      <c r="P2711" s="6">
        <f t="shared" si="42"/>
        <v>0.6852314814814815</v>
      </c>
    </row>
    <row r="2712" spans="1:16">
      <c r="A2712" s="1">
        <v>45055.805180657655</v>
      </c>
      <c r="B2712" s="2">
        <v>45055.805180657655</v>
      </c>
      <c r="C2712" s="3">
        <v>45055.805173611268</v>
      </c>
      <c r="D2712">
        <v>609</v>
      </c>
      <c r="E2712" s="4">
        <v>4.7938090115740739E-2</v>
      </c>
      <c r="F2712" s="5">
        <v>4.7928240740740743E-2</v>
      </c>
      <c r="G2712">
        <v>851</v>
      </c>
      <c r="H2712">
        <v>4141.8500000000004</v>
      </c>
      <c r="I2712">
        <v>0</v>
      </c>
      <c r="J2712" t="s">
        <v>13</v>
      </c>
      <c r="K2712" t="s">
        <v>14</v>
      </c>
      <c r="L2712" t="s">
        <v>17</v>
      </c>
      <c r="M2712" t="s">
        <v>18</v>
      </c>
      <c r="P2712" s="6">
        <f t="shared" si="42"/>
        <v>0.68524305555555554</v>
      </c>
    </row>
    <row r="2713" spans="1:16">
      <c r="A2713" s="1">
        <v>45055.805189916864</v>
      </c>
      <c r="B2713" s="2">
        <v>45055.805189916864</v>
      </c>
      <c r="C2713" s="3">
        <v>45055.80518518528</v>
      </c>
      <c r="D2713">
        <v>409</v>
      </c>
      <c r="E2713" s="4">
        <v>4.794734900462963E-2</v>
      </c>
      <c r="F2713" s="5">
        <v>4.7939814814814817E-2</v>
      </c>
      <c r="G2713">
        <v>651</v>
      </c>
      <c r="H2713">
        <v>4142.6499999999996</v>
      </c>
      <c r="I2713">
        <v>0</v>
      </c>
      <c r="J2713" t="s">
        <v>13</v>
      </c>
      <c r="K2713" t="s">
        <v>14</v>
      </c>
      <c r="L2713" t="s">
        <v>17</v>
      </c>
      <c r="M2713" t="s">
        <v>18</v>
      </c>
      <c r="P2713" s="6">
        <f t="shared" si="42"/>
        <v>0.68525462962962957</v>
      </c>
    </row>
    <row r="2714" spans="1:16">
      <c r="A2714" s="1">
        <v>45055.805198017973</v>
      </c>
      <c r="B2714" s="2">
        <v>45055.805198017973</v>
      </c>
      <c r="C2714" s="3">
        <v>45055.805196759291</v>
      </c>
      <c r="D2714">
        <v>109</v>
      </c>
      <c r="E2714" s="4">
        <v>4.7955450532407407E-2</v>
      </c>
      <c r="F2714" s="5">
        <v>4.7951388888888891E-2</v>
      </c>
      <c r="G2714">
        <v>351</v>
      </c>
      <c r="H2714">
        <v>4143.3500000000004</v>
      </c>
      <c r="I2714">
        <v>0</v>
      </c>
      <c r="J2714" t="s">
        <v>13</v>
      </c>
      <c r="K2714" t="s">
        <v>14</v>
      </c>
      <c r="L2714" t="s">
        <v>17</v>
      </c>
      <c r="M2714" t="s">
        <v>18</v>
      </c>
      <c r="P2714" s="6">
        <f t="shared" si="42"/>
        <v>0.68526620370370361</v>
      </c>
    </row>
    <row r="2715" spans="1:16">
      <c r="A2715" s="1">
        <v>45055.805205155164</v>
      </c>
      <c r="B2715" s="2">
        <v>45055.805205155164</v>
      </c>
      <c r="C2715" s="3">
        <v>45055.805196759291</v>
      </c>
      <c r="D2715">
        <v>725</v>
      </c>
      <c r="E2715" s="4">
        <v>4.7962587592592594E-2</v>
      </c>
      <c r="F2715" s="5">
        <v>4.7951388888888891E-2</v>
      </c>
      <c r="G2715">
        <v>968</v>
      </c>
      <c r="H2715">
        <v>4143.97</v>
      </c>
      <c r="I2715">
        <v>0</v>
      </c>
      <c r="J2715" t="s">
        <v>13</v>
      </c>
      <c r="K2715" t="s">
        <v>14</v>
      </c>
      <c r="L2715" t="s">
        <v>17</v>
      </c>
      <c r="M2715" t="s">
        <v>18</v>
      </c>
      <c r="P2715" s="6">
        <f t="shared" si="42"/>
        <v>0.68526620370370361</v>
      </c>
    </row>
    <row r="2716" spans="1:16">
      <c r="A2716" s="1">
        <v>45055.805213256739</v>
      </c>
      <c r="B2716" s="2">
        <v>45055.805213256739</v>
      </c>
      <c r="C2716" s="3">
        <v>45055.805208333302</v>
      </c>
      <c r="D2716">
        <v>425</v>
      </c>
      <c r="E2716" s="4">
        <v>4.797068912037037E-2</v>
      </c>
      <c r="F2716" s="5">
        <v>4.7962962962962964E-2</v>
      </c>
      <c r="G2716">
        <v>668</v>
      </c>
      <c r="H2716">
        <v>4144.67</v>
      </c>
      <c r="I2716">
        <v>0</v>
      </c>
      <c r="J2716" t="s">
        <v>13</v>
      </c>
      <c r="K2716" t="s">
        <v>14</v>
      </c>
      <c r="L2716" t="s">
        <v>17</v>
      </c>
      <c r="M2716" t="s">
        <v>18</v>
      </c>
      <c r="P2716" s="6">
        <f t="shared" si="42"/>
        <v>0.68527777777777776</v>
      </c>
    </row>
    <row r="2717" spans="1:16">
      <c r="A2717" s="1">
        <v>45055.805221551098</v>
      </c>
      <c r="B2717" s="2">
        <v>45055.805221551098</v>
      </c>
      <c r="C2717" s="3">
        <v>45055.805219907314</v>
      </c>
      <c r="D2717">
        <v>142</v>
      </c>
      <c r="E2717" s="4">
        <v>4.7978983541666666E-2</v>
      </c>
      <c r="F2717" s="5">
        <v>4.7974537037037038E-2</v>
      </c>
      <c r="G2717">
        <v>384</v>
      </c>
      <c r="H2717">
        <v>4145.38</v>
      </c>
      <c r="I2717">
        <v>0</v>
      </c>
      <c r="J2717" t="s">
        <v>13</v>
      </c>
      <c r="K2717" t="s">
        <v>14</v>
      </c>
      <c r="L2717" t="s">
        <v>17</v>
      </c>
      <c r="M2717" t="s">
        <v>18</v>
      </c>
      <c r="P2717" s="6">
        <f t="shared" si="42"/>
        <v>0.6852893518518518</v>
      </c>
    </row>
    <row r="2718" spans="1:16">
      <c r="A2718" s="1">
        <v>45055.805229459889</v>
      </c>
      <c r="B2718" s="2">
        <v>45055.805229459889</v>
      </c>
      <c r="C2718" s="3">
        <v>45055.805219907314</v>
      </c>
      <c r="D2718">
        <v>825</v>
      </c>
      <c r="E2718" s="4">
        <v>4.7986892175925923E-2</v>
      </c>
      <c r="F2718" s="5">
        <v>4.7986111111111111E-2</v>
      </c>
      <c r="G2718">
        <v>67</v>
      </c>
      <c r="H2718">
        <v>4146.07</v>
      </c>
      <c r="I2718">
        <v>0</v>
      </c>
      <c r="J2718" t="s">
        <v>13</v>
      </c>
      <c r="K2718" t="s">
        <v>14</v>
      </c>
      <c r="L2718" t="s">
        <v>17</v>
      </c>
      <c r="M2718" t="s">
        <v>18</v>
      </c>
      <c r="P2718" s="6">
        <f t="shared" si="42"/>
        <v>0.68530092592592584</v>
      </c>
    </row>
    <row r="2719" spans="1:16">
      <c r="A2719" s="1">
        <v>45055.805239490233</v>
      </c>
      <c r="B2719" s="2">
        <v>45055.805239490233</v>
      </c>
      <c r="C2719" s="3">
        <v>45055.805231481325</v>
      </c>
      <c r="D2719">
        <v>692</v>
      </c>
      <c r="E2719" s="4">
        <v>4.7996922638888891E-2</v>
      </c>
      <c r="F2719" s="5">
        <v>4.7986111111111111E-2</v>
      </c>
      <c r="G2719">
        <v>934</v>
      </c>
      <c r="H2719">
        <v>4146.93</v>
      </c>
      <c r="I2719">
        <v>0</v>
      </c>
      <c r="J2719" t="s">
        <v>13</v>
      </c>
      <c r="K2719" t="s">
        <v>14</v>
      </c>
      <c r="L2719" t="s">
        <v>17</v>
      </c>
      <c r="M2719" t="s">
        <v>18</v>
      </c>
      <c r="P2719" s="6">
        <f t="shared" si="42"/>
        <v>0.68530092592592584</v>
      </c>
    </row>
    <row r="2720" spans="1:16">
      <c r="A2720" s="1">
        <v>45055.805245855823</v>
      </c>
      <c r="B2720" s="2">
        <v>45055.805245855823</v>
      </c>
      <c r="C2720" s="3">
        <v>45055.805243055336</v>
      </c>
      <c r="D2720">
        <v>242</v>
      </c>
      <c r="E2720" s="4">
        <v>4.8003288125000002E-2</v>
      </c>
      <c r="F2720" s="5">
        <v>4.7997685185185185E-2</v>
      </c>
      <c r="G2720">
        <v>484</v>
      </c>
      <c r="H2720">
        <v>4147.4799999999996</v>
      </c>
      <c r="I2720">
        <v>0</v>
      </c>
      <c r="J2720" t="s">
        <v>13</v>
      </c>
      <c r="K2720" t="s">
        <v>14</v>
      </c>
      <c r="L2720" t="s">
        <v>17</v>
      </c>
      <c r="M2720" t="s">
        <v>18</v>
      </c>
      <c r="P2720" s="6">
        <f t="shared" si="42"/>
        <v>0.68531249999999999</v>
      </c>
    </row>
    <row r="2721" spans="1:16">
      <c r="A2721" s="1">
        <v>45055.805252606981</v>
      </c>
      <c r="B2721" s="2">
        <v>45055.805252606981</v>
      </c>
      <c r="C2721" s="3">
        <v>45055.805243055336</v>
      </c>
      <c r="D2721">
        <v>825</v>
      </c>
      <c r="E2721" s="4">
        <v>4.8010039398148151E-2</v>
      </c>
      <c r="F2721" s="5">
        <v>4.8009259259259258E-2</v>
      </c>
      <c r="G2721">
        <v>67</v>
      </c>
      <c r="H2721">
        <v>4148.07</v>
      </c>
      <c r="I2721">
        <v>0</v>
      </c>
      <c r="J2721" t="s">
        <v>13</v>
      </c>
      <c r="K2721" t="s">
        <v>14</v>
      </c>
      <c r="L2721" t="s">
        <v>17</v>
      </c>
      <c r="M2721" t="s">
        <v>18</v>
      </c>
      <c r="P2721" s="6">
        <f t="shared" si="42"/>
        <v>0.68532407407407403</v>
      </c>
    </row>
    <row r="2722" spans="1:16">
      <c r="A2722" s="1">
        <v>45055.805259165354</v>
      </c>
      <c r="B2722" s="2">
        <v>45055.805259165354</v>
      </c>
      <c r="C2722" s="3">
        <v>45055.805254629813</v>
      </c>
      <c r="D2722">
        <v>392</v>
      </c>
      <c r="E2722" s="4">
        <v>4.8016597777777781E-2</v>
      </c>
      <c r="F2722" s="5">
        <v>4.8009259259259258E-2</v>
      </c>
      <c r="G2722">
        <v>634</v>
      </c>
      <c r="H2722">
        <v>4148.63</v>
      </c>
      <c r="I2722">
        <v>0</v>
      </c>
      <c r="J2722" t="s">
        <v>13</v>
      </c>
      <c r="K2722" t="s">
        <v>14</v>
      </c>
      <c r="L2722" t="s">
        <v>17</v>
      </c>
      <c r="M2722" t="s">
        <v>18</v>
      </c>
      <c r="P2722" s="6">
        <f t="shared" si="42"/>
        <v>0.68532407407407403</v>
      </c>
    </row>
    <row r="2723" spans="1:16">
      <c r="A2723" s="1">
        <v>45055.805267266929</v>
      </c>
      <c r="B2723" s="2">
        <v>45055.805267266929</v>
      </c>
      <c r="C2723" s="3">
        <v>45055.805266203824</v>
      </c>
      <c r="D2723">
        <v>92</v>
      </c>
      <c r="E2723" s="4">
        <v>4.8024699305555557E-2</v>
      </c>
      <c r="F2723" s="5">
        <v>4.8020833333333332E-2</v>
      </c>
      <c r="G2723">
        <v>334</v>
      </c>
      <c r="H2723">
        <v>4149.33</v>
      </c>
      <c r="I2723">
        <v>0</v>
      </c>
      <c r="J2723" t="s">
        <v>13</v>
      </c>
      <c r="K2723" t="s">
        <v>14</v>
      </c>
      <c r="L2723" t="s">
        <v>17</v>
      </c>
      <c r="M2723" t="s">
        <v>18</v>
      </c>
      <c r="P2723" s="6">
        <f t="shared" si="42"/>
        <v>0.68533564814814807</v>
      </c>
    </row>
    <row r="2724" spans="1:16">
      <c r="A2724" s="1">
        <v>45055.805275368504</v>
      </c>
      <c r="B2724" s="2">
        <v>45055.805275368504</v>
      </c>
      <c r="C2724" s="3">
        <v>45055.805266203824</v>
      </c>
      <c r="D2724">
        <v>792</v>
      </c>
      <c r="E2724" s="4">
        <v>4.8032800833333333E-2</v>
      </c>
      <c r="F2724" s="5">
        <v>4.8032407407407406E-2</v>
      </c>
      <c r="G2724">
        <v>34</v>
      </c>
      <c r="H2724">
        <v>4150.03</v>
      </c>
      <c r="I2724">
        <v>0</v>
      </c>
      <c r="J2724" t="s">
        <v>13</v>
      </c>
      <c r="K2724" t="s">
        <v>14</v>
      </c>
      <c r="L2724" t="s">
        <v>17</v>
      </c>
      <c r="M2724" t="s">
        <v>18</v>
      </c>
      <c r="P2724" s="6">
        <f t="shared" si="42"/>
        <v>0.68534722222222222</v>
      </c>
    </row>
    <row r="2725" spans="1:16">
      <c r="A2725" s="1">
        <v>45055.805282505695</v>
      </c>
      <c r="B2725" s="2">
        <v>45055.805282505695</v>
      </c>
      <c r="C2725" s="3">
        <v>45055.805277777836</v>
      </c>
      <c r="D2725">
        <v>408</v>
      </c>
      <c r="E2725" s="4">
        <v>4.8039937893518521E-2</v>
      </c>
      <c r="F2725" s="5">
        <v>4.8032407407407406E-2</v>
      </c>
      <c r="G2725">
        <v>651</v>
      </c>
      <c r="H2725">
        <v>4150.6499999999996</v>
      </c>
      <c r="I2725">
        <v>0</v>
      </c>
      <c r="J2725" t="s">
        <v>13</v>
      </c>
      <c r="K2725" t="s">
        <v>14</v>
      </c>
      <c r="L2725" t="s">
        <v>17</v>
      </c>
      <c r="M2725" t="s">
        <v>18</v>
      </c>
      <c r="P2725" s="6">
        <f t="shared" si="42"/>
        <v>0.68534722222222222</v>
      </c>
    </row>
    <row r="2726" spans="1:16">
      <c r="A2726" s="1">
        <v>45055.80528964242</v>
      </c>
      <c r="B2726" s="2">
        <v>45055.80528964242</v>
      </c>
      <c r="C2726" s="3">
        <v>45055.805289351847</v>
      </c>
      <c r="D2726">
        <v>25</v>
      </c>
      <c r="E2726" s="4">
        <v>4.8047074953703701E-2</v>
      </c>
      <c r="F2726" s="5">
        <v>4.8043981481481479E-2</v>
      </c>
      <c r="G2726">
        <v>267</v>
      </c>
      <c r="H2726">
        <v>4151.2700000000004</v>
      </c>
      <c r="I2726">
        <v>0</v>
      </c>
      <c r="J2726" t="s">
        <v>13</v>
      </c>
      <c r="K2726" t="s">
        <v>14</v>
      </c>
      <c r="L2726" t="s">
        <v>17</v>
      </c>
      <c r="M2726" t="s">
        <v>18</v>
      </c>
      <c r="P2726" s="6">
        <f t="shared" si="42"/>
        <v>0.68535879629629626</v>
      </c>
    </row>
    <row r="2727" spans="1:16">
      <c r="A2727" s="1">
        <v>45055.805297358427</v>
      </c>
      <c r="B2727" s="2">
        <v>45055.805297358427</v>
      </c>
      <c r="C2727" s="3">
        <v>45055.805289351847</v>
      </c>
      <c r="D2727">
        <v>692</v>
      </c>
      <c r="E2727" s="4">
        <v>4.8054790694444446E-2</v>
      </c>
      <c r="F2727" s="5">
        <v>4.8043981481481479E-2</v>
      </c>
      <c r="G2727">
        <v>934</v>
      </c>
      <c r="H2727">
        <v>4151.93</v>
      </c>
      <c r="I2727">
        <v>0</v>
      </c>
      <c r="J2727" t="s">
        <v>13</v>
      </c>
      <c r="K2727" t="s">
        <v>14</v>
      </c>
      <c r="L2727" t="s">
        <v>17</v>
      </c>
      <c r="M2727" t="s">
        <v>18</v>
      </c>
      <c r="P2727" s="6">
        <f t="shared" si="42"/>
        <v>0.68535879629629626</v>
      </c>
    </row>
    <row r="2728" spans="1:16">
      <c r="A2728" s="1">
        <v>45055.805304302368</v>
      </c>
      <c r="B2728" s="2">
        <v>45055.805304302368</v>
      </c>
      <c r="C2728" s="3">
        <v>45055.805300925858</v>
      </c>
      <c r="D2728">
        <v>292</v>
      </c>
      <c r="E2728" s="4">
        <v>4.8061734861111108E-2</v>
      </c>
      <c r="F2728" s="5">
        <v>4.8055555555555553E-2</v>
      </c>
      <c r="G2728">
        <v>534</v>
      </c>
      <c r="H2728">
        <v>4152.53</v>
      </c>
      <c r="I2728">
        <v>0</v>
      </c>
      <c r="J2728" t="s">
        <v>13</v>
      </c>
      <c r="K2728" t="s">
        <v>14</v>
      </c>
      <c r="L2728" t="s">
        <v>17</v>
      </c>
      <c r="M2728" t="s">
        <v>18</v>
      </c>
      <c r="P2728" s="6">
        <f t="shared" si="42"/>
        <v>0.6853703703703703</v>
      </c>
    </row>
    <row r="2729" spans="1:16">
      <c r="A2729" s="1">
        <v>45055.805311825126</v>
      </c>
      <c r="B2729" s="2">
        <v>45055.805311825126</v>
      </c>
      <c r="C2729" s="3">
        <v>45055.805300925858</v>
      </c>
      <c r="D2729">
        <v>942</v>
      </c>
      <c r="E2729" s="4">
        <v>4.8069257708333334E-2</v>
      </c>
      <c r="F2729" s="5">
        <v>4.8067129629629626E-2</v>
      </c>
      <c r="G2729">
        <v>184</v>
      </c>
      <c r="H2729">
        <v>4153.18</v>
      </c>
      <c r="I2729">
        <v>0</v>
      </c>
      <c r="J2729" t="s">
        <v>13</v>
      </c>
      <c r="K2729" t="s">
        <v>14</v>
      </c>
      <c r="L2729" t="s">
        <v>17</v>
      </c>
      <c r="M2729" t="s">
        <v>18</v>
      </c>
      <c r="P2729" s="6">
        <f t="shared" si="42"/>
        <v>0.68538194444444445</v>
      </c>
    </row>
    <row r="2730" spans="1:16">
      <c r="A2730" s="1">
        <v>45055.805319155101</v>
      </c>
      <c r="B2730" s="2">
        <v>45055.805319155101</v>
      </c>
      <c r="C2730" s="3">
        <v>45055.80531249987</v>
      </c>
      <c r="D2730">
        <v>575</v>
      </c>
      <c r="E2730" s="4">
        <v>4.807658766203704E-2</v>
      </c>
      <c r="F2730" s="5">
        <v>4.8067129629629626E-2</v>
      </c>
      <c r="G2730">
        <v>817</v>
      </c>
      <c r="H2730">
        <v>4153.82</v>
      </c>
      <c r="I2730">
        <v>0</v>
      </c>
      <c r="J2730" t="s">
        <v>13</v>
      </c>
      <c r="K2730" t="s">
        <v>14</v>
      </c>
      <c r="L2730" t="s">
        <v>17</v>
      </c>
      <c r="M2730" t="s">
        <v>18</v>
      </c>
      <c r="P2730" s="6">
        <f t="shared" si="42"/>
        <v>0.68538194444444445</v>
      </c>
    </row>
    <row r="2731" spans="1:16">
      <c r="A2731" s="1">
        <v>45055.805325713474</v>
      </c>
      <c r="B2731" s="2">
        <v>45055.805325713474</v>
      </c>
      <c r="C2731" s="3">
        <v>45055.805324073881</v>
      </c>
      <c r="D2731">
        <v>142</v>
      </c>
      <c r="E2731" s="4">
        <v>4.8083146041666663E-2</v>
      </c>
      <c r="F2731" s="5">
        <v>4.8078703703703707E-2</v>
      </c>
      <c r="G2731">
        <v>384</v>
      </c>
      <c r="H2731">
        <v>4154.38</v>
      </c>
      <c r="I2731">
        <v>0</v>
      </c>
      <c r="J2731" t="s">
        <v>13</v>
      </c>
      <c r="K2731" t="s">
        <v>14</v>
      </c>
      <c r="L2731" t="s">
        <v>17</v>
      </c>
      <c r="M2731" t="s">
        <v>18</v>
      </c>
      <c r="P2731" s="6">
        <f t="shared" si="42"/>
        <v>0.68539351851851849</v>
      </c>
    </row>
    <row r="2732" spans="1:16">
      <c r="A2732" s="1">
        <v>45055.80533188628</v>
      </c>
      <c r="B2732" s="2">
        <v>45055.80533188628</v>
      </c>
      <c r="C2732" s="3">
        <v>45055.805324073881</v>
      </c>
      <c r="D2732">
        <v>675</v>
      </c>
      <c r="E2732" s="4">
        <v>4.8089318634259262E-2</v>
      </c>
      <c r="F2732" s="5">
        <v>4.8078703703703707E-2</v>
      </c>
      <c r="G2732">
        <v>917</v>
      </c>
      <c r="H2732">
        <v>4154.92</v>
      </c>
      <c r="I2732">
        <v>0</v>
      </c>
      <c r="J2732" t="s">
        <v>13</v>
      </c>
      <c r="K2732" t="s">
        <v>14</v>
      </c>
      <c r="L2732" t="s">
        <v>17</v>
      </c>
      <c r="M2732" t="s">
        <v>18</v>
      </c>
      <c r="P2732" s="6">
        <f t="shared" si="42"/>
        <v>0.68539351851851849</v>
      </c>
    </row>
    <row r="2733" spans="1:16">
      <c r="A2733" s="1">
        <v>45055.805339023471</v>
      </c>
      <c r="B2733" s="2">
        <v>45055.805339023471</v>
      </c>
      <c r="C2733" s="3">
        <v>45055.805335648358</v>
      </c>
      <c r="D2733">
        <v>292</v>
      </c>
      <c r="E2733" s="4">
        <v>4.8096455694444443E-2</v>
      </c>
      <c r="F2733" s="5">
        <v>4.809027777777778E-2</v>
      </c>
      <c r="G2733">
        <v>534</v>
      </c>
      <c r="H2733">
        <v>4155.53</v>
      </c>
      <c r="I2733">
        <v>0</v>
      </c>
      <c r="J2733" t="s">
        <v>13</v>
      </c>
      <c r="K2733" t="s">
        <v>14</v>
      </c>
      <c r="L2733" t="s">
        <v>17</v>
      </c>
      <c r="M2733" t="s">
        <v>18</v>
      </c>
      <c r="P2733" s="6">
        <f t="shared" si="42"/>
        <v>0.68540509259259252</v>
      </c>
    </row>
    <row r="2734" spans="1:16">
      <c r="A2734" s="1">
        <v>45055.805345774628</v>
      </c>
      <c r="B2734" s="2">
        <v>45055.805345774628</v>
      </c>
      <c r="C2734" s="3">
        <v>45055.805335648358</v>
      </c>
      <c r="D2734">
        <v>875</v>
      </c>
      <c r="E2734" s="4">
        <v>4.8103206967592592E-2</v>
      </c>
      <c r="F2734" s="5">
        <v>4.8101851851851854E-2</v>
      </c>
      <c r="G2734">
        <v>117</v>
      </c>
      <c r="H2734">
        <v>4156.12</v>
      </c>
      <c r="I2734">
        <v>0</v>
      </c>
      <c r="J2734" t="s">
        <v>13</v>
      </c>
      <c r="K2734" t="s">
        <v>14</v>
      </c>
      <c r="L2734" t="s">
        <v>17</v>
      </c>
      <c r="M2734" t="s">
        <v>18</v>
      </c>
      <c r="P2734" s="6">
        <f t="shared" si="42"/>
        <v>0.68541666666666667</v>
      </c>
    </row>
    <row r="2735" spans="1:16">
      <c r="A2735" s="1">
        <v>45055.805354068987</v>
      </c>
      <c r="B2735" s="2">
        <v>45055.805354068987</v>
      </c>
      <c r="C2735" s="3">
        <v>45055.805347222369</v>
      </c>
      <c r="D2735">
        <v>592</v>
      </c>
      <c r="E2735" s="4">
        <v>4.8111501388888887E-2</v>
      </c>
      <c r="F2735" s="5">
        <v>4.8101851851851854E-2</v>
      </c>
      <c r="G2735">
        <v>834</v>
      </c>
      <c r="H2735">
        <v>4156.83</v>
      </c>
      <c r="I2735">
        <v>0</v>
      </c>
      <c r="J2735" t="s">
        <v>13</v>
      </c>
      <c r="K2735" t="s">
        <v>14</v>
      </c>
      <c r="L2735" t="s">
        <v>17</v>
      </c>
      <c r="M2735" t="s">
        <v>18</v>
      </c>
      <c r="P2735" s="6">
        <f t="shared" si="42"/>
        <v>0.68541666666666667</v>
      </c>
    </row>
    <row r="2736" spans="1:16">
      <c r="A2736" s="1">
        <v>45055.805361013394</v>
      </c>
      <c r="B2736" s="2">
        <v>45055.805361013394</v>
      </c>
      <c r="C2736" s="3">
        <v>45055.80535879638</v>
      </c>
      <c r="D2736">
        <v>192</v>
      </c>
      <c r="E2736" s="4">
        <v>4.8118445555555556E-2</v>
      </c>
      <c r="F2736" s="5">
        <v>4.8113425925925928E-2</v>
      </c>
      <c r="G2736">
        <v>434</v>
      </c>
      <c r="H2736">
        <v>4157.43</v>
      </c>
      <c r="I2736">
        <v>0</v>
      </c>
      <c r="J2736" t="s">
        <v>13</v>
      </c>
      <c r="K2736" t="s">
        <v>14</v>
      </c>
      <c r="L2736" t="s">
        <v>17</v>
      </c>
      <c r="M2736" t="s">
        <v>18</v>
      </c>
      <c r="P2736" s="6">
        <f t="shared" si="42"/>
        <v>0.68542824074074071</v>
      </c>
    </row>
    <row r="2737" spans="1:16">
      <c r="A2737" s="1">
        <v>45055.805368343368</v>
      </c>
      <c r="B2737" s="2">
        <v>45055.805368343368</v>
      </c>
      <c r="C2737" s="3">
        <v>45055.80535879638</v>
      </c>
      <c r="D2737">
        <v>825</v>
      </c>
      <c r="E2737" s="4">
        <v>4.8125775509259262E-2</v>
      </c>
      <c r="F2737" s="5">
        <v>4.8125000000000001E-2</v>
      </c>
      <c r="G2737">
        <v>67</v>
      </c>
      <c r="H2737">
        <v>4158.07</v>
      </c>
      <c r="I2737">
        <v>0</v>
      </c>
      <c r="J2737" t="s">
        <v>13</v>
      </c>
      <c r="K2737" t="s">
        <v>14</v>
      </c>
      <c r="L2737" t="s">
        <v>17</v>
      </c>
      <c r="M2737" t="s">
        <v>18</v>
      </c>
      <c r="P2737" s="6">
        <f t="shared" si="42"/>
        <v>0.68543981481481475</v>
      </c>
    </row>
    <row r="2738" spans="1:16">
      <c r="A2738" s="1">
        <v>45055.805375480093</v>
      </c>
      <c r="B2738" s="2">
        <v>45055.805375480093</v>
      </c>
      <c r="C2738" s="3">
        <v>45055.805370370392</v>
      </c>
      <c r="D2738">
        <v>441</v>
      </c>
      <c r="E2738" s="4">
        <v>4.8132912569444443E-2</v>
      </c>
      <c r="F2738" s="5">
        <v>4.8125000000000001E-2</v>
      </c>
      <c r="G2738">
        <v>684</v>
      </c>
      <c r="H2738">
        <v>4158.68</v>
      </c>
      <c r="I2738">
        <v>0</v>
      </c>
      <c r="J2738" t="s">
        <v>13</v>
      </c>
      <c r="K2738" t="s">
        <v>14</v>
      </c>
      <c r="L2738" t="s">
        <v>17</v>
      </c>
      <c r="M2738" t="s">
        <v>18</v>
      </c>
      <c r="P2738" s="6">
        <f t="shared" si="42"/>
        <v>0.68543981481481475</v>
      </c>
    </row>
    <row r="2739" spans="1:16">
      <c r="A2739" s="1">
        <v>45055.805383388884</v>
      </c>
      <c r="B2739" s="2">
        <v>45055.805383388884</v>
      </c>
      <c r="C2739" s="3">
        <v>45055.805381944403</v>
      </c>
      <c r="D2739">
        <v>125</v>
      </c>
      <c r="E2739" s="4">
        <v>4.8140821203703707E-2</v>
      </c>
      <c r="F2739" s="5">
        <v>4.8136574074074075E-2</v>
      </c>
      <c r="G2739">
        <v>367</v>
      </c>
      <c r="H2739">
        <v>4159.37</v>
      </c>
      <c r="I2739">
        <v>0</v>
      </c>
      <c r="J2739" t="s">
        <v>13</v>
      </c>
      <c r="K2739" t="s">
        <v>14</v>
      </c>
      <c r="L2739" t="s">
        <v>17</v>
      </c>
      <c r="M2739" t="s">
        <v>18</v>
      </c>
      <c r="P2739" s="6">
        <f t="shared" si="42"/>
        <v>0.6854513888888889</v>
      </c>
    </row>
    <row r="2740" spans="1:16">
      <c r="A2740" s="1">
        <v>45055.805390140042</v>
      </c>
      <c r="B2740" s="2">
        <v>45055.805390140042</v>
      </c>
      <c r="C2740" s="3">
        <v>45055.805381944403</v>
      </c>
      <c r="D2740">
        <v>708</v>
      </c>
      <c r="E2740" s="4">
        <v>4.8147572476851849E-2</v>
      </c>
      <c r="F2740" s="5">
        <v>4.8136574074074075E-2</v>
      </c>
      <c r="G2740">
        <v>950</v>
      </c>
      <c r="H2740">
        <v>4159.95</v>
      </c>
      <c r="I2740">
        <v>0</v>
      </c>
      <c r="J2740" t="s">
        <v>13</v>
      </c>
      <c r="K2740" t="s">
        <v>14</v>
      </c>
      <c r="L2740" t="s">
        <v>17</v>
      </c>
      <c r="M2740" t="s">
        <v>18</v>
      </c>
      <c r="P2740" s="6">
        <f t="shared" si="42"/>
        <v>0.6854513888888889</v>
      </c>
    </row>
    <row r="2741" spans="1:16">
      <c r="A2741" s="1">
        <v>45055.80539862765</v>
      </c>
      <c r="B2741" s="2">
        <v>45055.80539862765</v>
      </c>
      <c r="C2741" s="3">
        <v>45055.805393518414</v>
      </c>
      <c r="D2741">
        <v>441</v>
      </c>
      <c r="E2741" s="4">
        <v>4.8156059791666664E-2</v>
      </c>
      <c r="F2741" s="5">
        <v>4.8148148148148148E-2</v>
      </c>
      <c r="G2741">
        <v>684</v>
      </c>
      <c r="H2741">
        <v>4160.68</v>
      </c>
      <c r="I2741">
        <v>0</v>
      </c>
      <c r="J2741" t="s">
        <v>13</v>
      </c>
      <c r="K2741" t="s">
        <v>14</v>
      </c>
      <c r="L2741" t="s">
        <v>17</v>
      </c>
      <c r="M2741" t="s">
        <v>18</v>
      </c>
      <c r="P2741" s="6">
        <f t="shared" si="42"/>
        <v>0.68546296296296294</v>
      </c>
    </row>
    <row r="2742" spans="1:16">
      <c r="A2742" s="1">
        <v>45055.805405571591</v>
      </c>
      <c r="B2742" s="2">
        <v>45055.805405571591</v>
      </c>
      <c r="C2742" s="3">
        <v>45055.805405092426</v>
      </c>
      <c r="D2742">
        <v>41</v>
      </c>
      <c r="E2742" s="4">
        <v>4.8163003958333332E-2</v>
      </c>
      <c r="F2742" s="5">
        <v>4.8159722222222222E-2</v>
      </c>
      <c r="G2742">
        <v>284</v>
      </c>
      <c r="H2742">
        <v>4161.28</v>
      </c>
      <c r="I2742">
        <v>0</v>
      </c>
      <c r="J2742" t="s">
        <v>13</v>
      </c>
      <c r="K2742" t="s">
        <v>14</v>
      </c>
      <c r="L2742" t="s">
        <v>17</v>
      </c>
      <c r="M2742" t="s">
        <v>18</v>
      </c>
      <c r="P2742" s="6">
        <f t="shared" si="42"/>
        <v>0.68547453703703698</v>
      </c>
    </row>
    <row r="2743" spans="1:16">
      <c r="A2743" s="1">
        <v>45055.805413480382</v>
      </c>
      <c r="B2743" s="2">
        <v>45055.805413480382</v>
      </c>
      <c r="C2743" s="3">
        <v>45055.805405092426</v>
      </c>
      <c r="D2743">
        <v>725</v>
      </c>
      <c r="E2743" s="4">
        <v>4.8170912592592589E-2</v>
      </c>
      <c r="F2743" s="5">
        <v>4.8159722222222222E-2</v>
      </c>
      <c r="G2743">
        <v>967</v>
      </c>
      <c r="H2743">
        <v>4161.97</v>
      </c>
      <c r="I2743">
        <v>0</v>
      </c>
      <c r="J2743" t="s">
        <v>13</v>
      </c>
      <c r="K2743" t="s">
        <v>14</v>
      </c>
      <c r="L2743" t="s">
        <v>17</v>
      </c>
      <c r="M2743" t="s">
        <v>18</v>
      </c>
      <c r="P2743" s="6">
        <f t="shared" si="42"/>
        <v>0.68547453703703698</v>
      </c>
    </row>
    <row r="2744" spans="1:16">
      <c r="A2744" s="1">
        <v>45055.805419267155</v>
      </c>
      <c r="B2744" s="2">
        <v>45055.805419267155</v>
      </c>
      <c r="C2744" s="3">
        <v>45055.805416666437</v>
      </c>
      <c r="D2744">
        <v>225</v>
      </c>
      <c r="E2744" s="4">
        <v>4.817669939814815E-2</v>
      </c>
      <c r="F2744" s="5">
        <v>4.8171296296296295E-2</v>
      </c>
      <c r="G2744">
        <v>467</v>
      </c>
      <c r="H2744">
        <v>4162.47</v>
      </c>
      <c r="I2744">
        <v>0</v>
      </c>
      <c r="J2744" t="s">
        <v>13</v>
      </c>
      <c r="K2744" t="s">
        <v>14</v>
      </c>
      <c r="L2744" t="s">
        <v>17</v>
      </c>
      <c r="M2744" t="s">
        <v>18</v>
      </c>
      <c r="P2744" s="6">
        <f t="shared" si="42"/>
        <v>0.68548611111111102</v>
      </c>
    </row>
    <row r="2745" spans="1:16">
      <c r="A2745" s="1">
        <v>45055.80542640388</v>
      </c>
      <c r="B2745" s="2">
        <v>45055.80542640388</v>
      </c>
      <c r="C2745" s="3">
        <v>45055.805416666437</v>
      </c>
      <c r="D2745">
        <v>841</v>
      </c>
      <c r="E2745" s="4">
        <v>4.818383645833333E-2</v>
      </c>
      <c r="F2745" s="5">
        <v>4.8182870370370369E-2</v>
      </c>
      <c r="G2745">
        <v>83</v>
      </c>
      <c r="H2745">
        <v>4163.08</v>
      </c>
      <c r="I2745">
        <v>0</v>
      </c>
      <c r="J2745" t="s">
        <v>13</v>
      </c>
      <c r="K2745" t="s">
        <v>14</v>
      </c>
      <c r="L2745" t="s">
        <v>17</v>
      </c>
      <c r="M2745" t="s">
        <v>18</v>
      </c>
      <c r="P2745" s="6">
        <f t="shared" si="42"/>
        <v>0.68549768518518517</v>
      </c>
    </row>
    <row r="2746" spans="1:16">
      <c r="A2746" s="1">
        <v>45055.805433348287</v>
      </c>
      <c r="B2746" s="2">
        <v>45055.805433348287</v>
      </c>
      <c r="C2746" s="3">
        <v>45055.805428240914</v>
      </c>
      <c r="D2746">
        <v>441</v>
      </c>
      <c r="E2746" s="4">
        <v>4.8190780624999999E-2</v>
      </c>
      <c r="F2746" s="5">
        <v>4.8182870370370369E-2</v>
      </c>
      <c r="G2746">
        <v>683</v>
      </c>
      <c r="H2746">
        <v>4163.68</v>
      </c>
      <c r="I2746">
        <v>0</v>
      </c>
      <c r="J2746" t="s">
        <v>13</v>
      </c>
      <c r="K2746" t="s">
        <v>14</v>
      </c>
      <c r="L2746" t="s">
        <v>17</v>
      </c>
      <c r="M2746" t="s">
        <v>18</v>
      </c>
      <c r="P2746" s="6">
        <f t="shared" si="42"/>
        <v>0.68549768518518517</v>
      </c>
    </row>
    <row r="2747" spans="1:16">
      <c r="A2747" s="1">
        <v>45055.805440485477</v>
      </c>
      <c r="B2747" s="2">
        <v>45055.805440485477</v>
      </c>
      <c r="C2747" s="3">
        <v>45055.805439814925</v>
      </c>
      <c r="D2747">
        <v>58</v>
      </c>
      <c r="E2747" s="4">
        <v>4.8197917685185186E-2</v>
      </c>
      <c r="F2747" s="5">
        <v>4.8194444444444443E-2</v>
      </c>
      <c r="G2747">
        <v>300</v>
      </c>
      <c r="H2747">
        <v>4164.3</v>
      </c>
      <c r="I2747">
        <v>0</v>
      </c>
      <c r="J2747" t="s">
        <v>13</v>
      </c>
      <c r="K2747" t="s">
        <v>14</v>
      </c>
      <c r="L2747" t="s">
        <v>17</v>
      </c>
      <c r="M2747" t="s">
        <v>18</v>
      </c>
      <c r="P2747" s="6">
        <f t="shared" si="42"/>
        <v>0.68550925925925921</v>
      </c>
    </row>
    <row r="2748" spans="1:16">
      <c r="A2748" s="1">
        <v>45055.805447236635</v>
      </c>
      <c r="B2748" s="2">
        <v>45055.805447236635</v>
      </c>
      <c r="C2748" s="3">
        <v>45055.805439814925</v>
      </c>
      <c r="D2748">
        <v>641</v>
      </c>
      <c r="E2748" s="4">
        <v>4.8204668958333335E-2</v>
      </c>
      <c r="F2748" s="5">
        <v>4.8194444444444443E-2</v>
      </c>
      <c r="G2748">
        <v>883</v>
      </c>
      <c r="H2748">
        <v>4164.88</v>
      </c>
      <c r="I2748">
        <v>0</v>
      </c>
      <c r="J2748" t="s">
        <v>13</v>
      </c>
      <c r="K2748" t="s">
        <v>14</v>
      </c>
      <c r="L2748" t="s">
        <v>17</v>
      </c>
      <c r="M2748" t="s">
        <v>18</v>
      </c>
      <c r="P2748" s="6">
        <f t="shared" si="42"/>
        <v>0.68550925925925921</v>
      </c>
    </row>
    <row r="2749" spans="1:16">
      <c r="A2749" s="1">
        <v>45055.805454180576</v>
      </c>
      <c r="B2749" s="2">
        <v>45055.805454180576</v>
      </c>
      <c r="C2749" s="3">
        <v>45055.805451388936</v>
      </c>
      <c r="D2749">
        <v>241</v>
      </c>
      <c r="E2749" s="4">
        <v>4.8211613124999997E-2</v>
      </c>
      <c r="F2749" s="5">
        <v>4.8206018518518516E-2</v>
      </c>
      <c r="G2749">
        <v>483</v>
      </c>
      <c r="H2749">
        <v>4165.4799999999996</v>
      </c>
      <c r="I2749">
        <v>0</v>
      </c>
      <c r="J2749" t="s">
        <v>13</v>
      </c>
      <c r="K2749" t="s">
        <v>14</v>
      </c>
      <c r="L2749" t="s">
        <v>17</v>
      </c>
      <c r="M2749" t="s">
        <v>18</v>
      </c>
      <c r="P2749" s="6">
        <f t="shared" si="42"/>
        <v>0.68552083333333325</v>
      </c>
    </row>
    <row r="2750" spans="1:16">
      <c r="A2750" s="1">
        <v>45055.805460932199</v>
      </c>
      <c r="B2750" s="2">
        <v>45055.805460932199</v>
      </c>
      <c r="C2750" s="3">
        <v>45055.805451388936</v>
      </c>
      <c r="D2750">
        <v>825</v>
      </c>
      <c r="E2750" s="4">
        <v>4.8218364398148146E-2</v>
      </c>
      <c r="F2750" s="5">
        <v>4.821759259259259E-2</v>
      </c>
      <c r="G2750">
        <v>67</v>
      </c>
      <c r="H2750">
        <v>4166.07</v>
      </c>
      <c r="I2750">
        <v>0</v>
      </c>
      <c r="J2750" t="s">
        <v>13</v>
      </c>
      <c r="K2750" t="s">
        <v>14</v>
      </c>
      <c r="L2750" t="s">
        <v>17</v>
      </c>
      <c r="M2750" t="s">
        <v>18</v>
      </c>
      <c r="P2750" s="6">
        <f t="shared" si="42"/>
        <v>0.6855324074074074</v>
      </c>
    </row>
    <row r="2751" spans="1:16">
      <c r="A2751" s="1">
        <v>45055.805467683356</v>
      </c>
      <c r="B2751" s="2">
        <v>45055.805467683356</v>
      </c>
      <c r="C2751" s="3">
        <v>45055.805462962948</v>
      </c>
      <c r="D2751">
        <v>408</v>
      </c>
      <c r="E2751" s="4">
        <v>4.8225115671296295E-2</v>
      </c>
      <c r="F2751" s="5">
        <v>4.821759259259259E-2</v>
      </c>
      <c r="G2751">
        <v>650</v>
      </c>
      <c r="H2751">
        <v>4166.6499999999996</v>
      </c>
      <c r="I2751">
        <v>0</v>
      </c>
      <c r="J2751" t="s">
        <v>13</v>
      </c>
      <c r="K2751" t="s">
        <v>14</v>
      </c>
      <c r="L2751" t="s">
        <v>17</v>
      </c>
      <c r="M2751" t="s">
        <v>18</v>
      </c>
      <c r="P2751" s="6">
        <f t="shared" si="42"/>
        <v>0.6855324074074074</v>
      </c>
    </row>
    <row r="2752" spans="1:16">
      <c r="A2752" s="1">
        <v>45055.805475013331</v>
      </c>
      <c r="B2752" s="2">
        <v>45055.805475013331</v>
      </c>
      <c r="C2752" s="3">
        <v>45055.805474536959</v>
      </c>
      <c r="D2752">
        <v>41</v>
      </c>
      <c r="E2752" s="4">
        <v>4.8232445625000002E-2</v>
      </c>
      <c r="F2752" s="5">
        <v>4.8229166666666663E-2</v>
      </c>
      <c r="G2752">
        <v>283</v>
      </c>
      <c r="H2752">
        <v>4167.28</v>
      </c>
      <c r="I2752">
        <v>0</v>
      </c>
      <c r="J2752" t="s">
        <v>13</v>
      </c>
      <c r="K2752" t="s">
        <v>14</v>
      </c>
      <c r="L2752" t="s">
        <v>17</v>
      </c>
      <c r="M2752" t="s">
        <v>18</v>
      </c>
      <c r="P2752" s="6">
        <f t="shared" si="42"/>
        <v>0.68554398148148143</v>
      </c>
    </row>
    <row r="2753" spans="1:16">
      <c r="A2753" s="1">
        <v>45055.805482536089</v>
      </c>
      <c r="B2753" s="2">
        <v>45055.805482536089</v>
      </c>
      <c r="C2753" s="3">
        <v>45055.805474536959</v>
      </c>
      <c r="D2753">
        <v>691</v>
      </c>
      <c r="E2753" s="4">
        <v>4.8239968472222221E-2</v>
      </c>
      <c r="F2753" s="5">
        <v>4.8229166666666663E-2</v>
      </c>
      <c r="G2753">
        <v>933</v>
      </c>
      <c r="H2753">
        <v>4167.93</v>
      </c>
      <c r="I2753">
        <v>0</v>
      </c>
      <c r="J2753" t="s">
        <v>13</v>
      </c>
      <c r="K2753" t="s">
        <v>14</v>
      </c>
      <c r="L2753" t="s">
        <v>17</v>
      </c>
      <c r="M2753" t="s">
        <v>18</v>
      </c>
      <c r="P2753" s="6">
        <f t="shared" si="42"/>
        <v>0.68554398148148143</v>
      </c>
    </row>
    <row r="2754" spans="1:16">
      <c r="A2754" s="1">
        <v>45055.805489866063</v>
      </c>
      <c r="B2754" s="2">
        <v>45055.805489866063</v>
      </c>
      <c r="C2754" s="3">
        <v>45055.80548611097</v>
      </c>
      <c r="D2754">
        <v>324</v>
      </c>
      <c r="E2754" s="4">
        <v>4.8247298425925927E-2</v>
      </c>
      <c r="F2754" s="5">
        <v>4.8240740740740744E-2</v>
      </c>
      <c r="G2754">
        <v>567</v>
      </c>
      <c r="H2754">
        <v>4168.57</v>
      </c>
      <c r="I2754">
        <v>0</v>
      </c>
      <c r="J2754" t="s">
        <v>13</v>
      </c>
      <c r="K2754" t="s">
        <v>14</v>
      </c>
      <c r="L2754" t="s">
        <v>17</v>
      </c>
      <c r="M2754" t="s">
        <v>18</v>
      </c>
      <c r="P2754" s="6">
        <f t="shared" si="42"/>
        <v>0.68555555555555547</v>
      </c>
    </row>
    <row r="2755" spans="1:16">
      <c r="A2755" s="1">
        <v>45055.80549661722</v>
      </c>
      <c r="B2755" s="2">
        <v>45055.80549661722</v>
      </c>
      <c r="C2755" s="3">
        <v>45055.80548611097</v>
      </c>
      <c r="D2755">
        <v>908</v>
      </c>
      <c r="E2755" s="4">
        <v>4.8254049699074077E-2</v>
      </c>
      <c r="F2755" s="5">
        <v>4.8252314814814817E-2</v>
      </c>
      <c r="G2755">
        <v>150</v>
      </c>
      <c r="H2755">
        <v>4169.1499999999996</v>
      </c>
      <c r="I2755">
        <v>0</v>
      </c>
      <c r="J2755" t="s">
        <v>13</v>
      </c>
      <c r="K2755" t="s">
        <v>14</v>
      </c>
      <c r="L2755" t="s">
        <v>17</v>
      </c>
      <c r="M2755" t="s">
        <v>18</v>
      </c>
      <c r="P2755" s="6">
        <f t="shared" si="42"/>
        <v>0.68556712962962962</v>
      </c>
    </row>
    <row r="2756" spans="1:16">
      <c r="A2756" s="1">
        <v>45055.805503754411</v>
      </c>
      <c r="B2756" s="2">
        <v>45055.805503754411</v>
      </c>
      <c r="C2756" s="3">
        <v>45055.805497684982</v>
      </c>
      <c r="D2756">
        <v>524</v>
      </c>
      <c r="E2756" s="4">
        <v>4.8261186759259257E-2</v>
      </c>
      <c r="F2756" s="5">
        <v>4.8252314814814817E-2</v>
      </c>
      <c r="G2756">
        <v>767</v>
      </c>
      <c r="H2756">
        <v>4169.7700000000004</v>
      </c>
      <c r="I2756">
        <v>0</v>
      </c>
      <c r="J2756" t="s">
        <v>13</v>
      </c>
      <c r="K2756" t="s">
        <v>14</v>
      </c>
      <c r="L2756" t="s">
        <v>17</v>
      </c>
      <c r="M2756" t="s">
        <v>18</v>
      </c>
      <c r="P2756" s="6">
        <f t="shared" ref="P2756:P2819" si="43">$P$2+F2756</f>
        <v>0.68556712962962962</v>
      </c>
    </row>
    <row r="2757" spans="1:16">
      <c r="A2757" s="1">
        <v>45055.805510120001</v>
      </c>
      <c r="B2757" s="2">
        <v>45055.805510120001</v>
      </c>
      <c r="C2757" s="3">
        <v>45055.805509259459</v>
      </c>
      <c r="D2757">
        <v>74</v>
      </c>
      <c r="E2757" s="4">
        <v>4.8267552245370368E-2</v>
      </c>
      <c r="F2757" s="5">
        <v>4.8263888888888891E-2</v>
      </c>
      <c r="G2757">
        <v>317</v>
      </c>
      <c r="H2757">
        <v>4170.32</v>
      </c>
      <c r="I2757">
        <v>0</v>
      </c>
      <c r="J2757" t="s">
        <v>13</v>
      </c>
      <c r="K2757" t="s">
        <v>14</v>
      </c>
      <c r="L2757" t="s">
        <v>17</v>
      </c>
      <c r="M2757" t="s">
        <v>18</v>
      </c>
      <c r="P2757" s="6">
        <f t="shared" si="43"/>
        <v>0.68557870370370366</v>
      </c>
    </row>
    <row r="2758" spans="1:16">
      <c r="A2758" s="1">
        <v>45055.805516871158</v>
      </c>
      <c r="B2758" s="2">
        <v>45055.805516871158</v>
      </c>
      <c r="C2758" s="3">
        <v>45055.805509259459</v>
      </c>
      <c r="D2758">
        <v>658</v>
      </c>
      <c r="E2758" s="4">
        <v>4.8274303518518517E-2</v>
      </c>
      <c r="F2758" s="5">
        <v>4.8263888888888891E-2</v>
      </c>
      <c r="G2758">
        <v>900</v>
      </c>
      <c r="H2758">
        <v>4170.8999999999996</v>
      </c>
      <c r="I2758">
        <v>0</v>
      </c>
      <c r="J2758" t="s">
        <v>13</v>
      </c>
      <c r="K2758" t="s">
        <v>14</v>
      </c>
      <c r="L2758" t="s">
        <v>17</v>
      </c>
      <c r="M2758" t="s">
        <v>18</v>
      </c>
      <c r="P2758" s="6">
        <f t="shared" si="43"/>
        <v>0.68557870370370366</v>
      </c>
    </row>
    <row r="2759" spans="1:16">
      <c r="A2759" s="1">
        <v>45055.805523815099</v>
      </c>
      <c r="B2759" s="2">
        <v>45055.805523815099</v>
      </c>
      <c r="C2759" s="3">
        <v>45055.80552083347</v>
      </c>
      <c r="D2759">
        <v>258</v>
      </c>
      <c r="E2759" s="4">
        <v>4.8281247685185186E-2</v>
      </c>
      <c r="F2759" s="5">
        <v>4.8275462962962964E-2</v>
      </c>
      <c r="G2759">
        <v>500</v>
      </c>
      <c r="H2759">
        <v>4171.5</v>
      </c>
      <c r="I2759">
        <v>0</v>
      </c>
      <c r="J2759" t="s">
        <v>13</v>
      </c>
      <c r="K2759" t="s">
        <v>14</v>
      </c>
      <c r="L2759" t="s">
        <v>17</v>
      </c>
      <c r="M2759" t="s">
        <v>18</v>
      </c>
      <c r="P2759" s="6">
        <f t="shared" si="43"/>
        <v>0.6855902777777777</v>
      </c>
    </row>
    <row r="2760" spans="1:16">
      <c r="A2760" s="1">
        <v>45055.80553095229</v>
      </c>
      <c r="B2760" s="2">
        <v>45055.80553095229</v>
      </c>
      <c r="C2760" s="3">
        <v>45055.80552083347</v>
      </c>
      <c r="D2760">
        <v>874</v>
      </c>
      <c r="E2760" s="4">
        <v>4.8288384745370373E-2</v>
      </c>
      <c r="F2760" s="5">
        <v>4.8287037037037038E-2</v>
      </c>
      <c r="G2760">
        <v>116</v>
      </c>
      <c r="H2760">
        <v>4172.12</v>
      </c>
      <c r="I2760">
        <v>0</v>
      </c>
      <c r="J2760" t="s">
        <v>13</v>
      </c>
      <c r="K2760" t="s">
        <v>14</v>
      </c>
      <c r="L2760" t="s">
        <v>17</v>
      </c>
      <c r="M2760" t="s">
        <v>18</v>
      </c>
      <c r="P2760" s="6">
        <f t="shared" si="43"/>
        <v>0.68560185185185185</v>
      </c>
    </row>
    <row r="2761" spans="1:16">
      <c r="A2761" s="1">
        <v>45055.805537896696</v>
      </c>
      <c r="B2761" s="2">
        <v>45055.805537896696</v>
      </c>
      <c r="C2761" s="3">
        <v>45055.805532407481</v>
      </c>
      <c r="D2761">
        <v>474</v>
      </c>
      <c r="E2761" s="4">
        <v>4.8295328912037035E-2</v>
      </c>
      <c r="F2761" s="5">
        <v>4.8287037037037038E-2</v>
      </c>
      <c r="G2761">
        <v>716</v>
      </c>
      <c r="H2761">
        <v>4172.72</v>
      </c>
      <c r="I2761">
        <v>0</v>
      </c>
      <c r="J2761" t="s">
        <v>13</v>
      </c>
      <c r="K2761" t="s">
        <v>14</v>
      </c>
      <c r="L2761" t="s">
        <v>17</v>
      </c>
      <c r="M2761" t="s">
        <v>18</v>
      </c>
      <c r="P2761" s="6">
        <f t="shared" si="43"/>
        <v>0.68560185185185185</v>
      </c>
    </row>
    <row r="2762" spans="1:16">
      <c r="A2762" s="1">
        <v>45055.80554445507</v>
      </c>
      <c r="B2762" s="2">
        <v>45055.80554445507</v>
      </c>
      <c r="C2762" s="3">
        <v>45055.805543981493</v>
      </c>
      <c r="D2762">
        <v>41</v>
      </c>
      <c r="E2762" s="4">
        <v>4.8301887291666665E-2</v>
      </c>
      <c r="F2762" s="5">
        <v>4.8298611111111112E-2</v>
      </c>
      <c r="G2762">
        <v>283</v>
      </c>
      <c r="H2762">
        <v>4173.28</v>
      </c>
      <c r="I2762">
        <v>0</v>
      </c>
      <c r="J2762" t="s">
        <v>13</v>
      </c>
      <c r="K2762" t="s">
        <v>14</v>
      </c>
      <c r="L2762" t="s">
        <v>17</v>
      </c>
      <c r="M2762" t="s">
        <v>18</v>
      </c>
      <c r="P2762" s="6">
        <f t="shared" si="43"/>
        <v>0.68561342592592589</v>
      </c>
    </row>
    <row r="2763" spans="1:16">
      <c r="A2763" s="1">
        <v>45055.805550820194</v>
      </c>
      <c r="B2763" s="2">
        <v>45055.805550820194</v>
      </c>
      <c r="C2763" s="3">
        <v>45055.805543981493</v>
      </c>
      <c r="D2763">
        <v>591</v>
      </c>
      <c r="E2763" s="4">
        <v>4.8308252777777776E-2</v>
      </c>
      <c r="F2763" s="5">
        <v>4.8298611111111112E-2</v>
      </c>
      <c r="G2763">
        <v>833</v>
      </c>
      <c r="H2763">
        <v>4173.83</v>
      </c>
      <c r="I2763">
        <v>0</v>
      </c>
      <c r="J2763" t="s">
        <v>13</v>
      </c>
      <c r="K2763" t="s">
        <v>14</v>
      </c>
      <c r="L2763" t="s">
        <v>17</v>
      </c>
      <c r="M2763" t="s">
        <v>18</v>
      </c>
      <c r="P2763" s="6">
        <f t="shared" si="43"/>
        <v>0.68561342592592589</v>
      </c>
    </row>
    <row r="2764" spans="1:16">
      <c r="A2764" s="1">
        <v>45055.805557957385</v>
      </c>
      <c r="B2764" s="2">
        <v>45055.805557957385</v>
      </c>
      <c r="C2764" s="3">
        <v>45055.805555555504</v>
      </c>
      <c r="D2764">
        <v>208</v>
      </c>
      <c r="E2764" s="4">
        <v>4.8315389837962963E-2</v>
      </c>
      <c r="F2764" s="5">
        <v>4.8310185185185185E-2</v>
      </c>
      <c r="G2764">
        <v>450</v>
      </c>
      <c r="H2764">
        <v>4174.45</v>
      </c>
      <c r="I2764">
        <v>0</v>
      </c>
      <c r="J2764" t="s">
        <v>13</v>
      </c>
      <c r="K2764" t="s">
        <v>14</v>
      </c>
      <c r="L2764" t="s">
        <v>17</v>
      </c>
      <c r="M2764" t="s">
        <v>18</v>
      </c>
      <c r="P2764" s="6">
        <f t="shared" si="43"/>
        <v>0.68562499999999993</v>
      </c>
    </row>
    <row r="2765" spans="1:16">
      <c r="A2765" s="1">
        <v>45055.805565480143</v>
      </c>
      <c r="B2765" s="2">
        <v>45055.805565480143</v>
      </c>
      <c r="C2765" s="3">
        <v>45055.805555555504</v>
      </c>
      <c r="D2765">
        <v>858</v>
      </c>
      <c r="E2765" s="4">
        <v>4.8322912685185182E-2</v>
      </c>
      <c r="F2765" s="5">
        <v>4.8321759259259259E-2</v>
      </c>
      <c r="G2765">
        <v>100</v>
      </c>
      <c r="H2765">
        <v>4175.1000000000004</v>
      </c>
      <c r="I2765">
        <v>0</v>
      </c>
      <c r="J2765" t="s">
        <v>13</v>
      </c>
      <c r="K2765" t="s">
        <v>14</v>
      </c>
      <c r="L2765" t="s">
        <v>17</v>
      </c>
      <c r="M2765" t="s">
        <v>18</v>
      </c>
      <c r="P2765" s="6">
        <f t="shared" si="43"/>
        <v>0.68563657407407408</v>
      </c>
    </row>
    <row r="2766" spans="1:16">
      <c r="A2766" s="1">
        <v>45055.805573388934</v>
      </c>
      <c r="B2766" s="2">
        <v>45055.805573388934</v>
      </c>
      <c r="C2766" s="3">
        <v>45055.805567129515</v>
      </c>
      <c r="D2766">
        <v>541</v>
      </c>
      <c r="E2766" s="4">
        <v>4.8330821319444446E-2</v>
      </c>
      <c r="F2766" s="5">
        <v>4.8321759259259259E-2</v>
      </c>
      <c r="G2766">
        <v>783</v>
      </c>
      <c r="H2766">
        <v>4175.78</v>
      </c>
      <c r="I2766">
        <v>0</v>
      </c>
      <c r="J2766" t="s">
        <v>13</v>
      </c>
      <c r="K2766" t="s">
        <v>14</v>
      </c>
      <c r="L2766" t="s">
        <v>17</v>
      </c>
      <c r="M2766" t="s">
        <v>18</v>
      </c>
      <c r="P2766" s="6">
        <f t="shared" si="43"/>
        <v>0.68563657407407408</v>
      </c>
    </row>
    <row r="2767" spans="1:16">
      <c r="A2767" s="1">
        <v>45055.805580526125</v>
      </c>
      <c r="B2767" s="2">
        <v>45055.805580526125</v>
      </c>
      <c r="C2767" s="3">
        <v>45055.805578703526</v>
      </c>
      <c r="D2767">
        <v>157</v>
      </c>
      <c r="E2767" s="4">
        <v>4.8337958379629627E-2</v>
      </c>
      <c r="F2767" s="5">
        <v>4.8333333333333332E-2</v>
      </c>
      <c r="G2767">
        <v>400</v>
      </c>
      <c r="H2767">
        <v>4176.3999999999996</v>
      </c>
      <c r="I2767">
        <v>0</v>
      </c>
      <c r="J2767" t="s">
        <v>13</v>
      </c>
      <c r="K2767" t="s">
        <v>14</v>
      </c>
      <c r="L2767" t="s">
        <v>17</v>
      </c>
      <c r="M2767" t="s">
        <v>18</v>
      </c>
      <c r="P2767" s="6">
        <f t="shared" si="43"/>
        <v>0.68564814814814812</v>
      </c>
    </row>
    <row r="2768" spans="1:16">
      <c r="A2768" s="1">
        <v>45055.805587470066</v>
      </c>
      <c r="B2768" s="2">
        <v>45055.805587470066</v>
      </c>
      <c r="C2768" s="3">
        <v>45055.805578703526</v>
      </c>
      <c r="D2768">
        <v>757</v>
      </c>
      <c r="E2768" s="4">
        <v>4.8344902546296295E-2</v>
      </c>
      <c r="F2768" s="5">
        <v>4.8333333333333332E-2</v>
      </c>
      <c r="G2768">
        <v>1000</v>
      </c>
      <c r="H2768">
        <v>4177</v>
      </c>
      <c r="I2768">
        <v>0</v>
      </c>
      <c r="J2768" t="s">
        <v>13</v>
      </c>
      <c r="K2768" t="s">
        <v>14</v>
      </c>
      <c r="L2768" t="s">
        <v>17</v>
      </c>
      <c r="M2768" t="s">
        <v>18</v>
      </c>
      <c r="P2768" s="6">
        <f t="shared" si="43"/>
        <v>0.68564814814814812</v>
      </c>
    </row>
    <row r="2769" spans="1:16">
      <c r="A2769" s="1">
        <v>45055.805595378857</v>
      </c>
      <c r="B2769" s="2">
        <v>45055.805595378857</v>
      </c>
      <c r="C2769" s="3">
        <v>45055.805590278003</v>
      </c>
      <c r="D2769">
        <v>441</v>
      </c>
      <c r="E2769" s="4">
        <v>4.8352811180555552E-2</v>
      </c>
      <c r="F2769" s="5">
        <v>4.8344907407407406E-2</v>
      </c>
      <c r="G2769">
        <v>683</v>
      </c>
      <c r="H2769">
        <v>4177.68</v>
      </c>
      <c r="I2769">
        <v>0</v>
      </c>
      <c r="J2769" t="s">
        <v>13</v>
      </c>
      <c r="K2769" t="s">
        <v>14</v>
      </c>
      <c r="L2769" t="s">
        <v>17</v>
      </c>
      <c r="M2769" t="s">
        <v>18</v>
      </c>
      <c r="P2769" s="6">
        <f t="shared" si="43"/>
        <v>0.68565972222222216</v>
      </c>
    </row>
    <row r="2770" spans="1:16">
      <c r="A2770" s="1">
        <v>45055.805601744447</v>
      </c>
      <c r="B2770" s="2">
        <v>45055.805601744447</v>
      </c>
      <c r="C2770" s="3">
        <v>45055.805590278003</v>
      </c>
      <c r="D2770">
        <v>991</v>
      </c>
      <c r="E2770" s="4">
        <v>4.835917666666667E-2</v>
      </c>
      <c r="F2770" s="5">
        <v>4.8356481481481479E-2</v>
      </c>
      <c r="G2770">
        <v>233</v>
      </c>
      <c r="H2770">
        <v>4178.2299999999996</v>
      </c>
      <c r="I2770">
        <v>0</v>
      </c>
      <c r="J2770" t="s">
        <v>13</v>
      </c>
      <c r="K2770" t="s">
        <v>14</v>
      </c>
      <c r="L2770" t="s">
        <v>17</v>
      </c>
      <c r="M2770" t="s">
        <v>18</v>
      </c>
      <c r="P2770" s="6">
        <f t="shared" si="43"/>
        <v>0.68567129629629631</v>
      </c>
    </row>
    <row r="2771" spans="1:16">
      <c r="A2771" s="1">
        <v>45055.805609267205</v>
      </c>
      <c r="B2771" s="2">
        <v>45055.805609267205</v>
      </c>
      <c r="C2771" s="3">
        <v>45055.805601852015</v>
      </c>
      <c r="D2771">
        <v>641</v>
      </c>
      <c r="E2771" s="4">
        <v>4.8366699513888889E-2</v>
      </c>
      <c r="F2771" s="5">
        <v>4.8356481481481479E-2</v>
      </c>
      <c r="G2771">
        <v>883</v>
      </c>
      <c r="H2771">
        <v>4178.88</v>
      </c>
      <c r="I2771">
        <v>0</v>
      </c>
      <c r="J2771" t="s">
        <v>13</v>
      </c>
      <c r="K2771" t="s">
        <v>14</v>
      </c>
      <c r="L2771" t="s">
        <v>17</v>
      </c>
      <c r="M2771" t="s">
        <v>18</v>
      </c>
      <c r="P2771" s="6">
        <f t="shared" si="43"/>
        <v>0.68567129629629631</v>
      </c>
    </row>
    <row r="2772" spans="1:16">
      <c r="A2772" s="1">
        <v>45055.805616982747</v>
      </c>
      <c r="B2772" s="2">
        <v>45055.805616982747</v>
      </c>
      <c r="C2772" s="3">
        <v>45055.805613426026</v>
      </c>
      <c r="D2772">
        <v>307</v>
      </c>
      <c r="E2772" s="4">
        <v>4.8374415254629627E-2</v>
      </c>
      <c r="F2772" s="5">
        <v>4.8368055555555553E-2</v>
      </c>
      <c r="G2772">
        <v>549</v>
      </c>
      <c r="H2772">
        <v>4179.55</v>
      </c>
      <c r="I2772">
        <v>0</v>
      </c>
      <c r="J2772" t="s">
        <v>13</v>
      </c>
      <c r="K2772" t="s">
        <v>14</v>
      </c>
      <c r="L2772" t="s">
        <v>17</v>
      </c>
      <c r="M2772" t="s">
        <v>18</v>
      </c>
      <c r="P2772" s="6">
        <f t="shared" si="43"/>
        <v>0.68568287037037035</v>
      </c>
    </row>
    <row r="2773" spans="1:16">
      <c r="A2773" s="1">
        <v>45055.805623927154</v>
      </c>
      <c r="B2773" s="2">
        <v>45055.805623927154</v>
      </c>
      <c r="C2773" s="3">
        <v>45055.805613426026</v>
      </c>
      <c r="D2773">
        <v>907</v>
      </c>
      <c r="E2773" s="4">
        <v>4.8381359421296295E-2</v>
      </c>
      <c r="F2773" s="5">
        <v>4.8379629629629627E-2</v>
      </c>
      <c r="G2773">
        <v>149</v>
      </c>
      <c r="H2773">
        <v>4180.1499999999996</v>
      </c>
      <c r="I2773">
        <v>0</v>
      </c>
      <c r="J2773" t="s">
        <v>13</v>
      </c>
      <c r="K2773" t="s">
        <v>14</v>
      </c>
      <c r="L2773" t="s">
        <v>17</v>
      </c>
      <c r="M2773" t="s">
        <v>18</v>
      </c>
      <c r="P2773" s="6">
        <f t="shared" si="43"/>
        <v>0.68569444444444438</v>
      </c>
    </row>
    <row r="2774" spans="1:16">
      <c r="A2774" s="1">
        <v>45055.805630871095</v>
      </c>
      <c r="B2774" s="2">
        <v>45055.805630871095</v>
      </c>
      <c r="C2774" s="3">
        <v>45055.805625000037</v>
      </c>
      <c r="D2774">
        <v>507</v>
      </c>
      <c r="E2774" s="4">
        <v>4.8388303587962964E-2</v>
      </c>
      <c r="F2774" s="5">
        <v>4.8379629629629627E-2</v>
      </c>
      <c r="G2774">
        <v>749</v>
      </c>
      <c r="H2774">
        <v>4180.75</v>
      </c>
      <c r="I2774">
        <v>0</v>
      </c>
      <c r="J2774" t="s">
        <v>13</v>
      </c>
      <c r="K2774" t="s">
        <v>14</v>
      </c>
      <c r="L2774" t="s">
        <v>17</v>
      </c>
      <c r="M2774" t="s">
        <v>18</v>
      </c>
      <c r="P2774" s="6">
        <f t="shared" si="43"/>
        <v>0.68569444444444438</v>
      </c>
    </row>
    <row r="2775" spans="1:16">
      <c r="A2775" s="1">
        <v>45055.805636465084</v>
      </c>
      <c r="B2775" s="2">
        <v>45055.805636465084</v>
      </c>
      <c r="C2775" s="3">
        <v>45055.805625000037</v>
      </c>
      <c r="D2775">
        <v>991</v>
      </c>
      <c r="E2775" s="4">
        <v>4.8393897499999998E-2</v>
      </c>
      <c r="F2775" s="5">
        <v>4.8391203703703707E-2</v>
      </c>
      <c r="G2775">
        <v>233</v>
      </c>
      <c r="H2775">
        <v>4181.2299999999996</v>
      </c>
      <c r="I2775">
        <v>0</v>
      </c>
      <c r="J2775" t="s">
        <v>13</v>
      </c>
      <c r="K2775" t="s">
        <v>14</v>
      </c>
      <c r="L2775" t="s">
        <v>17</v>
      </c>
      <c r="M2775" t="s">
        <v>18</v>
      </c>
      <c r="P2775" s="6">
        <f t="shared" si="43"/>
        <v>0.68570601851851853</v>
      </c>
    </row>
    <row r="2776" spans="1:16">
      <c r="A2776" s="1">
        <v>45055.805642830674</v>
      </c>
      <c r="B2776" s="2">
        <v>45055.805642830674</v>
      </c>
      <c r="C2776" s="3">
        <v>45055.805636574049</v>
      </c>
      <c r="D2776">
        <v>541</v>
      </c>
      <c r="E2776" s="4">
        <v>4.8400262986111109E-2</v>
      </c>
      <c r="F2776" s="5">
        <v>4.8391203703703707E-2</v>
      </c>
      <c r="G2776">
        <v>783</v>
      </c>
      <c r="H2776">
        <v>4181.78</v>
      </c>
      <c r="I2776">
        <v>0</v>
      </c>
      <c r="J2776" t="s">
        <v>13</v>
      </c>
      <c r="K2776" t="s">
        <v>14</v>
      </c>
      <c r="L2776" t="s">
        <v>17</v>
      </c>
      <c r="M2776" t="s">
        <v>18</v>
      </c>
      <c r="P2776" s="6">
        <f t="shared" si="43"/>
        <v>0.68570601851851853</v>
      </c>
    </row>
    <row r="2777" spans="1:16">
      <c r="A2777" s="1">
        <v>45055.805649389047</v>
      </c>
      <c r="B2777" s="2">
        <v>45055.805649389047</v>
      </c>
      <c r="C2777" s="3">
        <v>45055.80564814806</v>
      </c>
      <c r="D2777">
        <v>107</v>
      </c>
      <c r="E2777" s="4">
        <v>4.8406821365740739E-2</v>
      </c>
      <c r="F2777" s="5">
        <v>4.8402777777777781E-2</v>
      </c>
      <c r="G2777">
        <v>349</v>
      </c>
      <c r="H2777">
        <v>4182.3500000000004</v>
      </c>
      <c r="I2777">
        <v>0</v>
      </c>
      <c r="J2777" t="s">
        <v>13</v>
      </c>
      <c r="K2777" t="s">
        <v>14</v>
      </c>
      <c r="L2777" t="s">
        <v>17</v>
      </c>
      <c r="M2777" t="s">
        <v>18</v>
      </c>
      <c r="P2777" s="6">
        <f t="shared" si="43"/>
        <v>0.68571759259259257</v>
      </c>
    </row>
    <row r="2778" spans="1:16">
      <c r="A2778" s="1">
        <v>45055.805656140205</v>
      </c>
      <c r="B2778" s="2">
        <v>45055.805656140205</v>
      </c>
      <c r="C2778" s="3">
        <v>45055.80564814806</v>
      </c>
      <c r="D2778">
        <v>691</v>
      </c>
      <c r="E2778" s="4">
        <v>4.8413572638888888E-2</v>
      </c>
      <c r="F2778" s="5">
        <v>4.8402777777777781E-2</v>
      </c>
      <c r="G2778">
        <v>933</v>
      </c>
      <c r="H2778">
        <v>4182.93</v>
      </c>
      <c r="I2778">
        <v>0</v>
      </c>
      <c r="J2778" t="s">
        <v>13</v>
      </c>
      <c r="K2778" t="s">
        <v>14</v>
      </c>
      <c r="L2778" t="s">
        <v>17</v>
      </c>
      <c r="M2778" t="s">
        <v>18</v>
      </c>
      <c r="P2778" s="6">
        <f t="shared" si="43"/>
        <v>0.68571759259259257</v>
      </c>
    </row>
    <row r="2779" spans="1:16">
      <c r="A2779" s="1">
        <v>45055.805662891362</v>
      </c>
      <c r="B2779" s="2">
        <v>45055.805662891362</v>
      </c>
      <c r="C2779" s="3">
        <v>45055.805659722071</v>
      </c>
      <c r="D2779">
        <v>274</v>
      </c>
      <c r="E2779" s="4">
        <v>4.8420323912037037E-2</v>
      </c>
      <c r="F2779" s="5">
        <v>4.8414351851851854E-2</v>
      </c>
      <c r="G2779">
        <v>516</v>
      </c>
      <c r="H2779">
        <v>4183.5200000000004</v>
      </c>
      <c r="I2779">
        <v>0</v>
      </c>
      <c r="J2779" t="s">
        <v>13</v>
      </c>
      <c r="K2779" t="s">
        <v>14</v>
      </c>
      <c r="L2779" t="s">
        <v>17</v>
      </c>
      <c r="M2779" t="s">
        <v>18</v>
      </c>
      <c r="P2779" s="6">
        <f t="shared" si="43"/>
        <v>0.68572916666666661</v>
      </c>
    </row>
    <row r="2780" spans="1:16">
      <c r="A2780" s="1">
        <v>45055.805670221336</v>
      </c>
      <c r="B2780" s="2">
        <v>45055.805670221336</v>
      </c>
      <c r="C2780" s="3">
        <v>45055.805659722071</v>
      </c>
      <c r="D2780">
        <v>907</v>
      </c>
      <c r="E2780" s="4">
        <v>4.8427653865740744E-2</v>
      </c>
      <c r="F2780" s="5">
        <v>4.8425925925925928E-2</v>
      </c>
      <c r="G2780">
        <v>149</v>
      </c>
      <c r="H2780">
        <v>4184.1499999999996</v>
      </c>
      <c r="I2780">
        <v>0</v>
      </c>
      <c r="J2780" t="s">
        <v>13</v>
      </c>
      <c r="K2780" t="s">
        <v>14</v>
      </c>
      <c r="L2780" t="s">
        <v>17</v>
      </c>
      <c r="M2780" t="s">
        <v>18</v>
      </c>
      <c r="P2780" s="6">
        <f t="shared" si="43"/>
        <v>0.68574074074074076</v>
      </c>
    </row>
    <row r="2781" spans="1:16">
      <c r="A2781" s="1">
        <v>45055.805676972959</v>
      </c>
      <c r="B2781" s="2">
        <v>45055.805676972959</v>
      </c>
      <c r="C2781" s="3">
        <v>45055.805671296082</v>
      </c>
      <c r="D2781">
        <v>490</v>
      </c>
      <c r="E2781" s="4">
        <v>4.8434405138888886E-2</v>
      </c>
      <c r="F2781" s="5">
        <v>4.8425925925925928E-2</v>
      </c>
      <c r="G2781">
        <v>733</v>
      </c>
      <c r="H2781">
        <v>4184.7299999999996</v>
      </c>
      <c r="I2781">
        <v>0</v>
      </c>
      <c r="J2781" t="s">
        <v>13</v>
      </c>
      <c r="K2781" t="s">
        <v>14</v>
      </c>
      <c r="L2781" t="s">
        <v>17</v>
      </c>
      <c r="M2781" t="s">
        <v>18</v>
      </c>
      <c r="P2781" s="6">
        <f t="shared" si="43"/>
        <v>0.68574074074074076</v>
      </c>
    </row>
    <row r="2782" spans="1:16">
      <c r="A2782" s="1">
        <v>45055.805683338083</v>
      </c>
      <c r="B2782" s="2">
        <v>45055.805683338083</v>
      </c>
      <c r="C2782" s="3">
        <v>45055.805682870559</v>
      </c>
      <c r="D2782">
        <v>40</v>
      </c>
      <c r="E2782" s="4">
        <v>4.8440770624999997E-2</v>
      </c>
      <c r="F2782" s="5">
        <v>4.8437500000000001E-2</v>
      </c>
      <c r="G2782">
        <v>283</v>
      </c>
      <c r="H2782">
        <v>4185.28</v>
      </c>
      <c r="I2782">
        <v>0</v>
      </c>
      <c r="J2782" t="s">
        <v>13</v>
      </c>
      <c r="K2782" t="s">
        <v>14</v>
      </c>
      <c r="L2782" t="s">
        <v>17</v>
      </c>
      <c r="M2782" t="s">
        <v>18</v>
      </c>
      <c r="P2782" s="6">
        <f t="shared" si="43"/>
        <v>0.6857523148148148</v>
      </c>
    </row>
    <row r="2783" spans="1:16">
      <c r="A2783" s="1">
        <v>45055.805689703673</v>
      </c>
      <c r="B2783" s="2">
        <v>45055.805689703673</v>
      </c>
      <c r="C2783" s="3">
        <v>45055.805682870559</v>
      </c>
      <c r="D2783">
        <v>590</v>
      </c>
      <c r="E2783" s="4">
        <v>4.8447136111111108E-2</v>
      </c>
      <c r="F2783" s="5">
        <v>4.8437500000000001E-2</v>
      </c>
      <c r="G2783">
        <v>833</v>
      </c>
      <c r="H2783">
        <v>4185.83</v>
      </c>
      <c r="I2783">
        <v>0</v>
      </c>
      <c r="J2783" t="s">
        <v>13</v>
      </c>
      <c r="K2783" t="s">
        <v>14</v>
      </c>
      <c r="L2783" t="s">
        <v>17</v>
      </c>
      <c r="M2783" t="s">
        <v>18</v>
      </c>
      <c r="P2783" s="6">
        <f t="shared" si="43"/>
        <v>0.6857523148148148</v>
      </c>
    </row>
    <row r="2784" spans="1:16">
      <c r="A2784" s="1">
        <v>45055.805696069263</v>
      </c>
      <c r="B2784" s="2">
        <v>45055.805696069263</v>
      </c>
      <c r="C2784" s="3">
        <v>45055.805694444571</v>
      </c>
      <c r="D2784">
        <v>140</v>
      </c>
      <c r="E2784" s="4">
        <v>4.8453501597222219E-2</v>
      </c>
      <c r="F2784" s="5">
        <v>4.8449074074074075E-2</v>
      </c>
      <c r="G2784">
        <v>383</v>
      </c>
      <c r="H2784">
        <v>4186.38</v>
      </c>
      <c r="I2784">
        <v>0</v>
      </c>
      <c r="J2784" t="s">
        <v>13</v>
      </c>
      <c r="K2784" t="s">
        <v>14</v>
      </c>
      <c r="L2784" t="s">
        <v>17</v>
      </c>
      <c r="M2784" t="s">
        <v>18</v>
      </c>
      <c r="P2784" s="6">
        <f t="shared" si="43"/>
        <v>0.68576388888888884</v>
      </c>
    </row>
    <row r="2785" spans="1:16">
      <c r="A2785" s="1">
        <v>45055.805703784805</v>
      </c>
      <c r="B2785" s="2">
        <v>45055.805703784805</v>
      </c>
      <c r="C2785" s="3">
        <v>45055.805694444571</v>
      </c>
      <c r="D2785">
        <v>807</v>
      </c>
      <c r="E2785" s="4">
        <v>4.8461217337962964E-2</v>
      </c>
      <c r="F2785" s="5">
        <v>4.8460648148148149E-2</v>
      </c>
      <c r="G2785">
        <v>49</v>
      </c>
      <c r="H2785">
        <v>4187.05</v>
      </c>
      <c r="I2785">
        <v>0</v>
      </c>
      <c r="J2785" t="s">
        <v>13</v>
      </c>
      <c r="K2785" t="s">
        <v>14</v>
      </c>
      <c r="L2785" t="s">
        <v>17</v>
      </c>
      <c r="M2785" t="s">
        <v>18</v>
      </c>
      <c r="P2785" s="6">
        <f t="shared" si="43"/>
        <v>0.68577546296296288</v>
      </c>
    </row>
    <row r="2786" spans="1:16">
      <c r="A2786" s="1">
        <v>45055.805710343178</v>
      </c>
      <c r="B2786" s="2">
        <v>45055.805710343178</v>
      </c>
      <c r="C2786" s="3">
        <v>45055.805706018582</v>
      </c>
      <c r="D2786">
        <v>374</v>
      </c>
      <c r="E2786" s="4">
        <v>4.8467775717592594E-2</v>
      </c>
      <c r="F2786" s="5">
        <v>4.8460648148148149E-2</v>
      </c>
      <c r="G2786">
        <v>616</v>
      </c>
      <c r="H2786">
        <v>4187.62</v>
      </c>
      <c r="I2786">
        <v>0</v>
      </c>
      <c r="J2786" t="s">
        <v>13</v>
      </c>
      <c r="K2786" t="s">
        <v>14</v>
      </c>
      <c r="L2786" t="s">
        <v>17</v>
      </c>
      <c r="M2786" t="s">
        <v>18</v>
      </c>
      <c r="P2786" s="6">
        <f t="shared" si="43"/>
        <v>0.68577546296296288</v>
      </c>
    </row>
    <row r="2787" spans="1:16">
      <c r="A2787" s="1">
        <v>45055.805716708768</v>
      </c>
      <c r="B2787" s="2">
        <v>45055.805716708768</v>
      </c>
      <c r="C2787" s="3">
        <v>45055.805706018582</v>
      </c>
      <c r="D2787">
        <v>924</v>
      </c>
      <c r="E2787" s="4">
        <v>4.8474141203703705E-2</v>
      </c>
      <c r="F2787" s="5">
        <v>4.8472222222222222E-2</v>
      </c>
      <c r="G2787">
        <v>166</v>
      </c>
      <c r="H2787">
        <v>4188.17</v>
      </c>
      <c r="I2787">
        <v>0</v>
      </c>
      <c r="J2787" t="s">
        <v>13</v>
      </c>
      <c r="K2787" t="s">
        <v>14</v>
      </c>
      <c r="L2787" t="s">
        <v>17</v>
      </c>
      <c r="M2787" t="s">
        <v>18</v>
      </c>
      <c r="P2787" s="6">
        <f t="shared" si="43"/>
        <v>0.68578703703703703</v>
      </c>
    </row>
    <row r="2788" spans="1:16">
      <c r="A2788" s="1">
        <v>45055.805723267142</v>
      </c>
      <c r="B2788" s="2">
        <v>45055.805723267142</v>
      </c>
      <c r="C2788" s="3">
        <v>45055.805717592593</v>
      </c>
      <c r="D2788">
        <v>490</v>
      </c>
      <c r="E2788" s="4">
        <v>4.8480699583333335E-2</v>
      </c>
      <c r="F2788" s="5">
        <v>4.8472222222222222E-2</v>
      </c>
      <c r="G2788">
        <v>732</v>
      </c>
      <c r="H2788">
        <v>4188.7299999999996</v>
      </c>
      <c r="I2788">
        <v>0</v>
      </c>
      <c r="J2788" t="s">
        <v>13</v>
      </c>
      <c r="K2788" t="s">
        <v>14</v>
      </c>
      <c r="L2788" t="s">
        <v>17</v>
      </c>
      <c r="M2788" t="s">
        <v>18</v>
      </c>
      <c r="P2788" s="6">
        <f t="shared" si="43"/>
        <v>0.68578703703703703</v>
      </c>
    </row>
    <row r="2789" spans="1:16">
      <c r="A2789" s="1">
        <v>45055.805731561501</v>
      </c>
      <c r="B2789" s="2">
        <v>45055.805731561501</v>
      </c>
      <c r="C2789" s="3">
        <v>45055.805729166605</v>
      </c>
      <c r="D2789">
        <v>207</v>
      </c>
      <c r="E2789" s="4">
        <v>4.8488994004629631E-2</v>
      </c>
      <c r="F2789" s="5">
        <v>4.8483796296296296E-2</v>
      </c>
      <c r="G2789">
        <v>449</v>
      </c>
      <c r="H2789">
        <v>4189.45</v>
      </c>
      <c r="I2789">
        <v>0</v>
      </c>
      <c r="J2789" t="s">
        <v>13</v>
      </c>
      <c r="K2789" t="s">
        <v>14</v>
      </c>
      <c r="L2789" t="s">
        <v>17</v>
      </c>
      <c r="M2789" t="s">
        <v>18</v>
      </c>
      <c r="P2789" s="6">
        <f t="shared" si="43"/>
        <v>0.68579861111111107</v>
      </c>
    </row>
    <row r="2790" spans="1:16">
      <c r="A2790" s="1">
        <v>45055.805738698691</v>
      </c>
      <c r="B2790" s="2">
        <v>45055.805738698691</v>
      </c>
      <c r="C2790" s="3">
        <v>45055.805729166605</v>
      </c>
      <c r="D2790">
        <v>824</v>
      </c>
      <c r="E2790" s="4">
        <v>4.8496131064814818E-2</v>
      </c>
      <c r="F2790" s="5">
        <v>4.8495370370370369E-2</v>
      </c>
      <c r="G2790">
        <v>66</v>
      </c>
      <c r="H2790">
        <v>4190.07</v>
      </c>
      <c r="I2790">
        <v>0</v>
      </c>
      <c r="J2790" t="s">
        <v>13</v>
      </c>
      <c r="K2790" t="s">
        <v>14</v>
      </c>
      <c r="L2790" t="s">
        <v>17</v>
      </c>
      <c r="M2790" t="s">
        <v>18</v>
      </c>
      <c r="P2790" s="6">
        <f t="shared" si="43"/>
        <v>0.68581018518518511</v>
      </c>
    </row>
    <row r="2791" spans="1:16">
      <c r="A2791" s="1">
        <v>45055.805744485464</v>
      </c>
      <c r="B2791" s="2">
        <v>45055.805744485464</v>
      </c>
      <c r="C2791" s="3">
        <v>45055.805740740616</v>
      </c>
      <c r="D2791">
        <v>324</v>
      </c>
      <c r="E2791" s="4">
        <v>4.8501917870370372E-2</v>
      </c>
      <c r="F2791" s="5">
        <v>4.8495370370370369E-2</v>
      </c>
      <c r="G2791">
        <v>566</v>
      </c>
      <c r="H2791">
        <v>4190.57</v>
      </c>
      <c r="I2791">
        <v>0</v>
      </c>
      <c r="J2791" t="s">
        <v>13</v>
      </c>
      <c r="K2791" t="s">
        <v>14</v>
      </c>
      <c r="L2791" t="s">
        <v>17</v>
      </c>
      <c r="M2791" t="s">
        <v>18</v>
      </c>
      <c r="P2791" s="6">
        <f t="shared" si="43"/>
        <v>0.68581018518518511</v>
      </c>
    </row>
    <row r="2792" spans="1:16">
      <c r="A2792" s="1">
        <v>45055.805751622654</v>
      </c>
      <c r="B2792" s="2">
        <v>45055.805751622654</v>
      </c>
      <c r="C2792" s="3">
        <v>45055.805740740616</v>
      </c>
      <c r="D2792">
        <v>940</v>
      </c>
      <c r="E2792" s="4">
        <v>4.8509054930555552E-2</v>
      </c>
      <c r="F2792" s="5">
        <v>4.8506944444444443E-2</v>
      </c>
      <c r="G2792">
        <v>182</v>
      </c>
      <c r="H2792">
        <v>4191.18</v>
      </c>
      <c r="I2792">
        <v>0</v>
      </c>
      <c r="J2792" t="s">
        <v>13</v>
      </c>
      <c r="K2792" t="s">
        <v>14</v>
      </c>
      <c r="L2792" t="s">
        <v>17</v>
      </c>
      <c r="M2792" t="s">
        <v>18</v>
      </c>
      <c r="P2792" s="6">
        <f t="shared" si="43"/>
        <v>0.68582175925925926</v>
      </c>
    </row>
    <row r="2793" spans="1:16">
      <c r="A2793" s="1">
        <v>45055.805758181028</v>
      </c>
      <c r="B2793" s="2">
        <v>45055.805758181028</v>
      </c>
      <c r="C2793" s="3">
        <v>45055.805752314627</v>
      </c>
      <c r="D2793">
        <v>507</v>
      </c>
      <c r="E2793" s="4">
        <v>4.8515613310185182E-2</v>
      </c>
      <c r="F2793" s="5">
        <v>4.8506944444444443E-2</v>
      </c>
      <c r="G2793">
        <v>749</v>
      </c>
      <c r="H2793">
        <v>4191.75</v>
      </c>
      <c r="I2793">
        <v>0</v>
      </c>
      <c r="J2793" t="s">
        <v>13</v>
      </c>
      <c r="K2793" t="s">
        <v>14</v>
      </c>
      <c r="L2793" t="s">
        <v>17</v>
      </c>
      <c r="M2793" t="s">
        <v>18</v>
      </c>
      <c r="P2793" s="6">
        <f t="shared" si="43"/>
        <v>0.68582175925925926</v>
      </c>
    </row>
    <row r="2794" spans="1:16">
      <c r="A2794" s="1">
        <v>45055.805765703786</v>
      </c>
      <c r="B2794" s="2">
        <v>45055.805765703786</v>
      </c>
      <c r="C2794" s="3">
        <v>45055.805763889104</v>
      </c>
      <c r="D2794">
        <v>157</v>
      </c>
      <c r="E2794" s="4">
        <v>4.8523136157407408E-2</v>
      </c>
      <c r="F2794" s="5">
        <v>4.8518518518518516E-2</v>
      </c>
      <c r="G2794">
        <v>399</v>
      </c>
      <c r="H2794">
        <v>4192.3999999999996</v>
      </c>
      <c r="I2794">
        <v>0</v>
      </c>
      <c r="J2794" t="s">
        <v>13</v>
      </c>
      <c r="K2794" t="s">
        <v>14</v>
      </c>
      <c r="L2794" t="s">
        <v>17</v>
      </c>
      <c r="M2794" t="s">
        <v>18</v>
      </c>
      <c r="P2794" s="6">
        <f t="shared" si="43"/>
        <v>0.68583333333333329</v>
      </c>
    </row>
    <row r="2795" spans="1:16">
      <c r="A2795" s="1">
        <v>45055.805772840977</v>
      </c>
      <c r="B2795" s="2">
        <v>45055.805772840977</v>
      </c>
      <c r="C2795" s="3">
        <v>45055.805763889104</v>
      </c>
      <c r="D2795">
        <v>773</v>
      </c>
      <c r="E2795" s="4">
        <v>4.8530273217592595E-2</v>
      </c>
      <c r="F2795" s="5">
        <v>4.853009259259259E-2</v>
      </c>
      <c r="G2795">
        <v>16</v>
      </c>
      <c r="H2795">
        <v>4193.0200000000004</v>
      </c>
      <c r="I2795">
        <v>0</v>
      </c>
      <c r="J2795" t="s">
        <v>13</v>
      </c>
      <c r="K2795" t="s">
        <v>14</v>
      </c>
      <c r="L2795" t="s">
        <v>17</v>
      </c>
      <c r="M2795" t="s">
        <v>18</v>
      </c>
      <c r="P2795" s="6">
        <f t="shared" si="43"/>
        <v>0.68584490740740733</v>
      </c>
    </row>
    <row r="2796" spans="1:16">
      <c r="A2796" s="1">
        <v>45055.805779784918</v>
      </c>
      <c r="B2796" s="2">
        <v>45055.805779784918</v>
      </c>
      <c r="C2796" s="3">
        <v>45055.805775463115</v>
      </c>
      <c r="D2796">
        <v>373</v>
      </c>
      <c r="E2796" s="4">
        <v>4.8537217384259257E-2</v>
      </c>
      <c r="F2796" s="5">
        <v>4.853009259259259E-2</v>
      </c>
      <c r="G2796">
        <v>616</v>
      </c>
      <c r="H2796">
        <v>4193.62</v>
      </c>
      <c r="I2796">
        <v>0</v>
      </c>
      <c r="J2796" t="s">
        <v>13</v>
      </c>
      <c r="K2796" t="s">
        <v>14</v>
      </c>
      <c r="L2796" t="s">
        <v>17</v>
      </c>
      <c r="M2796" t="s">
        <v>18</v>
      </c>
      <c r="P2796" s="6">
        <f t="shared" si="43"/>
        <v>0.68584490740740733</v>
      </c>
    </row>
    <row r="2797" spans="1:16">
      <c r="A2797" s="1">
        <v>45055.805786536075</v>
      </c>
      <c r="B2797" s="2">
        <v>45055.805786536075</v>
      </c>
      <c r="C2797" s="3">
        <v>45055.805775463115</v>
      </c>
      <c r="D2797">
        <v>957</v>
      </c>
      <c r="E2797" s="4">
        <v>4.8543968657407406E-2</v>
      </c>
      <c r="F2797" s="5">
        <v>4.8541666666666664E-2</v>
      </c>
      <c r="G2797">
        <v>199</v>
      </c>
      <c r="H2797">
        <v>4194.2</v>
      </c>
      <c r="I2797">
        <v>0</v>
      </c>
      <c r="J2797" t="s">
        <v>13</v>
      </c>
      <c r="K2797" t="s">
        <v>14</v>
      </c>
      <c r="L2797" t="s">
        <v>17</v>
      </c>
      <c r="M2797" t="s">
        <v>18</v>
      </c>
      <c r="P2797" s="6">
        <f t="shared" si="43"/>
        <v>0.68585648148148148</v>
      </c>
    </row>
    <row r="2798" spans="1:16">
      <c r="A2798" s="1">
        <v>45055.8057948309</v>
      </c>
      <c r="B2798" s="2">
        <v>45055.8057948309</v>
      </c>
      <c r="C2798" s="3">
        <v>45055.805787037127</v>
      </c>
      <c r="D2798">
        <v>673</v>
      </c>
      <c r="E2798" s="4">
        <v>4.8552263078703702E-2</v>
      </c>
      <c r="F2798" s="5">
        <v>4.8541666666666664E-2</v>
      </c>
      <c r="G2798">
        <v>916</v>
      </c>
      <c r="H2798">
        <v>4194.92</v>
      </c>
      <c r="I2798">
        <v>0</v>
      </c>
      <c r="J2798" t="s">
        <v>13</v>
      </c>
      <c r="K2798" t="s">
        <v>14</v>
      </c>
      <c r="L2798" t="s">
        <v>17</v>
      </c>
      <c r="M2798" t="s">
        <v>18</v>
      </c>
      <c r="P2798" s="6">
        <f t="shared" si="43"/>
        <v>0.68585648148148148</v>
      </c>
    </row>
    <row r="2799" spans="1:16">
      <c r="A2799" s="1">
        <v>45055.805800424423</v>
      </c>
      <c r="B2799" s="2">
        <v>45055.805800424423</v>
      </c>
      <c r="C2799" s="3">
        <v>45055.805798611138</v>
      </c>
      <c r="D2799">
        <v>157</v>
      </c>
      <c r="E2799" s="4">
        <v>4.8557856990740743E-2</v>
      </c>
      <c r="F2799" s="5">
        <v>4.8553240740740744E-2</v>
      </c>
      <c r="G2799">
        <v>399</v>
      </c>
      <c r="H2799">
        <v>4195.3999999999996</v>
      </c>
      <c r="I2799">
        <v>0</v>
      </c>
      <c r="J2799" t="s">
        <v>13</v>
      </c>
      <c r="K2799" t="s">
        <v>14</v>
      </c>
      <c r="L2799" t="s">
        <v>17</v>
      </c>
      <c r="M2799" t="s">
        <v>18</v>
      </c>
      <c r="P2799" s="6">
        <f t="shared" si="43"/>
        <v>0.68586805555555552</v>
      </c>
    </row>
    <row r="2800" spans="1:16">
      <c r="A2800" s="1">
        <v>45055.805808525998</v>
      </c>
      <c r="B2800" s="2">
        <v>45055.805808525998</v>
      </c>
      <c r="C2800" s="3">
        <v>45055.805798611138</v>
      </c>
      <c r="D2800">
        <v>857</v>
      </c>
      <c r="E2800" s="4">
        <v>4.8565958518518519E-2</v>
      </c>
      <c r="F2800" s="5">
        <v>4.8564814814814818E-2</v>
      </c>
      <c r="G2800">
        <v>99</v>
      </c>
      <c r="H2800">
        <v>4196.1000000000004</v>
      </c>
      <c r="I2800">
        <v>0</v>
      </c>
      <c r="J2800" t="s">
        <v>13</v>
      </c>
      <c r="K2800" t="s">
        <v>14</v>
      </c>
      <c r="L2800" t="s">
        <v>17</v>
      </c>
      <c r="M2800" t="s">
        <v>18</v>
      </c>
      <c r="P2800" s="6">
        <f t="shared" si="43"/>
        <v>0.68587962962962956</v>
      </c>
    </row>
    <row r="2801" spans="1:16">
      <c r="A2801" s="1">
        <v>45055.805815084372</v>
      </c>
      <c r="B2801" s="2">
        <v>45055.805815084372</v>
      </c>
      <c r="C2801" s="3">
        <v>45055.805810185149</v>
      </c>
      <c r="D2801">
        <v>423</v>
      </c>
      <c r="E2801" s="4">
        <v>4.8572516898148149E-2</v>
      </c>
      <c r="F2801" s="5">
        <v>4.8564814814814818E-2</v>
      </c>
      <c r="G2801">
        <v>665</v>
      </c>
      <c r="H2801">
        <v>4196.67</v>
      </c>
      <c r="I2801">
        <v>0</v>
      </c>
      <c r="J2801" t="s">
        <v>13</v>
      </c>
      <c r="K2801" t="s">
        <v>14</v>
      </c>
      <c r="L2801" t="s">
        <v>17</v>
      </c>
      <c r="M2801" t="s">
        <v>18</v>
      </c>
      <c r="P2801" s="6">
        <f t="shared" si="43"/>
        <v>0.68587962962962956</v>
      </c>
    </row>
    <row r="2802" spans="1:16">
      <c r="A2802" s="1">
        <v>45055.805822800379</v>
      </c>
      <c r="B2802" s="2">
        <v>45055.805822800379</v>
      </c>
      <c r="C2802" s="3">
        <v>45055.805821759161</v>
      </c>
      <c r="D2802">
        <v>90</v>
      </c>
      <c r="E2802" s="4">
        <v>4.8580232638888887E-2</v>
      </c>
      <c r="F2802" s="5">
        <v>4.8576388888888891E-2</v>
      </c>
      <c r="G2802">
        <v>332</v>
      </c>
      <c r="H2802">
        <v>4197.33</v>
      </c>
      <c r="I2802">
        <v>0</v>
      </c>
      <c r="J2802" t="s">
        <v>13</v>
      </c>
      <c r="K2802" t="s">
        <v>14</v>
      </c>
      <c r="L2802" t="s">
        <v>17</v>
      </c>
      <c r="M2802" t="s">
        <v>18</v>
      </c>
      <c r="P2802" s="6">
        <f t="shared" si="43"/>
        <v>0.68589120370370371</v>
      </c>
    </row>
    <row r="2803" spans="1:16">
      <c r="A2803" s="1">
        <v>45055.805830130354</v>
      </c>
      <c r="B2803" s="2">
        <v>45055.805830130354</v>
      </c>
      <c r="C2803" s="3">
        <v>45055.805821759161</v>
      </c>
      <c r="D2803">
        <v>723</v>
      </c>
      <c r="E2803" s="4">
        <v>4.8587562592592594E-2</v>
      </c>
      <c r="F2803" s="5">
        <v>4.8576388888888891E-2</v>
      </c>
      <c r="G2803">
        <v>965</v>
      </c>
      <c r="H2803">
        <v>4197.97</v>
      </c>
      <c r="I2803">
        <v>0</v>
      </c>
      <c r="J2803" t="s">
        <v>13</v>
      </c>
      <c r="K2803" t="s">
        <v>14</v>
      </c>
      <c r="L2803" t="s">
        <v>17</v>
      </c>
      <c r="M2803" t="s">
        <v>18</v>
      </c>
      <c r="P2803" s="6">
        <f t="shared" si="43"/>
        <v>0.68589120370370371</v>
      </c>
    </row>
    <row r="2804" spans="1:16">
      <c r="A2804" s="1">
        <v>45055.805836688727</v>
      </c>
      <c r="B2804" s="2">
        <v>45055.805836688727</v>
      </c>
      <c r="C2804" s="3">
        <v>45055.805833333172</v>
      </c>
      <c r="D2804">
        <v>290</v>
      </c>
      <c r="E2804" s="4">
        <v>4.8594120972222224E-2</v>
      </c>
      <c r="F2804" s="5">
        <v>4.8587962962962965E-2</v>
      </c>
      <c r="G2804">
        <v>532</v>
      </c>
      <c r="H2804">
        <v>4198.53</v>
      </c>
      <c r="I2804">
        <v>0</v>
      </c>
      <c r="J2804" t="s">
        <v>13</v>
      </c>
      <c r="K2804" t="s">
        <v>14</v>
      </c>
      <c r="L2804" t="s">
        <v>17</v>
      </c>
      <c r="M2804" t="s">
        <v>18</v>
      </c>
      <c r="P2804" s="6">
        <f t="shared" si="43"/>
        <v>0.68590277777777775</v>
      </c>
    </row>
    <row r="2805" spans="1:16">
      <c r="A2805" s="1">
        <v>45055.805844790302</v>
      </c>
      <c r="B2805" s="2">
        <v>45055.805844790302</v>
      </c>
      <c r="C2805" s="3">
        <v>45055.805833333172</v>
      </c>
      <c r="D2805">
        <v>990</v>
      </c>
      <c r="E2805" s="4">
        <v>4.86022225E-2</v>
      </c>
      <c r="F2805" s="5">
        <v>4.8599537037037038E-2</v>
      </c>
      <c r="G2805">
        <v>232</v>
      </c>
      <c r="H2805">
        <v>4199.2299999999996</v>
      </c>
      <c r="I2805">
        <v>0</v>
      </c>
      <c r="J2805" t="s">
        <v>13</v>
      </c>
      <c r="K2805" t="s">
        <v>14</v>
      </c>
      <c r="L2805" t="s">
        <v>17</v>
      </c>
      <c r="M2805" t="s">
        <v>18</v>
      </c>
      <c r="P2805" s="6">
        <f t="shared" si="43"/>
        <v>0.68591435185185179</v>
      </c>
    </row>
    <row r="2806" spans="1:16">
      <c r="A2806" s="1">
        <v>45055.805851734243</v>
      </c>
      <c r="B2806" s="2">
        <v>45055.805851734243</v>
      </c>
      <c r="C2806" s="3">
        <v>45055.805844907183</v>
      </c>
      <c r="D2806">
        <v>590</v>
      </c>
      <c r="E2806" s="4">
        <v>4.8609166666666669E-2</v>
      </c>
      <c r="F2806" s="5">
        <v>4.8599537037037038E-2</v>
      </c>
      <c r="G2806">
        <v>832</v>
      </c>
      <c r="H2806">
        <v>4199.83</v>
      </c>
      <c r="I2806">
        <v>0</v>
      </c>
      <c r="J2806" t="s">
        <v>13</v>
      </c>
      <c r="K2806" t="s">
        <v>14</v>
      </c>
      <c r="L2806" t="s">
        <v>17</v>
      </c>
      <c r="M2806" t="s">
        <v>18</v>
      </c>
      <c r="P2806" s="6">
        <f t="shared" si="43"/>
        <v>0.68591435185185179</v>
      </c>
    </row>
    <row r="2807" spans="1:16">
      <c r="A2807" s="1">
        <v>45055.805858871434</v>
      </c>
      <c r="B2807" s="2">
        <v>45055.805858871434</v>
      </c>
      <c r="C2807" s="3">
        <v>45055.80585648166</v>
      </c>
      <c r="D2807">
        <v>206</v>
      </c>
      <c r="E2807" s="4">
        <v>4.8616303726851849E-2</v>
      </c>
      <c r="F2807" s="5">
        <v>4.8611111111111112E-2</v>
      </c>
      <c r="G2807">
        <v>449</v>
      </c>
      <c r="H2807">
        <v>4200.45</v>
      </c>
      <c r="I2807">
        <v>0</v>
      </c>
      <c r="J2807" t="s">
        <v>13</v>
      </c>
      <c r="K2807" t="s">
        <v>14</v>
      </c>
      <c r="L2807" t="s">
        <v>17</v>
      </c>
      <c r="M2807" t="s">
        <v>18</v>
      </c>
      <c r="P2807" s="6">
        <f t="shared" si="43"/>
        <v>0.68592592592592594</v>
      </c>
    </row>
    <row r="2808" spans="1:16">
      <c r="A2808" s="1">
        <v>45055.805869673379</v>
      </c>
      <c r="B2808" s="2">
        <v>45055.805869673379</v>
      </c>
      <c r="C2808" s="3">
        <v>45055.805868055671</v>
      </c>
      <c r="D2808">
        <v>140</v>
      </c>
      <c r="E2808" s="4">
        <v>4.8627105763888887E-2</v>
      </c>
      <c r="F2808" s="5">
        <v>4.8622685185185185E-2</v>
      </c>
      <c r="G2808">
        <v>382</v>
      </c>
      <c r="H2808">
        <v>4201.38</v>
      </c>
      <c r="I2808">
        <v>0</v>
      </c>
      <c r="J2808" t="s">
        <v>13</v>
      </c>
      <c r="K2808" t="s">
        <v>14</v>
      </c>
      <c r="L2808" t="s">
        <v>17</v>
      </c>
      <c r="M2808" t="s">
        <v>18</v>
      </c>
      <c r="P2808" s="6">
        <f t="shared" si="43"/>
        <v>0.68593749999999998</v>
      </c>
    </row>
    <row r="2809" spans="1:16">
      <c r="A2809" s="1">
        <v>45055.805878932122</v>
      </c>
      <c r="B2809" s="2">
        <v>45055.805878932122</v>
      </c>
      <c r="C2809" s="3">
        <v>45055.805868055671</v>
      </c>
      <c r="D2809">
        <v>940</v>
      </c>
      <c r="E2809" s="4">
        <v>4.8636364652777778E-2</v>
      </c>
      <c r="F2809" s="5">
        <v>4.8634259259259259E-2</v>
      </c>
      <c r="G2809">
        <v>182</v>
      </c>
      <c r="H2809">
        <v>4202.18</v>
      </c>
      <c r="I2809">
        <v>0</v>
      </c>
      <c r="J2809" t="s">
        <v>13</v>
      </c>
      <c r="K2809" t="s">
        <v>14</v>
      </c>
      <c r="L2809" t="s">
        <v>17</v>
      </c>
      <c r="M2809" t="s">
        <v>18</v>
      </c>
      <c r="P2809" s="6">
        <f t="shared" si="43"/>
        <v>0.68594907407407402</v>
      </c>
    </row>
    <row r="2810" spans="1:16">
      <c r="A2810" s="1">
        <v>45055.805888191331</v>
      </c>
      <c r="B2810" s="2">
        <v>45055.805888191331</v>
      </c>
      <c r="C2810" s="3">
        <v>45055.805879629683</v>
      </c>
      <c r="D2810">
        <v>740</v>
      </c>
      <c r="E2810" s="4">
        <v>4.8645623541666669E-2</v>
      </c>
      <c r="F2810" s="5">
        <v>4.8634259259259259E-2</v>
      </c>
      <c r="G2810">
        <v>982</v>
      </c>
      <c r="H2810">
        <v>4202.9799999999996</v>
      </c>
      <c r="I2810">
        <v>0</v>
      </c>
      <c r="J2810" t="s">
        <v>13</v>
      </c>
      <c r="K2810" t="s">
        <v>14</v>
      </c>
      <c r="L2810" t="s">
        <v>17</v>
      </c>
      <c r="M2810" t="s">
        <v>18</v>
      </c>
      <c r="P2810" s="6">
        <f t="shared" si="43"/>
        <v>0.68594907407407402</v>
      </c>
    </row>
    <row r="2811" spans="1:16">
      <c r="A2811" s="1">
        <v>45055.805895714089</v>
      </c>
      <c r="B2811" s="2">
        <v>45055.805895714089</v>
      </c>
      <c r="C2811" s="3">
        <v>45055.805891203694</v>
      </c>
      <c r="D2811">
        <v>390</v>
      </c>
      <c r="E2811" s="4">
        <v>4.8653146388888888E-2</v>
      </c>
      <c r="F2811" s="5">
        <v>4.8645833333333333E-2</v>
      </c>
      <c r="G2811">
        <v>632</v>
      </c>
      <c r="H2811">
        <v>4203.63</v>
      </c>
      <c r="I2811">
        <v>0</v>
      </c>
      <c r="J2811" t="s">
        <v>13</v>
      </c>
      <c r="K2811" t="s">
        <v>14</v>
      </c>
      <c r="L2811" t="s">
        <v>17</v>
      </c>
      <c r="M2811" t="s">
        <v>18</v>
      </c>
      <c r="P2811" s="6">
        <f t="shared" si="43"/>
        <v>0.68596064814814817</v>
      </c>
    </row>
    <row r="2812" spans="1:16">
      <c r="A2812" s="1">
        <v>45055.80590265803</v>
      </c>
      <c r="B2812" s="2">
        <v>45055.80590265803</v>
      </c>
      <c r="C2812" s="3">
        <v>45055.805891203694</v>
      </c>
      <c r="D2812">
        <v>990</v>
      </c>
      <c r="E2812" s="4">
        <v>4.8660090555555556E-2</v>
      </c>
      <c r="F2812" s="5">
        <v>4.8657407407407406E-2</v>
      </c>
      <c r="G2812">
        <v>232</v>
      </c>
      <c r="H2812">
        <v>4204.2299999999996</v>
      </c>
      <c r="I2812">
        <v>0</v>
      </c>
      <c r="J2812" t="s">
        <v>13</v>
      </c>
      <c r="K2812" t="s">
        <v>14</v>
      </c>
      <c r="L2812" t="s">
        <v>17</v>
      </c>
      <c r="M2812" t="s">
        <v>18</v>
      </c>
      <c r="P2812" s="6">
        <f t="shared" si="43"/>
        <v>0.68597222222222221</v>
      </c>
    </row>
    <row r="2813" spans="1:16">
      <c r="A2813" s="1">
        <v>45055.805908830836</v>
      </c>
      <c r="B2813" s="2">
        <v>45055.805908830836</v>
      </c>
      <c r="C2813" s="3">
        <v>45055.805902777705</v>
      </c>
      <c r="D2813">
        <v>523</v>
      </c>
      <c r="E2813" s="4">
        <v>4.8666263148148148E-2</v>
      </c>
      <c r="F2813" s="5">
        <v>4.8657407407407406E-2</v>
      </c>
      <c r="G2813">
        <v>765</v>
      </c>
      <c r="H2813">
        <v>4204.7700000000004</v>
      </c>
      <c r="I2813">
        <v>0</v>
      </c>
      <c r="J2813" t="s">
        <v>13</v>
      </c>
      <c r="K2813" t="s">
        <v>14</v>
      </c>
      <c r="L2813" t="s">
        <v>17</v>
      </c>
      <c r="M2813" t="s">
        <v>18</v>
      </c>
      <c r="P2813" s="6">
        <f t="shared" si="43"/>
        <v>0.68597222222222221</v>
      </c>
    </row>
    <row r="2814" spans="1:16">
      <c r="A2814" s="1">
        <v>45055.805915774778</v>
      </c>
      <c r="B2814" s="2">
        <v>45055.805915774778</v>
      </c>
      <c r="C2814" s="3">
        <v>45055.805914351717</v>
      </c>
      <c r="D2814">
        <v>123</v>
      </c>
      <c r="E2814" s="4">
        <v>4.8673207314814816E-2</v>
      </c>
      <c r="F2814" s="5">
        <v>4.866898148148148E-2</v>
      </c>
      <c r="G2814">
        <v>365</v>
      </c>
      <c r="H2814">
        <v>4205.37</v>
      </c>
      <c r="I2814">
        <v>0</v>
      </c>
      <c r="J2814" t="s">
        <v>13</v>
      </c>
      <c r="K2814" t="s">
        <v>14</v>
      </c>
      <c r="L2814" t="s">
        <v>17</v>
      </c>
      <c r="M2814" t="s">
        <v>18</v>
      </c>
      <c r="P2814" s="6">
        <f t="shared" si="43"/>
        <v>0.68598379629629624</v>
      </c>
    </row>
    <row r="2815" spans="1:16">
      <c r="A2815" s="1">
        <v>45055.805922526401</v>
      </c>
      <c r="B2815" s="2">
        <v>45055.805922526401</v>
      </c>
      <c r="C2815" s="3">
        <v>45055.805914351717</v>
      </c>
      <c r="D2815">
        <v>706</v>
      </c>
      <c r="E2815" s="4">
        <v>4.8679958587962965E-2</v>
      </c>
      <c r="F2815" s="5">
        <v>4.866898148148148E-2</v>
      </c>
      <c r="G2815">
        <v>948</v>
      </c>
      <c r="H2815">
        <v>4205.95</v>
      </c>
      <c r="I2815">
        <v>0</v>
      </c>
      <c r="J2815" t="s">
        <v>13</v>
      </c>
      <c r="K2815" t="s">
        <v>14</v>
      </c>
      <c r="L2815" t="s">
        <v>17</v>
      </c>
      <c r="M2815" t="s">
        <v>18</v>
      </c>
      <c r="P2815" s="6">
        <f t="shared" si="43"/>
        <v>0.68598379629629624</v>
      </c>
    </row>
    <row r="2816" spans="1:16">
      <c r="A2816" s="1">
        <v>45055.805930241942</v>
      </c>
      <c r="B2816" s="2">
        <v>45055.805930241942</v>
      </c>
      <c r="C2816" s="3">
        <v>45055.805925925728</v>
      </c>
      <c r="D2816">
        <v>373</v>
      </c>
      <c r="E2816" s="4">
        <v>4.8687674328703703E-2</v>
      </c>
      <c r="F2816" s="5">
        <v>4.8680555555555553E-2</v>
      </c>
      <c r="G2816">
        <v>615</v>
      </c>
      <c r="H2816">
        <v>4206.62</v>
      </c>
      <c r="I2816">
        <v>0</v>
      </c>
      <c r="J2816" t="s">
        <v>13</v>
      </c>
      <c r="K2816" t="s">
        <v>14</v>
      </c>
      <c r="L2816" t="s">
        <v>17</v>
      </c>
      <c r="M2816" t="s">
        <v>18</v>
      </c>
      <c r="P2816" s="6">
        <f t="shared" si="43"/>
        <v>0.68599537037037028</v>
      </c>
    </row>
    <row r="2817" spans="1:16">
      <c r="A2817" s="1">
        <v>45055.805937186349</v>
      </c>
      <c r="B2817" s="2">
        <v>45055.805937186349</v>
      </c>
      <c r="C2817" s="3">
        <v>45055.805925925728</v>
      </c>
      <c r="D2817">
        <v>973</v>
      </c>
      <c r="E2817" s="4">
        <v>4.8694618495370372E-2</v>
      </c>
      <c r="F2817" s="5">
        <v>4.8692129629629627E-2</v>
      </c>
      <c r="G2817">
        <v>215</v>
      </c>
      <c r="H2817">
        <v>4207.22</v>
      </c>
      <c r="I2817">
        <v>0</v>
      </c>
      <c r="J2817" t="s">
        <v>13</v>
      </c>
      <c r="K2817" t="s">
        <v>14</v>
      </c>
      <c r="L2817" t="s">
        <v>17</v>
      </c>
      <c r="M2817" t="s">
        <v>18</v>
      </c>
      <c r="P2817" s="6">
        <f t="shared" si="43"/>
        <v>0.68600694444444443</v>
      </c>
    </row>
    <row r="2818" spans="1:16">
      <c r="A2818" s="1">
        <v>45055.805944515858</v>
      </c>
      <c r="B2818" s="2">
        <v>45055.805944515858</v>
      </c>
      <c r="C2818" s="3">
        <v>45055.805937500205</v>
      </c>
      <c r="D2818">
        <v>606</v>
      </c>
      <c r="E2818" s="4">
        <v>4.8701948449074071E-2</v>
      </c>
      <c r="F2818" s="5">
        <v>4.8692129629629627E-2</v>
      </c>
      <c r="G2818">
        <v>848</v>
      </c>
      <c r="H2818">
        <v>4207.8500000000004</v>
      </c>
      <c r="I2818">
        <v>0</v>
      </c>
      <c r="J2818" t="s">
        <v>13</v>
      </c>
      <c r="K2818" t="s">
        <v>14</v>
      </c>
      <c r="L2818" t="s">
        <v>17</v>
      </c>
      <c r="M2818" t="s">
        <v>18</v>
      </c>
      <c r="P2818" s="6">
        <f t="shared" si="43"/>
        <v>0.68600694444444443</v>
      </c>
    </row>
    <row r="2819" spans="1:16">
      <c r="A2819" s="1">
        <v>45055.805952617433</v>
      </c>
      <c r="B2819" s="2">
        <v>45055.805952617433</v>
      </c>
      <c r="C2819" s="3">
        <v>45055.805949074216</v>
      </c>
      <c r="D2819">
        <v>306</v>
      </c>
      <c r="E2819" s="4">
        <v>4.8710049976851855E-2</v>
      </c>
      <c r="F2819" s="5">
        <v>4.87037037037037E-2</v>
      </c>
      <c r="G2819">
        <v>548</v>
      </c>
      <c r="H2819">
        <v>4208.55</v>
      </c>
      <c r="I2819">
        <v>0</v>
      </c>
      <c r="J2819" t="s">
        <v>13</v>
      </c>
      <c r="K2819" t="s">
        <v>14</v>
      </c>
      <c r="L2819" t="s">
        <v>17</v>
      </c>
      <c r="M2819" t="s">
        <v>18</v>
      </c>
      <c r="P2819" s="6">
        <f t="shared" si="43"/>
        <v>0.68601851851851847</v>
      </c>
    </row>
    <row r="2820" spans="1:16">
      <c r="A2820" s="1">
        <v>45055.80596033344</v>
      </c>
      <c r="B2820" s="2">
        <v>45055.80596033344</v>
      </c>
      <c r="C2820" s="3">
        <v>45055.805949074216</v>
      </c>
      <c r="D2820">
        <v>973</v>
      </c>
      <c r="E2820" s="4">
        <v>4.8717765717592593E-2</v>
      </c>
      <c r="F2820" s="5">
        <v>4.8715277777777781E-2</v>
      </c>
      <c r="G2820">
        <v>215</v>
      </c>
      <c r="H2820">
        <v>4209.21</v>
      </c>
      <c r="I2820">
        <v>0</v>
      </c>
      <c r="J2820" t="s">
        <v>13</v>
      </c>
      <c r="K2820" t="s">
        <v>14</v>
      </c>
      <c r="L2820" t="s">
        <v>17</v>
      </c>
      <c r="M2820" t="s">
        <v>18</v>
      </c>
      <c r="P2820" s="6">
        <f t="shared" ref="P2820:P2883" si="44">$P$2+F2820</f>
        <v>0.68603009259259251</v>
      </c>
    </row>
    <row r="2821" spans="1:16">
      <c r="A2821" s="1">
        <v>45055.805968048982</v>
      </c>
      <c r="B2821" s="2">
        <v>45055.805968048982</v>
      </c>
      <c r="C2821" s="3">
        <v>45055.805960648227</v>
      </c>
      <c r="D2821">
        <v>639</v>
      </c>
      <c r="E2821" s="4">
        <v>4.8725481458333331E-2</v>
      </c>
      <c r="F2821" s="5">
        <v>4.8715277777777781E-2</v>
      </c>
      <c r="G2821">
        <v>882</v>
      </c>
      <c r="H2821">
        <v>4209.88</v>
      </c>
      <c r="I2821">
        <v>0</v>
      </c>
      <c r="J2821" t="s">
        <v>13</v>
      </c>
      <c r="K2821" t="s">
        <v>14</v>
      </c>
      <c r="L2821" t="s">
        <v>17</v>
      </c>
      <c r="M2821" t="s">
        <v>18</v>
      </c>
      <c r="P2821" s="6">
        <f t="shared" si="44"/>
        <v>0.68603009259259251</v>
      </c>
    </row>
    <row r="2822" spans="1:16">
      <c r="A2822" s="1">
        <v>45055.805977114942</v>
      </c>
      <c r="B2822" s="2">
        <v>45055.805977114942</v>
      </c>
      <c r="C2822" s="3">
        <v>45055.805972222239</v>
      </c>
      <c r="D2822">
        <v>423</v>
      </c>
      <c r="E2822" s="4">
        <v>4.8734547453703703E-2</v>
      </c>
      <c r="F2822" s="5">
        <v>4.8726851851851855E-2</v>
      </c>
      <c r="G2822">
        <v>665</v>
      </c>
      <c r="H2822">
        <v>4210.66</v>
      </c>
      <c r="I2822">
        <v>0</v>
      </c>
      <c r="J2822" t="s">
        <v>13</v>
      </c>
      <c r="K2822" t="s">
        <v>14</v>
      </c>
      <c r="L2822" t="s">
        <v>17</v>
      </c>
      <c r="M2822" t="s">
        <v>18</v>
      </c>
      <c r="P2822" s="6">
        <f t="shared" si="44"/>
        <v>0.68604166666666666</v>
      </c>
    </row>
    <row r="2823" spans="1:16">
      <c r="A2823" s="1">
        <v>45055.805984059349</v>
      </c>
      <c r="B2823" s="2">
        <v>45055.805984059349</v>
      </c>
      <c r="C2823" s="3">
        <v>45055.80598379625</v>
      </c>
      <c r="D2823">
        <v>23</v>
      </c>
      <c r="E2823" s="4">
        <v>4.8741491620370371E-2</v>
      </c>
      <c r="F2823" s="5">
        <v>4.8738425925925928E-2</v>
      </c>
      <c r="G2823">
        <v>265</v>
      </c>
      <c r="H2823">
        <v>4211.26</v>
      </c>
      <c r="I2823">
        <v>0</v>
      </c>
      <c r="J2823" t="s">
        <v>13</v>
      </c>
      <c r="K2823" t="s">
        <v>14</v>
      </c>
      <c r="L2823" t="s">
        <v>17</v>
      </c>
      <c r="M2823" t="s">
        <v>18</v>
      </c>
      <c r="P2823" s="6">
        <f t="shared" si="44"/>
        <v>0.6860532407407407</v>
      </c>
    </row>
    <row r="2824" spans="1:16">
      <c r="A2824" s="1">
        <v>45055.805992160924</v>
      </c>
      <c r="B2824" s="2">
        <v>45055.805992160924</v>
      </c>
      <c r="C2824" s="3">
        <v>45055.80598379625</v>
      </c>
      <c r="D2824">
        <v>723</v>
      </c>
      <c r="E2824" s="4">
        <v>4.8749593148148147E-2</v>
      </c>
      <c r="F2824" s="5">
        <v>4.8738425925925928E-2</v>
      </c>
      <c r="G2824">
        <v>965</v>
      </c>
      <c r="H2824">
        <v>4211.96</v>
      </c>
      <c r="I2824">
        <v>0</v>
      </c>
      <c r="J2824" t="s">
        <v>13</v>
      </c>
      <c r="K2824" t="s">
        <v>14</v>
      </c>
      <c r="L2824" t="s">
        <v>17</v>
      </c>
      <c r="M2824" t="s">
        <v>18</v>
      </c>
      <c r="P2824" s="6">
        <f t="shared" si="44"/>
        <v>0.6860532407407407</v>
      </c>
    </row>
    <row r="2825" spans="1:16">
      <c r="A2825" s="1">
        <v>45055.806001998484</v>
      </c>
      <c r="B2825" s="2">
        <v>45055.806001998484</v>
      </c>
      <c r="C2825" s="3">
        <v>45055.805995370261</v>
      </c>
      <c r="D2825">
        <v>573</v>
      </c>
      <c r="E2825" s="4">
        <v>4.8759430717592596E-2</v>
      </c>
      <c r="F2825" s="5">
        <v>4.8750000000000002E-2</v>
      </c>
      <c r="G2825">
        <v>815</v>
      </c>
      <c r="H2825">
        <v>4212.8100000000004</v>
      </c>
      <c r="I2825">
        <v>0</v>
      </c>
      <c r="J2825" t="s">
        <v>13</v>
      </c>
      <c r="K2825" t="s">
        <v>14</v>
      </c>
      <c r="L2825" t="s">
        <v>17</v>
      </c>
      <c r="M2825" t="s">
        <v>18</v>
      </c>
      <c r="P2825" s="6">
        <f t="shared" si="44"/>
        <v>0.68606481481481474</v>
      </c>
    </row>
    <row r="2826" spans="1:16">
      <c r="A2826" s="1">
        <v>45055.806008556858</v>
      </c>
      <c r="B2826" s="2">
        <v>45055.806008556858</v>
      </c>
      <c r="C2826" s="3">
        <v>45055.806006944273</v>
      </c>
      <c r="D2826">
        <v>139</v>
      </c>
      <c r="E2826" s="4">
        <v>4.8765989097222219E-2</v>
      </c>
      <c r="F2826" s="5">
        <v>4.8761574074074075E-2</v>
      </c>
      <c r="G2826">
        <v>381</v>
      </c>
      <c r="H2826">
        <v>4213.38</v>
      </c>
      <c r="I2826">
        <v>0</v>
      </c>
      <c r="J2826" t="s">
        <v>13</v>
      </c>
      <c r="K2826" t="s">
        <v>14</v>
      </c>
      <c r="L2826" t="s">
        <v>17</v>
      </c>
      <c r="M2826" t="s">
        <v>18</v>
      </c>
      <c r="P2826" s="6">
        <f t="shared" si="44"/>
        <v>0.68607638888888889</v>
      </c>
    </row>
    <row r="2827" spans="1:16">
      <c r="A2827" s="1">
        <v>45055.806018201634</v>
      </c>
      <c r="B2827" s="2">
        <v>45055.806018201634</v>
      </c>
      <c r="C2827" s="3">
        <v>45055.806006944273</v>
      </c>
      <c r="D2827">
        <v>973</v>
      </c>
      <c r="E2827" s="4">
        <v>4.8775633773148148E-2</v>
      </c>
      <c r="F2827" s="5">
        <v>4.8773148148148149E-2</v>
      </c>
      <c r="G2827">
        <v>215</v>
      </c>
      <c r="H2827">
        <v>4214.21</v>
      </c>
      <c r="I2827">
        <v>0</v>
      </c>
      <c r="J2827" t="s">
        <v>13</v>
      </c>
      <c r="K2827" t="s">
        <v>14</v>
      </c>
      <c r="L2827" t="s">
        <v>17</v>
      </c>
      <c r="M2827" t="s">
        <v>18</v>
      </c>
      <c r="P2827" s="6">
        <f t="shared" si="44"/>
        <v>0.68608796296296293</v>
      </c>
    </row>
    <row r="2828" spans="1:16">
      <c r="A2828" s="1">
        <v>45055.806024566758</v>
      </c>
      <c r="B2828" s="2">
        <v>45055.806024566758</v>
      </c>
      <c r="C2828" s="3">
        <v>45055.80601851875</v>
      </c>
      <c r="D2828">
        <v>523</v>
      </c>
      <c r="E2828" s="4">
        <v>4.8781999259259259E-2</v>
      </c>
      <c r="F2828" s="5">
        <v>4.8773148148148149E-2</v>
      </c>
      <c r="G2828">
        <v>765</v>
      </c>
      <c r="H2828">
        <v>4214.76</v>
      </c>
      <c r="I2828">
        <v>0</v>
      </c>
      <c r="J2828" t="s">
        <v>13</v>
      </c>
      <c r="K2828" t="s">
        <v>14</v>
      </c>
      <c r="L2828" t="s">
        <v>17</v>
      </c>
      <c r="M2828" t="s">
        <v>18</v>
      </c>
      <c r="P2828" s="6">
        <f t="shared" si="44"/>
        <v>0.68608796296296293</v>
      </c>
    </row>
    <row r="2829" spans="1:16">
      <c r="A2829" s="1">
        <v>45055.806031125132</v>
      </c>
      <c r="B2829" s="2">
        <v>45055.806031125132</v>
      </c>
      <c r="C2829" s="3">
        <v>45055.806030092761</v>
      </c>
      <c r="D2829">
        <v>89</v>
      </c>
      <c r="E2829" s="4">
        <v>4.8788557638888889E-2</v>
      </c>
      <c r="F2829" s="5">
        <v>4.8784722222222222E-2</v>
      </c>
      <c r="G2829">
        <v>331</v>
      </c>
      <c r="H2829">
        <v>4215.33</v>
      </c>
      <c r="I2829">
        <v>0</v>
      </c>
      <c r="J2829" t="s">
        <v>13</v>
      </c>
      <c r="K2829" t="s">
        <v>14</v>
      </c>
      <c r="L2829" t="s">
        <v>17</v>
      </c>
      <c r="M2829" t="s">
        <v>18</v>
      </c>
      <c r="P2829" s="6">
        <f t="shared" si="44"/>
        <v>0.68609953703703697</v>
      </c>
    </row>
    <row r="2830" spans="1:16">
      <c r="A2830" s="1">
        <v>45055.806039033923</v>
      </c>
      <c r="B2830" s="2">
        <v>45055.806039033923</v>
      </c>
      <c r="C2830" s="3">
        <v>45055.806030092761</v>
      </c>
      <c r="D2830">
        <v>773</v>
      </c>
      <c r="E2830" s="4">
        <v>4.8796466273148147E-2</v>
      </c>
      <c r="F2830" s="5">
        <v>4.8796296296296296E-2</v>
      </c>
      <c r="G2830">
        <v>15</v>
      </c>
      <c r="H2830">
        <v>4216.01</v>
      </c>
      <c r="I2830">
        <v>0</v>
      </c>
      <c r="J2830" t="s">
        <v>13</v>
      </c>
      <c r="K2830" t="s">
        <v>14</v>
      </c>
      <c r="L2830" t="s">
        <v>17</v>
      </c>
      <c r="M2830" t="s">
        <v>18</v>
      </c>
      <c r="P2830" s="6">
        <f t="shared" si="44"/>
        <v>0.68611111111111112</v>
      </c>
    </row>
    <row r="2831" spans="1:16">
      <c r="A2831" s="1">
        <v>45055.806050028652</v>
      </c>
      <c r="B2831" s="2">
        <v>45055.806050028652</v>
      </c>
      <c r="C2831" s="3">
        <v>45055.806041666772</v>
      </c>
      <c r="D2831">
        <v>722</v>
      </c>
      <c r="E2831" s="4">
        <v>4.8807461203703703E-2</v>
      </c>
      <c r="F2831" s="5">
        <v>4.8796296296296296E-2</v>
      </c>
      <c r="G2831">
        <v>965</v>
      </c>
      <c r="H2831">
        <v>4216.96</v>
      </c>
      <c r="I2831">
        <v>0</v>
      </c>
      <c r="J2831" t="s">
        <v>13</v>
      </c>
      <c r="K2831" t="s">
        <v>14</v>
      </c>
      <c r="L2831" t="s">
        <v>17</v>
      </c>
      <c r="M2831" t="s">
        <v>18</v>
      </c>
      <c r="P2831" s="6">
        <f t="shared" si="44"/>
        <v>0.68611111111111112</v>
      </c>
    </row>
    <row r="2832" spans="1:16">
      <c r="A2832" s="1">
        <v>45055.806064110249</v>
      </c>
      <c r="B2832" s="2">
        <v>45055.806064110249</v>
      </c>
      <c r="C2832" s="3">
        <v>45055.806053240784</v>
      </c>
      <c r="D2832">
        <v>939</v>
      </c>
      <c r="E2832" s="4">
        <v>4.8821542430555559E-2</v>
      </c>
      <c r="F2832" s="5">
        <v>4.8819444444444443E-2</v>
      </c>
      <c r="G2832">
        <v>181</v>
      </c>
      <c r="H2832">
        <v>4218.18</v>
      </c>
      <c r="I2832">
        <v>0</v>
      </c>
      <c r="J2832" t="s">
        <v>13</v>
      </c>
      <c r="K2832" t="s">
        <v>14</v>
      </c>
      <c r="L2832" t="s">
        <v>17</v>
      </c>
      <c r="M2832" t="s">
        <v>18</v>
      </c>
      <c r="P2832" s="6">
        <f t="shared" si="44"/>
        <v>0.68613425925925919</v>
      </c>
    </row>
    <row r="2833" spans="1:16">
      <c r="A2833" s="1">
        <v>45055.806072982959</v>
      </c>
      <c r="B2833" s="2">
        <v>45055.806072982959</v>
      </c>
      <c r="C2833" s="3">
        <v>45055.806064814795</v>
      </c>
      <c r="D2833">
        <v>706</v>
      </c>
      <c r="E2833" s="4">
        <v>4.8830415532407405E-2</v>
      </c>
      <c r="F2833" s="5">
        <v>4.8819444444444443E-2</v>
      </c>
      <c r="G2833">
        <v>948</v>
      </c>
      <c r="H2833">
        <v>4218.95</v>
      </c>
      <c r="I2833">
        <v>0</v>
      </c>
      <c r="J2833" t="s">
        <v>13</v>
      </c>
      <c r="K2833" t="s">
        <v>14</v>
      </c>
      <c r="L2833" t="s">
        <v>17</v>
      </c>
      <c r="M2833" t="s">
        <v>18</v>
      </c>
      <c r="P2833" s="6">
        <f t="shared" si="44"/>
        <v>0.68613425925925919</v>
      </c>
    </row>
    <row r="2834" spans="1:16">
      <c r="A2834" s="1">
        <v>45055.806082049385</v>
      </c>
      <c r="B2834" s="2">
        <v>45055.806082049385</v>
      </c>
      <c r="C2834" s="3">
        <v>45055.806076388806</v>
      </c>
      <c r="D2834">
        <v>489</v>
      </c>
      <c r="E2834" s="4">
        <v>4.8839481527777777E-2</v>
      </c>
      <c r="F2834" s="5">
        <v>4.8831018518518517E-2</v>
      </c>
      <c r="G2834">
        <v>731</v>
      </c>
      <c r="H2834">
        <v>4219.7299999999996</v>
      </c>
      <c r="I2834">
        <v>0</v>
      </c>
      <c r="J2834" t="s">
        <v>13</v>
      </c>
      <c r="K2834" t="s">
        <v>14</v>
      </c>
      <c r="L2834" t="s">
        <v>17</v>
      </c>
      <c r="M2834" t="s">
        <v>18</v>
      </c>
      <c r="P2834" s="6">
        <f t="shared" si="44"/>
        <v>0.68614583333333334</v>
      </c>
    </row>
    <row r="2835" spans="1:16">
      <c r="A2835" s="1">
        <v>45055.80608995771</v>
      </c>
      <c r="B2835" s="2">
        <v>45055.80608995771</v>
      </c>
      <c r="C2835" s="3">
        <v>45055.806087962817</v>
      </c>
      <c r="D2835">
        <v>172</v>
      </c>
      <c r="E2835" s="4">
        <v>4.8847390162037034E-2</v>
      </c>
      <c r="F2835" s="5">
        <v>4.884259259259259E-2</v>
      </c>
      <c r="G2835">
        <v>415</v>
      </c>
      <c r="H2835">
        <v>4220.41</v>
      </c>
      <c r="I2835">
        <v>0</v>
      </c>
      <c r="J2835" t="s">
        <v>13</v>
      </c>
      <c r="K2835" t="s">
        <v>14</v>
      </c>
      <c r="L2835" t="s">
        <v>17</v>
      </c>
      <c r="M2835" t="s">
        <v>18</v>
      </c>
      <c r="P2835" s="6">
        <f t="shared" si="44"/>
        <v>0.68615740740740738</v>
      </c>
    </row>
    <row r="2836" spans="1:16">
      <c r="A2836" s="1">
        <v>45055.806095551699</v>
      </c>
      <c r="B2836" s="2">
        <v>45055.806095551699</v>
      </c>
      <c r="C2836" s="3">
        <v>45055.806087962817</v>
      </c>
      <c r="D2836">
        <v>656</v>
      </c>
      <c r="E2836" s="4">
        <v>4.8852984074074075E-2</v>
      </c>
      <c r="F2836" s="5">
        <v>4.884259259259259E-2</v>
      </c>
      <c r="G2836">
        <v>898</v>
      </c>
      <c r="H2836">
        <v>4220.8999999999996</v>
      </c>
      <c r="I2836">
        <v>0</v>
      </c>
      <c r="J2836" t="s">
        <v>13</v>
      </c>
      <c r="K2836" t="s">
        <v>14</v>
      </c>
      <c r="L2836" t="s">
        <v>17</v>
      </c>
      <c r="M2836" t="s">
        <v>18</v>
      </c>
      <c r="P2836" s="6">
        <f t="shared" si="44"/>
        <v>0.68615740740740738</v>
      </c>
    </row>
    <row r="2837" spans="1:16">
      <c r="A2837" s="1">
        <v>45055.806101531256</v>
      </c>
      <c r="B2837" s="2">
        <v>45055.806101531256</v>
      </c>
      <c r="C2837" s="3">
        <v>45055.806099536829</v>
      </c>
      <c r="D2837">
        <v>172</v>
      </c>
      <c r="E2837" s="4">
        <v>4.8858963773148148E-2</v>
      </c>
      <c r="F2837" s="5">
        <v>4.8854166666666664E-2</v>
      </c>
      <c r="G2837">
        <v>414</v>
      </c>
      <c r="H2837">
        <v>4221.41</v>
      </c>
      <c r="I2837">
        <v>0</v>
      </c>
      <c r="J2837" t="s">
        <v>13</v>
      </c>
      <c r="K2837" t="s">
        <v>14</v>
      </c>
      <c r="L2837" t="s">
        <v>17</v>
      </c>
      <c r="M2837" t="s">
        <v>18</v>
      </c>
      <c r="P2837" s="6">
        <f t="shared" si="44"/>
        <v>0.68616898148148142</v>
      </c>
    </row>
    <row r="2838" spans="1:16">
      <c r="A2838" s="1">
        <v>45055.80610808963</v>
      </c>
      <c r="B2838" s="2">
        <v>45055.80610808963</v>
      </c>
      <c r="C2838" s="3">
        <v>45055.806099536829</v>
      </c>
      <c r="D2838">
        <v>739</v>
      </c>
      <c r="E2838" s="4">
        <v>4.8865522152777778E-2</v>
      </c>
      <c r="F2838" s="5">
        <v>4.8854166666666664E-2</v>
      </c>
      <c r="G2838">
        <v>981</v>
      </c>
      <c r="H2838">
        <v>4221.9799999999996</v>
      </c>
      <c r="I2838">
        <v>0</v>
      </c>
      <c r="J2838" t="s">
        <v>13</v>
      </c>
      <c r="K2838" t="s">
        <v>14</v>
      </c>
      <c r="L2838" t="s">
        <v>17</v>
      </c>
      <c r="M2838" t="s">
        <v>18</v>
      </c>
      <c r="P2838" s="6">
        <f t="shared" si="44"/>
        <v>0.68616898148148142</v>
      </c>
    </row>
    <row r="2839" spans="1:16">
      <c r="A2839" s="1">
        <v>45055.806116770022</v>
      </c>
      <c r="B2839" s="2">
        <v>45055.806116770022</v>
      </c>
      <c r="C2839" s="3">
        <v>45055.806111111306</v>
      </c>
      <c r="D2839">
        <v>489</v>
      </c>
      <c r="E2839" s="4">
        <v>4.8874202361111112E-2</v>
      </c>
      <c r="F2839" s="5">
        <v>4.8865740740740737E-2</v>
      </c>
      <c r="G2839">
        <v>731</v>
      </c>
      <c r="H2839">
        <v>4222.7299999999996</v>
      </c>
      <c r="I2839">
        <v>0</v>
      </c>
      <c r="J2839" t="s">
        <v>13</v>
      </c>
      <c r="K2839" t="s">
        <v>14</v>
      </c>
      <c r="L2839" t="s">
        <v>17</v>
      </c>
      <c r="M2839" t="s">
        <v>18</v>
      </c>
      <c r="P2839" s="6">
        <f t="shared" si="44"/>
        <v>0.68618055555555557</v>
      </c>
    </row>
    <row r="2840" spans="1:16">
      <c r="A2840" s="1">
        <v>45055.806125450414</v>
      </c>
      <c r="B2840" s="2">
        <v>45055.806125450414</v>
      </c>
      <c r="C2840" s="3">
        <v>45055.806122685317</v>
      </c>
      <c r="D2840">
        <v>239</v>
      </c>
      <c r="E2840" s="4">
        <v>4.8882882569444445E-2</v>
      </c>
      <c r="F2840" s="5">
        <v>4.8877314814814818E-2</v>
      </c>
      <c r="G2840">
        <v>481</v>
      </c>
      <c r="H2840">
        <v>4223.4799999999996</v>
      </c>
      <c r="I2840">
        <v>0</v>
      </c>
      <c r="J2840" t="s">
        <v>13</v>
      </c>
      <c r="K2840" t="s">
        <v>14</v>
      </c>
      <c r="L2840" t="s">
        <v>17</v>
      </c>
      <c r="M2840" t="s">
        <v>18</v>
      </c>
      <c r="P2840" s="6">
        <f t="shared" si="44"/>
        <v>0.68619212962962961</v>
      </c>
    </row>
    <row r="2841" spans="1:16">
      <c r="A2841" s="1">
        <v>45055.806133551523</v>
      </c>
      <c r="B2841" s="2">
        <v>45055.806133551523</v>
      </c>
      <c r="C2841" s="3">
        <v>45055.806122685317</v>
      </c>
      <c r="D2841">
        <v>939</v>
      </c>
      <c r="E2841" s="4">
        <v>4.8890984097222222E-2</v>
      </c>
      <c r="F2841" s="5">
        <v>4.8888888888888891E-2</v>
      </c>
      <c r="G2841">
        <v>181</v>
      </c>
      <c r="H2841">
        <v>4224.18</v>
      </c>
      <c r="I2841">
        <v>0</v>
      </c>
      <c r="J2841" t="s">
        <v>13</v>
      </c>
      <c r="K2841" t="s">
        <v>14</v>
      </c>
      <c r="L2841" t="s">
        <v>17</v>
      </c>
      <c r="M2841" t="s">
        <v>18</v>
      </c>
      <c r="P2841" s="6">
        <f t="shared" si="44"/>
        <v>0.68620370370370365</v>
      </c>
    </row>
    <row r="2842" spans="1:16">
      <c r="A2842" s="1">
        <v>45055.806139338762</v>
      </c>
      <c r="B2842" s="2">
        <v>45055.806139338762</v>
      </c>
      <c r="C2842" s="3">
        <v>45055.806134259328</v>
      </c>
      <c r="D2842">
        <v>439</v>
      </c>
      <c r="E2842" s="4">
        <v>4.8896770902777775E-2</v>
      </c>
      <c r="F2842" s="5">
        <v>4.8888888888888891E-2</v>
      </c>
      <c r="G2842">
        <v>681</v>
      </c>
      <c r="H2842">
        <v>4224.68</v>
      </c>
      <c r="I2842">
        <v>0</v>
      </c>
      <c r="J2842" t="s">
        <v>13</v>
      </c>
      <c r="K2842" t="s">
        <v>14</v>
      </c>
      <c r="L2842" t="s">
        <v>17</v>
      </c>
      <c r="M2842" t="s">
        <v>18</v>
      </c>
      <c r="P2842" s="6">
        <f t="shared" si="44"/>
        <v>0.68620370370370365</v>
      </c>
    </row>
    <row r="2843" spans="1:16">
      <c r="A2843" s="1">
        <v>45055.806144353934</v>
      </c>
      <c r="B2843" s="2">
        <v>45055.806144353934</v>
      </c>
      <c r="C2843" s="3">
        <v>45055.806134259328</v>
      </c>
      <c r="D2843">
        <v>872</v>
      </c>
      <c r="E2843" s="4">
        <v>4.8901786134259259E-2</v>
      </c>
      <c r="F2843" s="5">
        <v>4.8900462962962965E-2</v>
      </c>
      <c r="G2843">
        <v>114</v>
      </c>
      <c r="H2843">
        <v>4225.1099999999997</v>
      </c>
      <c r="I2843">
        <v>0</v>
      </c>
      <c r="J2843" t="s">
        <v>13</v>
      </c>
      <c r="K2843" t="s">
        <v>14</v>
      </c>
      <c r="L2843" t="s">
        <v>17</v>
      </c>
      <c r="M2843" t="s">
        <v>18</v>
      </c>
      <c r="P2843" s="6">
        <f t="shared" si="44"/>
        <v>0.68621527777777769</v>
      </c>
    </row>
    <row r="2844" spans="1:16">
      <c r="A2844" s="1">
        <v>45055.806152069476</v>
      </c>
      <c r="B2844" s="2">
        <v>45055.806152069476</v>
      </c>
      <c r="C2844" s="3">
        <v>45055.80614583334</v>
      </c>
      <c r="D2844">
        <v>539</v>
      </c>
      <c r="E2844" s="4">
        <v>4.8909501874999997E-2</v>
      </c>
      <c r="F2844" s="5">
        <v>4.8900462962962965E-2</v>
      </c>
      <c r="G2844">
        <v>781</v>
      </c>
      <c r="H2844">
        <v>4225.78</v>
      </c>
      <c r="I2844">
        <v>0</v>
      </c>
      <c r="J2844" t="s">
        <v>13</v>
      </c>
      <c r="K2844" t="s">
        <v>14</v>
      </c>
      <c r="L2844" t="s">
        <v>17</v>
      </c>
      <c r="M2844" t="s">
        <v>18</v>
      </c>
      <c r="P2844" s="6">
        <f t="shared" si="44"/>
        <v>0.68621527777777769</v>
      </c>
    </row>
    <row r="2845" spans="1:16">
      <c r="A2845" s="1">
        <v>45055.806158242282</v>
      </c>
      <c r="B2845" s="2">
        <v>45055.806158242282</v>
      </c>
      <c r="C2845" s="3">
        <v>45055.806157407351</v>
      </c>
      <c r="D2845">
        <v>72</v>
      </c>
      <c r="E2845" s="4">
        <v>4.8915674467592596E-2</v>
      </c>
      <c r="F2845" s="5">
        <v>4.8912037037037039E-2</v>
      </c>
      <c r="G2845">
        <v>314</v>
      </c>
      <c r="H2845">
        <v>4226.3100000000004</v>
      </c>
      <c r="I2845">
        <v>0</v>
      </c>
      <c r="J2845" t="s">
        <v>13</v>
      </c>
      <c r="K2845" t="s">
        <v>14</v>
      </c>
      <c r="L2845" t="s">
        <v>17</v>
      </c>
      <c r="M2845" t="s">
        <v>18</v>
      </c>
      <c r="P2845" s="6">
        <f t="shared" si="44"/>
        <v>0.68622685185185184</v>
      </c>
    </row>
    <row r="2846" spans="1:16">
      <c r="A2846" s="1">
        <v>45055.806165186223</v>
      </c>
      <c r="B2846" s="2">
        <v>45055.806165186223</v>
      </c>
      <c r="C2846" s="3">
        <v>45055.806157407351</v>
      </c>
      <c r="D2846">
        <v>672</v>
      </c>
      <c r="E2846" s="4">
        <v>4.8922618634259257E-2</v>
      </c>
      <c r="F2846" s="5">
        <v>4.8912037037037039E-2</v>
      </c>
      <c r="G2846">
        <v>914</v>
      </c>
      <c r="H2846">
        <v>4226.91</v>
      </c>
      <c r="I2846">
        <v>0</v>
      </c>
      <c r="J2846" t="s">
        <v>13</v>
      </c>
      <c r="K2846" t="s">
        <v>14</v>
      </c>
      <c r="L2846" t="s">
        <v>17</v>
      </c>
      <c r="M2846" t="s">
        <v>18</v>
      </c>
      <c r="P2846" s="6">
        <f t="shared" si="44"/>
        <v>0.68622685185185184</v>
      </c>
    </row>
    <row r="2847" spans="1:16">
      <c r="A2847" s="1">
        <v>45055.806171551812</v>
      </c>
      <c r="B2847" s="2">
        <v>45055.806171551812</v>
      </c>
      <c r="C2847" s="3">
        <v>45055.806168981362</v>
      </c>
      <c r="D2847">
        <v>222</v>
      </c>
      <c r="E2847" s="4">
        <v>4.8928984120370368E-2</v>
      </c>
      <c r="F2847" s="5">
        <v>4.8923611111111112E-2</v>
      </c>
      <c r="G2847">
        <v>464</v>
      </c>
      <c r="H2847">
        <v>4227.46</v>
      </c>
      <c r="I2847">
        <v>0</v>
      </c>
      <c r="J2847" t="s">
        <v>13</v>
      </c>
      <c r="K2847" t="s">
        <v>14</v>
      </c>
      <c r="L2847" t="s">
        <v>17</v>
      </c>
      <c r="M2847" t="s">
        <v>18</v>
      </c>
      <c r="P2847" s="6">
        <f t="shared" si="44"/>
        <v>0.68623842592592588</v>
      </c>
    </row>
    <row r="2848" spans="1:16">
      <c r="A2848" s="1">
        <v>45055.806176759768</v>
      </c>
      <c r="B2848" s="2">
        <v>45055.806176759768</v>
      </c>
      <c r="C2848" s="3">
        <v>45055.806168981362</v>
      </c>
      <c r="D2848">
        <v>672</v>
      </c>
      <c r="E2848" s="4">
        <v>4.8934192245370371E-2</v>
      </c>
      <c r="F2848" s="5">
        <v>4.8923611111111112E-2</v>
      </c>
      <c r="G2848">
        <v>914</v>
      </c>
      <c r="H2848">
        <v>4227.91</v>
      </c>
      <c r="I2848">
        <v>0</v>
      </c>
      <c r="J2848" t="s">
        <v>13</v>
      </c>
      <c r="K2848" t="s">
        <v>14</v>
      </c>
      <c r="L2848" t="s">
        <v>17</v>
      </c>
      <c r="M2848" t="s">
        <v>18</v>
      </c>
      <c r="P2848" s="6">
        <f t="shared" si="44"/>
        <v>0.68623842592592588</v>
      </c>
    </row>
    <row r="2849" spans="1:16">
      <c r="A2849" s="1">
        <v>45055.806182160974</v>
      </c>
      <c r="B2849" s="2">
        <v>45055.806182160974</v>
      </c>
      <c r="C2849" s="3">
        <v>45055.806180555373</v>
      </c>
      <c r="D2849">
        <v>139</v>
      </c>
      <c r="E2849" s="4">
        <v>4.8939593263888886E-2</v>
      </c>
      <c r="F2849" s="5">
        <v>4.8935185185185186E-2</v>
      </c>
      <c r="G2849">
        <v>381</v>
      </c>
      <c r="H2849">
        <v>4228.38</v>
      </c>
      <c r="I2849">
        <v>0</v>
      </c>
      <c r="J2849" t="s">
        <v>13</v>
      </c>
      <c r="K2849" t="s">
        <v>14</v>
      </c>
      <c r="L2849" t="s">
        <v>17</v>
      </c>
      <c r="M2849" t="s">
        <v>18</v>
      </c>
      <c r="P2849" s="6">
        <f t="shared" si="44"/>
        <v>0.68624999999999992</v>
      </c>
    </row>
    <row r="2850" spans="1:16">
      <c r="A2850" s="1">
        <v>45055.806187561713</v>
      </c>
      <c r="B2850" s="2">
        <v>45055.806187561713</v>
      </c>
      <c r="C2850" s="3">
        <v>45055.806180555373</v>
      </c>
      <c r="D2850">
        <v>605</v>
      </c>
      <c r="E2850" s="4">
        <v>4.8944994282407409E-2</v>
      </c>
      <c r="F2850" s="5">
        <v>4.8935185185185186E-2</v>
      </c>
      <c r="G2850">
        <v>848</v>
      </c>
      <c r="H2850">
        <v>4228.8500000000004</v>
      </c>
      <c r="I2850">
        <v>0</v>
      </c>
      <c r="J2850" t="s">
        <v>13</v>
      </c>
      <c r="K2850" t="s">
        <v>14</v>
      </c>
      <c r="L2850" t="s">
        <v>17</v>
      </c>
      <c r="M2850" t="s">
        <v>18</v>
      </c>
      <c r="P2850" s="6">
        <f t="shared" si="44"/>
        <v>0.68624999999999992</v>
      </c>
    </row>
    <row r="2851" spans="1:16">
      <c r="A2851" s="1">
        <v>45055.806193155702</v>
      </c>
      <c r="B2851" s="2">
        <v>45055.806193155702</v>
      </c>
      <c r="C2851" s="3">
        <v>45055.80619212985</v>
      </c>
      <c r="D2851">
        <v>89</v>
      </c>
      <c r="E2851" s="4">
        <v>4.8950588194444443E-2</v>
      </c>
      <c r="F2851" s="5">
        <v>4.8946759259259259E-2</v>
      </c>
      <c r="G2851">
        <v>331</v>
      </c>
      <c r="H2851">
        <v>4229.33</v>
      </c>
      <c r="I2851">
        <v>0</v>
      </c>
      <c r="J2851" t="s">
        <v>13</v>
      </c>
      <c r="K2851" t="s">
        <v>14</v>
      </c>
      <c r="L2851" t="s">
        <v>17</v>
      </c>
      <c r="M2851" t="s">
        <v>18</v>
      </c>
      <c r="P2851" s="6">
        <f t="shared" si="44"/>
        <v>0.68626157407407407</v>
      </c>
    </row>
    <row r="2852" spans="1:16">
      <c r="A2852" s="1">
        <v>45055.806198170874</v>
      </c>
      <c r="B2852" s="2">
        <v>45055.806198170874</v>
      </c>
      <c r="C2852" s="3">
        <v>45055.80619212985</v>
      </c>
      <c r="D2852">
        <v>522</v>
      </c>
      <c r="E2852" s="4">
        <v>4.8955603425925927E-2</v>
      </c>
      <c r="F2852" s="5">
        <v>4.8946759259259259E-2</v>
      </c>
      <c r="G2852">
        <v>764</v>
      </c>
      <c r="H2852">
        <v>4229.76</v>
      </c>
      <c r="I2852">
        <v>0</v>
      </c>
      <c r="J2852" t="s">
        <v>13</v>
      </c>
      <c r="K2852" t="s">
        <v>14</v>
      </c>
      <c r="L2852" t="s">
        <v>17</v>
      </c>
      <c r="M2852" t="s">
        <v>18</v>
      </c>
      <c r="P2852" s="6">
        <f t="shared" si="44"/>
        <v>0.68626157407407407</v>
      </c>
    </row>
    <row r="2853" spans="1:16">
      <c r="A2853" s="1">
        <v>45055.806203957647</v>
      </c>
      <c r="B2853" s="2">
        <v>45055.806203957647</v>
      </c>
      <c r="C2853" s="3">
        <v>45055.806203703862</v>
      </c>
      <c r="D2853">
        <v>22</v>
      </c>
      <c r="E2853" s="4">
        <v>4.896139023148148E-2</v>
      </c>
      <c r="F2853" s="5">
        <v>4.8958333333333333E-2</v>
      </c>
      <c r="G2853">
        <v>264</v>
      </c>
      <c r="H2853">
        <v>4230.26</v>
      </c>
      <c r="I2853">
        <v>0</v>
      </c>
      <c r="J2853" t="s">
        <v>13</v>
      </c>
      <c r="K2853" t="s">
        <v>14</v>
      </c>
      <c r="L2853" t="s">
        <v>17</v>
      </c>
      <c r="M2853" t="s">
        <v>18</v>
      </c>
      <c r="P2853" s="6">
        <f t="shared" si="44"/>
        <v>0.6862731481481481</v>
      </c>
    </row>
    <row r="2854" spans="1:16">
      <c r="A2854" s="1">
        <v>45055.806211094838</v>
      </c>
      <c r="B2854" s="2">
        <v>45055.806211094838</v>
      </c>
      <c r="C2854" s="3">
        <v>45055.806203703862</v>
      </c>
      <c r="D2854">
        <v>639</v>
      </c>
      <c r="E2854" s="4">
        <v>4.8968527291666668E-2</v>
      </c>
      <c r="F2854" s="5">
        <v>4.8958333333333333E-2</v>
      </c>
      <c r="G2854">
        <v>881</v>
      </c>
      <c r="H2854">
        <v>4230.88</v>
      </c>
      <c r="I2854">
        <v>0</v>
      </c>
      <c r="J2854" t="s">
        <v>13</v>
      </c>
      <c r="K2854" t="s">
        <v>14</v>
      </c>
      <c r="L2854" t="s">
        <v>17</v>
      </c>
      <c r="M2854" t="s">
        <v>18</v>
      </c>
      <c r="P2854" s="6">
        <f t="shared" si="44"/>
        <v>0.6862731481481481</v>
      </c>
    </row>
    <row r="2855" spans="1:16">
      <c r="A2855" s="1">
        <v>45055.806217653211</v>
      </c>
      <c r="B2855" s="2">
        <v>45055.806217653211</v>
      </c>
      <c r="C2855" s="3">
        <v>45055.806215277873</v>
      </c>
      <c r="D2855">
        <v>205</v>
      </c>
      <c r="E2855" s="4">
        <v>4.8975085671296298E-2</v>
      </c>
      <c r="F2855" s="5">
        <v>4.8969907407407406E-2</v>
      </c>
      <c r="G2855">
        <v>447</v>
      </c>
      <c r="H2855">
        <v>4231.45</v>
      </c>
      <c r="I2855">
        <v>0</v>
      </c>
      <c r="J2855" t="s">
        <v>13</v>
      </c>
      <c r="K2855" t="s">
        <v>14</v>
      </c>
      <c r="L2855" t="s">
        <v>17</v>
      </c>
      <c r="M2855" t="s">
        <v>18</v>
      </c>
      <c r="P2855" s="6">
        <f t="shared" si="44"/>
        <v>0.68628472222222214</v>
      </c>
    </row>
    <row r="2856" spans="1:16">
      <c r="A2856" s="1">
        <v>45055.806224211585</v>
      </c>
      <c r="B2856" s="2">
        <v>45055.806224211585</v>
      </c>
      <c r="C2856" s="3">
        <v>45055.806215277873</v>
      </c>
      <c r="D2856">
        <v>772</v>
      </c>
      <c r="E2856" s="4">
        <v>4.8981644050925928E-2</v>
      </c>
      <c r="F2856" s="5">
        <v>4.898148148148148E-2</v>
      </c>
      <c r="G2856">
        <v>14</v>
      </c>
      <c r="H2856">
        <v>4232.01</v>
      </c>
      <c r="I2856">
        <v>0</v>
      </c>
      <c r="J2856" t="s">
        <v>13</v>
      </c>
      <c r="K2856" t="s">
        <v>14</v>
      </c>
      <c r="L2856" t="s">
        <v>17</v>
      </c>
      <c r="M2856" t="s">
        <v>18</v>
      </c>
      <c r="P2856" s="6">
        <f t="shared" si="44"/>
        <v>0.68629629629629629</v>
      </c>
    </row>
    <row r="2857" spans="1:16">
      <c r="A2857" s="1">
        <v>45055.806230962742</v>
      </c>
      <c r="B2857" s="2">
        <v>45055.806230962742</v>
      </c>
      <c r="C2857" s="3">
        <v>45055.806226851884</v>
      </c>
      <c r="D2857">
        <v>355</v>
      </c>
      <c r="E2857" s="4">
        <v>4.8988395324074077E-2</v>
      </c>
      <c r="F2857" s="5">
        <v>4.898148148148148E-2</v>
      </c>
      <c r="G2857">
        <v>597</v>
      </c>
      <c r="H2857">
        <v>4232.6000000000004</v>
      </c>
      <c r="I2857">
        <v>0</v>
      </c>
      <c r="J2857" t="s">
        <v>13</v>
      </c>
      <c r="K2857" t="s">
        <v>14</v>
      </c>
      <c r="L2857" t="s">
        <v>17</v>
      </c>
      <c r="M2857" t="s">
        <v>18</v>
      </c>
      <c r="P2857" s="6">
        <f t="shared" si="44"/>
        <v>0.68629629629629629</v>
      </c>
    </row>
    <row r="2858" spans="1:16">
      <c r="A2858" s="1">
        <v>45055.806237328332</v>
      </c>
      <c r="B2858" s="2">
        <v>45055.806237328332</v>
      </c>
      <c r="C2858" s="3">
        <v>45055.806226851884</v>
      </c>
      <c r="D2858">
        <v>905</v>
      </c>
      <c r="E2858" s="4">
        <v>4.8994760810185188E-2</v>
      </c>
      <c r="F2858" s="5">
        <v>4.8993055555555554E-2</v>
      </c>
      <c r="G2858">
        <v>147</v>
      </c>
      <c r="H2858">
        <v>4233.1499999999996</v>
      </c>
      <c r="I2858">
        <v>0</v>
      </c>
      <c r="J2858" t="s">
        <v>13</v>
      </c>
      <c r="K2858" t="s">
        <v>14</v>
      </c>
      <c r="L2858" t="s">
        <v>17</v>
      </c>
      <c r="M2858" t="s">
        <v>18</v>
      </c>
      <c r="P2858" s="6">
        <f t="shared" si="44"/>
        <v>0.68630787037037033</v>
      </c>
    </row>
    <row r="2859" spans="1:16">
      <c r="A2859" s="1">
        <v>45055.806244272739</v>
      </c>
      <c r="B2859" s="2">
        <v>45055.806244272739</v>
      </c>
      <c r="C2859" s="3">
        <v>45055.806238425896</v>
      </c>
      <c r="D2859">
        <v>505</v>
      </c>
      <c r="E2859" s="4">
        <v>4.900170497685185E-2</v>
      </c>
      <c r="F2859" s="5">
        <v>4.8993055555555554E-2</v>
      </c>
      <c r="G2859">
        <v>747</v>
      </c>
      <c r="H2859">
        <v>4233.75</v>
      </c>
      <c r="I2859">
        <v>0</v>
      </c>
      <c r="J2859" t="s">
        <v>13</v>
      </c>
      <c r="K2859" t="s">
        <v>14</v>
      </c>
      <c r="L2859" t="s">
        <v>17</v>
      </c>
      <c r="M2859" t="s">
        <v>18</v>
      </c>
      <c r="P2859" s="6">
        <f t="shared" si="44"/>
        <v>0.68630787037037033</v>
      </c>
    </row>
    <row r="2860" spans="1:16">
      <c r="A2860" s="1">
        <v>45055.806248901878</v>
      </c>
      <c r="B2860" s="2">
        <v>45055.806248901878</v>
      </c>
      <c r="C2860" s="3">
        <v>45055.806238425896</v>
      </c>
      <c r="D2860">
        <v>905</v>
      </c>
      <c r="E2860" s="4">
        <v>4.9006334421296295E-2</v>
      </c>
      <c r="F2860" s="5">
        <v>4.9004629629629627E-2</v>
      </c>
      <c r="G2860">
        <v>147</v>
      </c>
      <c r="H2860">
        <v>4234.1499999999996</v>
      </c>
      <c r="I2860">
        <v>0</v>
      </c>
      <c r="J2860" t="s">
        <v>13</v>
      </c>
      <c r="K2860" t="s">
        <v>14</v>
      </c>
      <c r="L2860" t="s">
        <v>17</v>
      </c>
      <c r="M2860" t="s">
        <v>18</v>
      </c>
      <c r="P2860" s="6">
        <f t="shared" si="44"/>
        <v>0.68631944444444437</v>
      </c>
    </row>
    <row r="2861" spans="1:16">
      <c r="A2861" s="1">
        <v>45055.8062548819</v>
      </c>
      <c r="B2861" s="2">
        <v>45055.8062548819</v>
      </c>
      <c r="C2861" s="3">
        <v>45055.806249999907</v>
      </c>
      <c r="D2861">
        <v>422</v>
      </c>
      <c r="E2861" s="4">
        <v>4.9012314120370368E-2</v>
      </c>
      <c r="F2861" s="5">
        <v>4.9004629629629627E-2</v>
      </c>
      <c r="G2861">
        <v>664</v>
      </c>
      <c r="H2861">
        <v>4234.66</v>
      </c>
      <c r="I2861">
        <v>0</v>
      </c>
      <c r="J2861" t="s">
        <v>13</v>
      </c>
      <c r="K2861" t="s">
        <v>14</v>
      </c>
      <c r="L2861" t="s">
        <v>17</v>
      </c>
      <c r="M2861" t="s">
        <v>18</v>
      </c>
      <c r="P2861" s="6">
        <f t="shared" si="44"/>
        <v>0.68631944444444437</v>
      </c>
    </row>
    <row r="2862" spans="1:16">
      <c r="A2862" s="1">
        <v>45055.806261440273</v>
      </c>
      <c r="B2862" s="2">
        <v>45055.806261440273</v>
      </c>
      <c r="C2862" s="3">
        <v>45055.806249999907</v>
      </c>
      <c r="D2862">
        <v>988</v>
      </c>
      <c r="E2862" s="4">
        <v>4.9018872499999998E-2</v>
      </c>
      <c r="F2862" s="5">
        <v>4.9016203703703701E-2</v>
      </c>
      <c r="G2862">
        <v>231</v>
      </c>
      <c r="H2862">
        <v>4235.2299999999996</v>
      </c>
      <c r="I2862">
        <v>0</v>
      </c>
      <c r="J2862" t="s">
        <v>13</v>
      </c>
      <c r="K2862" t="s">
        <v>14</v>
      </c>
      <c r="L2862" t="s">
        <v>17</v>
      </c>
      <c r="M2862" t="s">
        <v>18</v>
      </c>
      <c r="P2862" s="6">
        <f t="shared" si="44"/>
        <v>0.68633101851851852</v>
      </c>
    </row>
    <row r="2863" spans="1:16">
      <c r="A2863" s="1">
        <v>45055.80626741983</v>
      </c>
      <c r="B2863" s="2">
        <v>45055.80626741983</v>
      </c>
      <c r="C2863" s="3">
        <v>45055.806261573918</v>
      </c>
      <c r="D2863">
        <v>505</v>
      </c>
      <c r="E2863" s="4">
        <v>4.9024852199074077E-2</v>
      </c>
      <c r="F2863" s="5">
        <v>4.9016203703703701E-2</v>
      </c>
      <c r="G2863">
        <v>747</v>
      </c>
      <c r="H2863">
        <v>4235.75</v>
      </c>
      <c r="I2863">
        <v>0</v>
      </c>
      <c r="J2863" t="s">
        <v>13</v>
      </c>
      <c r="K2863" t="s">
        <v>14</v>
      </c>
      <c r="L2863" t="s">
        <v>17</v>
      </c>
      <c r="M2863" t="s">
        <v>18</v>
      </c>
      <c r="P2863" s="6">
        <f t="shared" si="44"/>
        <v>0.68633101851851852</v>
      </c>
    </row>
    <row r="2864" spans="1:16">
      <c r="A2864" s="1">
        <v>45055.806275714189</v>
      </c>
      <c r="B2864" s="2">
        <v>45055.806275714189</v>
      </c>
      <c r="C2864" s="3">
        <v>45055.806273147929</v>
      </c>
      <c r="D2864">
        <v>222</v>
      </c>
      <c r="E2864" s="4">
        <v>4.9033146620370373E-2</v>
      </c>
      <c r="F2864" s="5">
        <v>4.9027777777777781E-2</v>
      </c>
      <c r="G2864">
        <v>464</v>
      </c>
      <c r="H2864">
        <v>4236.46</v>
      </c>
      <c r="I2864">
        <v>0</v>
      </c>
      <c r="J2864" t="s">
        <v>13</v>
      </c>
      <c r="K2864" t="s">
        <v>14</v>
      </c>
      <c r="L2864" t="s">
        <v>17</v>
      </c>
      <c r="M2864" t="s">
        <v>18</v>
      </c>
      <c r="P2864" s="6">
        <f t="shared" si="44"/>
        <v>0.68634259259259256</v>
      </c>
    </row>
    <row r="2865" spans="1:16">
      <c r="A2865" s="1">
        <v>45055.80627995776</v>
      </c>
      <c r="B2865" s="2">
        <v>45055.80627995776</v>
      </c>
      <c r="C2865" s="3">
        <v>45055.806273147929</v>
      </c>
      <c r="D2865">
        <v>588</v>
      </c>
      <c r="E2865" s="4">
        <v>4.903739027777778E-2</v>
      </c>
      <c r="F2865" s="5">
        <v>4.9027777777777781E-2</v>
      </c>
      <c r="G2865">
        <v>831</v>
      </c>
      <c r="H2865">
        <v>4236.83</v>
      </c>
      <c r="I2865">
        <v>0</v>
      </c>
      <c r="J2865" t="s">
        <v>13</v>
      </c>
      <c r="K2865" t="s">
        <v>14</v>
      </c>
      <c r="L2865" t="s">
        <v>17</v>
      </c>
      <c r="M2865" t="s">
        <v>18</v>
      </c>
      <c r="P2865" s="6">
        <f t="shared" si="44"/>
        <v>0.68634259259259256</v>
      </c>
    </row>
    <row r="2866" spans="1:16">
      <c r="A2866" s="1">
        <v>45055.806284394581</v>
      </c>
      <c r="B2866" s="2">
        <v>45055.806284394581</v>
      </c>
      <c r="C2866" s="3">
        <v>45055.806273147929</v>
      </c>
      <c r="D2866">
        <v>972</v>
      </c>
      <c r="E2866" s="4">
        <v>4.9041826828703707E-2</v>
      </c>
      <c r="F2866" s="5">
        <v>4.9039351851851855E-2</v>
      </c>
      <c r="G2866">
        <v>214</v>
      </c>
      <c r="H2866">
        <v>4237.21</v>
      </c>
      <c r="I2866">
        <v>0</v>
      </c>
      <c r="J2866" t="s">
        <v>13</v>
      </c>
      <c r="K2866" t="s">
        <v>14</v>
      </c>
      <c r="L2866" t="s">
        <v>17</v>
      </c>
      <c r="M2866" t="s">
        <v>18</v>
      </c>
      <c r="P2866" s="6">
        <f t="shared" si="44"/>
        <v>0.6863541666666666</v>
      </c>
    </row>
    <row r="2867" spans="1:16">
      <c r="A2867" s="1">
        <v>45055.806289216969</v>
      </c>
      <c r="B2867" s="2">
        <v>45055.806289216969</v>
      </c>
      <c r="C2867" s="3">
        <v>45055.806284722406</v>
      </c>
      <c r="D2867">
        <v>388</v>
      </c>
      <c r="E2867" s="4">
        <v>4.9046649166666664E-2</v>
      </c>
      <c r="F2867" s="5">
        <v>4.9039351851851855E-2</v>
      </c>
      <c r="G2867">
        <v>630</v>
      </c>
      <c r="H2867">
        <v>4237.63</v>
      </c>
      <c r="I2867">
        <v>0</v>
      </c>
      <c r="J2867" t="s">
        <v>13</v>
      </c>
      <c r="K2867" t="s">
        <v>14</v>
      </c>
      <c r="L2867" t="s">
        <v>17</v>
      </c>
      <c r="M2867" t="s">
        <v>18</v>
      </c>
      <c r="P2867" s="6">
        <f t="shared" si="44"/>
        <v>0.6863541666666666</v>
      </c>
    </row>
    <row r="2868" spans="1:16">
      <c r="A2868" s="1">
        <v>45055.806295582093</v>
      </c>
      <c r="B2868" s="2">
        <v>45055.806295582093</v>
      </c>
      <c r="C2868" s="3">
        <v>45055.806284722406</v>
      </c>
      <c r="D2868">
        <v>938</v>
      </c>
      <c r="E2868" s="4">
        <v>4.9053014652777775E-2</v>
      </c>
      <c r="F2868" s="5">
        <v>4.9050925925925928E-2</v>
      </c>
      <c r="G2868">
        <v>180</v>
      </c>
      <c r="H2868">
        <v>4238.18</v>
      </c>
      <c r="I2868">
        <v>0</v>
      </c>
      <c r="J2868" t="s">
        <v>13</v>
      </c>
      <c r="K2868" t="s">
        <v>14</v>
      </c>
      <c r="L2868" t="s">
        <v>17</v>
      </c>
      <c r="M2868" t="s">
        <v>18</v>
      </c>
      <c r="P2868" s="6">
        <f t="shared" si="44"/>
        <v>0.68636574074074075</v>
      </c>
    </row>
    <row r="2869" spans="1:16">
      <c r="A2869" s="1">
        <v>45055.806301176082</v>
      </c>
      <c r="B2869" s="2">
        <v>45055.806301176082</v>
      </c>
      <c r="C2869" s="3">
        <v>45055.806296296418</v>
      </c>
      <c r="D2869">
        <v>422</v>
      </c>
      <c r="E2869" s="4">
        <v>4.9058608564814817E-2</v>
      </c>
      <c r="F2869" s="5">
        <v>4.9050925925925928E-2</v>
      </c>
      <c r="G2869">
        <v>664</v>
      </c>
      <c r="H2869">
        <v>4238.66</v>
      </c>
      <c r="I2869">
        <v>0</v>
      </c>
      <c r="J2869" t="s">
        <v>13</v>
      </c>
      <c r="K2869" t="s">
        <v>14</v>
      </c>
      <c r="L2869" t="s">
        <v>17</v>
      </c>
      <c r="M2869" t="s">
        <v>18</v>
      </c>
      <c r="P2869" s="6">
        <f t="shared" si="44"/>
        <v>0.68636574074074075</v>
      </c>
    </row>
    <row r="2870" spans="1:16">
      <c r="A2870" s="1">
        <v>45055.806306770071</v>
      </c>
      <c r="B2870" s="2">
        <v>45055.806306770071</v>
      </c>
      <c r="C2870" s="3">
        <v>45055.806296296418</v>
      </c>
      <c r="D2870">
        <v>905</v>
      </c>
      <c r="E2870" s="4">
        <v>4.9064202476851851E-2</v>
      </c>
      <c r="F2870" s="5">
        <v>4.9062500000000002E-2</v>
      </c>
      <c r="G2870">
        <v>147</v>
      </c>
      <c r="H2870">
        <v>4239.1499999999996</v>
      </c>
      <c r="I2870">
        <v>0</v>
      </c>
      <c r="J2870" t="s">
        <v>13</v>
      </c>
      <c r="K2870" t="s">
        <v>14</v>
      </c>
      <c r="L2870" t="s">
        <v>17</v>
      </c>
      <c r="M2870" t="s">
        <v>18</v>
      </c>
      <c r="P2870" s="6">
        <f t="shared" si="44"/>
        <v>0.68637731481481479</v>
      </c>
    </row>
    <row r="2871" spans="1:16">
      <c r="A2871" s="1">
        <v>45055.80631236406</v>
      </c>
      <c r="B2871" s="2">
        <v>45055.80631236406</v>
      </c>
      <c r="C2871" s="3">
        <v>45055.806307870429</v>
      </c>
      <c r="D2871">
        <v>388</v>
      </c>
      <c r="E2871" s="4">
        <v>4.9069796388888892E-2</v>
      </c>
      <c r="F2871" s="5">
        <v>4.9062500000000002E-2</v>
      </c>
      <c r="G2871">
        <v>630</v>
      </c>
      <c r="H2871">
        <v>4239.63</v>
      </c>
      <c r="I2871">
        <v>0</v>
      </c>
      <c r="J2871" t="s">
        <v>13</v>
      </c>
      <c r="K2871" t="s">
        <v>14</v>
      </c>
      <c r="L2871" t="s">
        <v>17</v>
      </c>
      <c r="M2871" t="s">
        <v>18</v>
      </c>
      <c r="P2871" s="6">
        <f t="shared" si="44"/>
        <v>0.68637731481481479</v>
      </c>
    </row>
    <row r="2872" spans="1:16">
      <c r="A2872" s="1">
        <v>45055.806318150833</v>
      </c>
      <c r="B2872" s="2">
        <v>45055.806318150833</v>
      </c>
      <c r="C2872" s="3">
        <v>45055.806307870429</v>
      </c>
      <c r="D2872">
        <v>888</v>
      </c>
      <c r="E2872" s="4">
        <v>4.9075583194444446E-2</v>
      </c>
      <c r="F2872" s="5">
        <v>4.9074074074074076E-2</v>
      </c>
      <c r="G2872">
        <v>130</v>
      </c>
      <c r="H2872">
        <v>4240.13</v>
      </c>
      <c r="I2872">
        <v>0</v>
      </c>
      <c r="J2872" t="s">
        <v>13</v>
      </c>
      <c r="K2872" t="s">
        <v>14</v>
      </c>
      <c r="L2872" t="s">
        <v>17</v>
      </c>
      <c r="M2872" t="s">
        <v>18</v>
      </c>
      <c r="P2872" s="6">
        <f t="shared" si="44"/>
        <v>0.68638888888888883</v>
      </c>
    </row>
    <row r="2873" spans="1:16">
      <c r="A2873" s="1">
        <v>45055.806323552039</v>
      </c>
      <c r="B2873" s="2">
        <v>45055.806323552039</v>
      </c>
      <c r="C2873" s="3">
        <v>45055.80631944444</v>
      </c>
      <c r="D2873">
        <v>355</v>
      </c>
      <c r="E2873" s="4">
        <v>4.9080984212962961E-2</v>
      </c>
      <c r="F2873" s="5">
        <v>4.9074074074074076E-2</v>
      </c>
      <c r="G2873">
        <v>597</v>
      </c>
      <c r="H2873">
        <v>4240.6000000000004</v>
      </c>
      <c r="I2873">
        <v>0</v>
      </c>
      <c r="J2873" t="s">
        <v>13</v>
      </c>
      <c r="K2873" t="s">
        <v>14</v>
      </c>
      <c r="L2873" t="s">
        <v>17</v>
      </c>
      <c r="M2873" t="s">
        <v>18</v>
      </c>
      <c r="P2873" s="6">
        <f t="shared" si="44"/>
        <v>0.68638888888888883</v>
      </c>
    </row>
    <row r="2874" spans="1:16">
      <c r="A2874" s="1">
        <v>45055.806329145562</v>
      </c>
      <c r="B2874" s="2">
        <v>45055.806329145562</v>
      </c>
      <c r="C2874" s="3">
        <v>45055.80631944444</v>
      </c>
      <c r="D2874">
        <v>838</v>
      </c>
      <c r="E2874" s="4">
        <v>4.9086578125000002E-2</v>
      </c>
      <c r="F2874" s="5">
        <v>4.9085648148148149E-2</v>
      </c>
      <c r="G2874">
        <v>80</v>
      </c>
      <c r="H2874">
        <v>4241.08</v>
      </c>
      <c r="I2874">
        <v>0</v>
      </c>
      <c r="J2874" t="s">
        <v>13</v>
      </c>
      <c r="K2874" t="s">
        <v>14</v>
      </c>
      <c r="L2874" t="s">
        <v>17</v>
      </c>
      <c r="M2874" t="s">
        <v>18</v>
      </c>
      <c r="P2874" s="6">
        <f t="shared" si="44"/>
        <v>0.68640046296296298</v>
      </c>
    </row>
    <row r="2875" spans="1:16">
      <c r="A2875" s="1">
        <v>45055.806335703935</v>
      </c>
      <c r="B2875" s="2">
        <v>45055.806335703935</v>
      </c>
      <c r="C2875" s="3">
        <v>45055.806331018452</v>
      </c>
      <c r="D2875">
        <v>405</v>
      </c>
      <c r="E2875" s="4">
        <v>4.9093136504629632E-2</v>
      </c>
      <c r="F2875" s="5">
        <v>4.9085648148148149E-2</v>
      </c>
      <c r="G2875">
        <v>647</v>
      </c>
      <c r="H2875">
        <v>4241.6499999999996</v>
      </c>
      <c r="I2875">
        <v>0</v>
      </c>
      <c r="J2875" t="s">
        <v>13</v>
      </c>
      <c r="K2875" t="s">
        <v>14</v>
      </c>
      <c r="L2875" t="s">
        <v>17</v>
      </c>
      <c r="M2875" t="s">
        <v>18</v>
      </c>
      <c r="P2875" s="6">
        <f t="shared" si="44"/>
        <v>0.68640046296296298</v>
      </c>
    </row>
    <row r="2876" spans="1:16">
      <c r="A2876" s="1">
        <v>45055.806342069525</v>
      </c>
      <c r="B2876" s="2">
        <v>45055.806342069525</v>
      </c>
      <c r="C2876" s="3">
        <v>45055.806331018452</v>
      </c>
      <c r="D2876">
        <v>955</v>
      </c>
      <c r="E2876" s="4">
        <v>4.9099501990740743E-2</v>
      </c>
      <c r="F2876" s="5">
        <v>4.9097222222222223E-2</v>
      </c>
      <c r="G2876">
        <v>197</v>
      </c>
      <c r="H2876">
        <v>4242.2</v>
      </c>
      <c r="I2876">
        <v>0</v>
      </c>
      <c r="J2876" t="s">
        <v>13</v>
      </c>
      <c r="K2876" t="s">
        <v>14</v>
      </c>
      <c r="L2876" t="s">
        <v>17</v>
      </c>
      <c r="M2876" t="s">
        <v>18</v>
      </c>
      <c r="P2876" s="6">
        <f t="shared" si="44"/>
        <v>0.68641203703703701</v>
      </c>
    </row>
    <row r="2877" spans="1:16">
      <c r="A2877" s="1">
        <v>45055.806348435115</v>
      </c>
      <c r="B2877" s="2">
        <v>45055.806348435115</v>
      </c>
      <c r="C2877" s="3">
        <v>45055.806342592463</v>
      </c>
      <c r="D2877">
        <v>505</v>
      </c>
      <c r="E2877" s="4">
        <v>4.9105867476851854E-2</v>
      </c>
      <c r="F2877" s="5">
        <v>4.9097222222222223E-2</v>
      </c>
      <c r="G2877">
        <v>747</v>
      </c>
      <c r="H2877">
        <v>4242.75</v>
      </c>
      <c r="I2877">
        <v>0</v>
      </c>
      <c r="J2877" t="s">
        <v>13</v>
      </c>
      <c r="K2877" t="s">
        <v>14</v>
      </c>
      <c r="L2877" t="s">
        <v>17</v>
      </c>
      <c r="M2877" t="s">
        <v>18</v>
      </c>
      <c r="P2877" s="6">
        <f t="shared" si="44"/>
        <v>0.68641203703703701</v>
      </c>
    </row>
    <row r="2878" spans="1:16">
      <c r="A2878" s="1">
        <v>45055.806353257503</v>
      </c>
      <c r="B2878" s="2">
        <v>45055.806353257503</v>
      </c>
      <c r="C2878" s="3">
        <v>45055.806342592463</v>
      </c>
      <c r="D2878">
        <v>921</v>
      </c>
      <c r="E2878" s="4">
        <v>4.9110689814814812E-2</v>
      </c>
      <c r="F2878" s="5">
        <v>4.9108796296296296E-2</v>
      </c>
      <c r="G2878">
        <v>164</v>
      </c>
      <c r="H2878">
        <v>4243.16</v>
      </c>
      <c r="I2878">
        <v>0</v>
      </c>
      <c r="J2878" t="s">
        <v>13</v>
      </c>
      <c r="K2878" t="s">
        <v>14</v>
      </c>
      <c r="L2878" t="s">
        <v>17</v>
      </c>
      <c r="M2878" t="s">
        <v>18</v>
      </c>
      <c r="P2878" s="6">
        <f t="shared" si="44"/>
        <v>0.68642361111111105</v>
      </c>
    </row>
    <row r="2879" spans="1:16">
      <c r="A2879" s="1">
        <v>45055.806361359078</v>
      </c>
      <c r="B2879" s="2">
        <v>45055.806361359078</v>
      </c>
      <c r="C2879" s="3">
        <v>45055.806354166474</v>
      </c>
      <c r="D2879">
        <v>621</v>
      </c>
      <c r="E2879" s="4">
        <v>4.9118791342592595E-2</v>
      </c>
      <c r="F2879" s="5">
        <v>4.9108796296296296E-2</v>
      </c>
      <c r="G2879">
        <v>864</v>
      </c>
      <c r="H2879">
        <v>4243.8599999999997</v>
      </c>
      <c r="I2879">
        <v>0</v>
      </c>
      <c r="J2879" t="s">
        <v>13</v>
      </c>
      <c r="K2879" t="s">
        <v>14</v>
      </c>
      <c r="L2879" t="s">
        <v>17</v>
      </c>
      <c r="M2879" t="s">
        <v>18</v>
      </c>
      <c r="P2879" s="6">
        <f t="shared" si="44"/>
        <v>0.68642361111111105</v>
      </c>
    </row>
    <row r="2880" spans="1:16">
      <c r="A2880" s="1">
        <v>45055.806367917452</v>
      </c>
      <c r="B2880" s="2">
        <v>45055.806367917452</v>
      </c>
      <c r="C2880" s="3">
        <v>45055.806365740951</v>
      </c>
      <c r="D2880">
        <v>188</v>
      </c>
      <c r="E2880" s="4">
        <v>4.9125349722222225E-2</v>
      </c>
      <c r="F2880" s="5">
        <v>4.912037037037037E-2</v>
      </c>
      <c r="G2880">
        <v>430</v>
      </c>
      <c r="H2880">
        <v>4244.43</v>
      </c>
      <c r="I2880">
        <v>0</v>
      </c>
      <c r="J2880" t="s">
        <v>13</v>
      </c>
      <c r="K2880" t="s">
        <v>14</v>
      </c>
      <c r="L2880" t="s">
        <v>17</v>
      </c>
      <c r="M2880" t="s">
        <v>18</v>
      </c>
      <c r="P2880" s="6">
        <f t="shared" si="44"/>
        <v>0.68643518518518509</v>
      </c>
    </row>
    <row r="2881" spans="1:16">
      <c r="A2881" s="1">
        <v>45055.806373704225</v>
      </c>
      <c r="B2881" s="2">
        <v>45055.806373704225</v>
      </c>
      <c r="C2881" s="3">
        <v>45055.806365740951</v>
      </c>
      <c r="D2881">
        <v>688</v>
      </c>
      <c r="E2881" s="4">
        <v>4.9131136527777779E-2</v>
      </c>
      <c r="F2881" s="5">
        <v>4.912037037037037E-2</v>
      </c>
      <c r="G2881">
        <v>930</v>
      </c>
      <c r="H2881">
        <v>4244.93</v>
      </c>
      <c r="I2881">
        <v>0</v>
      </c>
      <c r="J2881" t="s">
        <v>13</v>
      </c>
      <c r="K2881" t="s">
        <v>14</v>
      </c>
      <c r="L2881" t="s">
        <v>17</v>
      </c>
      <c r="M2881" t="s">
        <v>18</v>
      </c>
      <c r="P2881" s="6">
        <f t="shared" si="44"/>
        <v>0.68643518518518509</v>
      </c>
    </row>
    <row r="2882" spans="1:16">
      <c r="A2882" s="1">
        <v>45055.806379876565</v>
      </c>
      <c r="B2882" s="2">
        <v>45055.806379876565</v>
      </c>
      <c r="C2882" s="3">
        <v>45055.806377314962</v>
      </c>
      <c r="D2882">
        <v>221</v>
      </c>
      <c r="E2882" s="4">
        <v>4.913730912037037E-2</v>
      </c>
      <c r="F2882" s="5">
        <v>4.9131944444444443E-2</v>
      </c>
      <c r="G2882">
        <v>464</v>
      </c>
      <c r="H2882">
        <v>4245.46</v>
      </c>
      <c r="I2882">
        <v>0</v>
      </c>
      <c r="J2882" t="s">
        <v>13</v>
      </c>
      <c r="K2882" t="s">
        <v>14</v>
      </c>
      <c r="L2882" t="s">
        <v>17</v>
      </c>
      <c r="M2882" t="s">
        <v>18</v>
      </c>
      <c r="P2882" s="6">
        <f t="shared" si="44"/>
        <v>0.68644675925925924</v>
      </c>
    </row>
    <row r="2883" spans="1:16">
      <c r="A2883" s="1">
        <v>45055.806386628188</v>
      </c>
      <c r="B2883" s="2">
        <v>45055.806386628188</v>
      </c>
      <c r="C2883" s="3">
        <v>45055.806377314962</v>
      </c>
      <c r="D2883">
        <v>805</v>
      </c>
      <c r="E2883" s="4">
        <v>4.914406039351852E-2</v>
      </c>
      <c r="F2883" s="5">
        <v>4.9143518518518517E-2</v>
      </c>
      <c r="G2883">
        <v>47</v>
      </c>
      <c r="H2883">
        <v>4246.05</v>
      </c>
      <c r="I2883">
        <v>0</v>
      </c>
      <c r="J2883" t="s">
        <v>13</v>
      </c>
      <c r="K2883" t="s">
        <v>14</v>
      </c>
      <c r="L2883" t="s">
        <v>17</v>
      </c>
      <c r="M2883" t="s">
        <v>18</v>
      </c>
      <c r="P2883" s="6">
        <f t="shared" si="44"/>
        <v>0.68645833333333328</v>
      </c>
    </row>
    <row r="2884" spans="1:16">
      <c r="A2884" s="1">
        <v>45055.806391836144</v>
      </c>
      <c r="B2884" s="2">
        <v>45055.806391836144</v>
      </c>
      <c r="C2884" s="3">
        <v>45055.806388888974</v>
      </c>
      <c r="D2884">
        <v>255</v>
      </c>
      <c r="E2884" s="4">
        <v>4.9149268518518516E-2</v>
      </c>
      <c r="F2884" s="5">
        <v>4.9143518518518517E-2</v>
      </c>
      <c r="G2884">
        <v>497</v>
      </c>
      <c r="H2884">
        <v>4246.5</v>
      </c>
      <c r="I2884">
        <v>0</v>
      </c>
      <c r="J2884" t="s">
        <v>13</v>
      </c>
      <c r="K2884" t="s">
        <v>14</v>
      </c>
      <c r="L2884" t="s">
        <v>17</v>
      </c>
      <c r="M2884" t="s">
        <v>18</v>
      </c>
      <c r="P2884" s="6">
        <f t="shared" ref="P2884:P2947" si="45">$P$2+F2884</f>
        <v>0.68645833333333328</v>
      </c>
    </row>
    <row r="2885" spans="1:16">
      <c r="A2885" s="1">
        <v>45055.806397815701</v>
      </c>
      <c r="B2885" s="2">
        <v>45055.806397815701</v>
      </c>
      <c r="C2885" s="3">
        <v>45055.806388888974</v>
      </c>
      <c r="D2885">
        <v>771</v>
      </c>
      <c r="E2885" s="4">
        <v>4.9155248217592595E-2</v>
      </c>
      <c r="F2885" s="5">
        <v>4.9155092592592591E-2</v>
      </c>
      <c r="G2885">
        <v>13</v>
      </c>
      <c r="H2885">
        <v>4247.01</v>
      </c>
      <c r="I2885">
        <v>0</v>
      </c>
      <c r="J2885" t="s">
        <v>13</v>
      </c>
      <c r="K2885" t="s">
        <v>14</v>
      </c>
      <c r="L2885" t="s">
        <v>17</v>
      </c>
      <c r="M2885" t="s">
        <v>18</v>
      </c>
      <c r="P2885" s="6">
        <f t="shared" si="45"/>
        <v>0.68646990740740732</v>
      </c>
    </row>
    <row r="2886" spans="1:16">
      <c r="A2886" s="1">
        <v>45055.806403795723</v>
      </c>
      <c r="B2886" s="2">
        <v>45055.806403795723</v>
      </c>
      <c r="C2886" s="3">
        <v>45055.806400462985</v>
      </c>
      <c r="D2886">
        <v>288</v>
      </c>
      <c r="E2886" s="4">
        <v>4.9161227916666668E-2</v>
      </c>
      <c r="F2886" s="5">
        <v>4.9155092592592591E-2</v>
      </c>
      <c r="G2886">
        <v>530</v>
      </c>
      <c r="H2886">
        <v>4247.53</v>
      </c>
      <c r="I2886">
        <v>0</v>
      </c>
      <c r="J2886" t="s">
        <v>13</v>
      </c>
      <c r="K2886" t="s">
        <v>14</v>
      </c>
      <c r="L2886" t="s">
        <v>17</v>
      </c>
      <c r="M2886" t="s">
        <v>18</v>
      </c>
      <c r="P2886" s="6">
        <f t="shared" si="45"/>
        <v>0.68646990740740732</v>
      </c>
    </row>
    <row r="2887" spans="1:16">
      <c r="A2887" s="1">
        <v>45055.806410160847</v>
      </c>
      <c r="B2887" s="2">
        <v>45055.806410160847</v>
      </c>
      <c r="C2887" s="3">
        <v>45055.806400462985</v>
      </c>
      <c r="D2887">
        <v>838</v>
      </c>
      <c r="E2887" s="4">
        <v>4.9167593402777779E-2</v>
      </c>
      <c r="F2887" s="5">
        <v>4.9166666666666664E-2</v>
      </c>
      <c r="G2887">
        <v>80</v>
      </c>
      <c r="H2887">
        <v>4248.08</v>
      </c>
      <c r="I2887">
        <v>0</v>
      </c>
      <c r="J2887" t="s">
        <v>13</v>
      </c>
      <c r="K2887" t="s">
        <v>14</v>
      </c>
      <c r="L2887" t="s">
        <v>17</v>
      </c>
      <c r="M2887" t="s">
        <v>18</v>
      </c>
      <c r="P2887" s="6">
        <f t="shared" si="45"/>
        <v>0.68648148148148147</v>
      </c>
    </row>
    <row r="2888" spans="1:16">
      <c r="A2888" s="1">
        <v>45055.806416526437</v>
      </c>
      <c r="B2888" s="2">
        <v>45055.806416526437</v>
      </c>
      <c r="C2888" s="3">
        <v>45055.806412036996</v>
      </c>
      <c r="D2888">
        <v>388</v>
      </c>
      <c r="E2888" s="4">
        <v>4.917395888888889E-2</v>
      </c>
      <c r="F2888" s="5">
        <v>4.9166666666666664E-2</v>
      </c>
      <c r="G2888">
        <v>630</v>
      </c>
      <c r="H2888">
        <v>4248.63</v>
      </c>
      <c r="I2888">
        <v>0</v>
      </c>
      <c r="J2888" t="s">
        <v>13</v>
      </c>
      <c r="K2888" t="s">
        <v>14</v>
      </c>
      <c r="L2888" t="s">
        <v>17</v>
      </c>
      <c r="M2888" t="s">
        <v>18</v>
      </c>
      <c r="P2888" s="6">
        <f t="shared" si="45"/>
        <v>0.68648148148148147</v>
      </c>
    </row>
    <row r="2889" spans="1:16">
      <c r="A2889" s="1">
        <v>45055.806421156041</v>
      </c>
      <c r="B2889" s="2">
        <v>45055.806421156041</v>
      </c>
      <c r="C2889" s="3">
        <v>45055.806412036996</v>
      </c>
      <c r="D2889">
        <v>788</v>
      </c>
      <c r="E2889" s="4">
        <v>4.9178588333333335E-2</v>
      </c>
      <c r="F2889" s="5">
        <v>4.9178240740740738E-2</v>
      </c>
      <c r="G2889">
        <v>30</v>
      </c>
      <c r="H2889">
        <v>4249.03</v>
      </c>
      <c r="I2889">
        <v>0</v>
      </c>
      <c r="J2889" t="s">
        <v>13</v>
      </c>
      <c r="K2889" t="s">
        <v>14</v>
      </c>
      <c r="L2889" t="s">
        <v>17</v>
      </c>
      <c r="M2889" t="s">
        <v>18</v>
      </c>
      <c r="P2889" s="6">
        <f t="shared" si="45"/>
        <v>0.68649305555555551</v>
      </c>
    </row>
    <row r="2890" spans="1:16">
      <c r="A2890" s="1">
        <v>45055.806426363997</v>
      </c>
      <c r="B2890" s="2">
        <v>45055.806426363997</v>
      </c>
      <c r="C2890" s="3">
        <v>45055.806423611008</v>
      </c>
      <c r="D2890">
        <v>238</v>
      </c>
      <c r="E2890" s="4">
        <v>4.9183796458333331E-2</v>
      </c>
      <c r="F2890" s="5">
        <v>4.9178240740740738E-2</v>
      </c>
      <c r="G2890">
        <v>480</v>
      </c>
      <c r="H2890">
        <v>4249.4799999999996</v>
      </c>
      <c r="I2890">
        <v>0</v>
      </c>
      <c r="J2890" t="s">
        <v>13</v>
      </c>
      <c r="K2890" t="s">
        <v>14</v>
      </c>
      <c r="L2890" t="s">
        <v>17</v>
      </c>
      <c r="M2890" t="s">
        <v>18</v>
      </c>
      <c r="P2890" s="6">
        <f t="shared" si="45"/>
        <v>0.68649305555555551</v>
      </c>
    </row>
    <row r="2891" spans="1:16">
      <c r="A2891" s="1">
        <v>45055.806432922371</v>
      </c>
      <c r="B2891" s="2">
        <v>45055.806432922371</v>
      </c>
      <c r="C2891" s="3">
        <v>45055.806423611008</v>
      </c>
      <c r="D2891">
        <v>805</v>
      </c>
      <c r="E2891" s="4">
        <v>4.9190354837962962E-2</v>
      </c>
      <c r="F2891" s="5">
        <v>4.9189814814814818E-2</v>
      </c>
      <c r="G2891">
        <v>47</v>
      </c>
      <c r="H2891">
        <v>4250.05</v>
      </c>
      <c r="I2891">
        <v>0</v>
      </c>
      <c r="J2891" t="s">
        <v>13</v>
      </c>
      <c r="K2891" t="s">
        <v>14</v>
      </c>
      <c r="L2891" t="s">
        <v>17</v>
      </c>
      <c r="M2891" t="s">
        <v>18</v>
      </c>
      <c r="P2891" s="6">
        <f t="shared" si="45"/>
        <v>0.68650462962962955</v>
      </c>
    </row>
    <row r="2892" spans="1:16">
      <c r="A2892" s="1">
        <v>45055.806437744759</v>
      </c>
      <c r="B2892" s="2">
        <v>45055.806437744759</v>
      </c>
      <c r="C2892" s="3">
        <v>45055.806435185019</v>
      </c>
      <c r="D2892">
        <v>221</v>
      </c>
      <c r="E2892" s="4">
        <v>4.9195177175925926E-2</v>
      </c>
      <c r="F2892" s="5">
        <v>4.9189814814814818E-2</v>
      </c>
      <c r="G2892">
        <v>463</v>
      </c>
      <c r="H2892">
        <v>4250.46</v>
      </c>
      <c r="I2892">
        <v>0</v>
      </c>
      <c r="J2892" t="s">
        <v>13</v>
      </c>
      <c r="K2892" t="s">
        <v>14</v>
      </c>
      <c r="L2892" t="s">
        <v>17</v>
      </c>
      <c r="M2892" t="s">
        <v>18</v>
      </c>
      <c r="P2892" s="6">
        <f t="shared" si="45"/>
        <v>0.68650462962962955</v>
      </c>
    </row>
    <row r="2893" spans="1:16">
      <c r="A2893" s="1">
        <v>45055.806443917565</v>
      </c>
      <c r="B2893" s="2">
        <v>45055.806443917565</v>
      </c>
      <c r="C2893" s="3">
        <v>45055.806435185019</v>
      </c>
      <c r="D2893">
        <v>754</v>
      </c>
      <c r="E2893" s="4">
        <v>4.9201349768518518E-2</v>
      </c>
      <c r="F2893" s="5">
        <v>4.9189814814814818E-2</v>
      </c>
      <c r="G2893">
        <v>997</v>
      </c>
      <c r="H2893">
        <v>4251</v>
      </c>
      <c r="I2893">
        <v>0</v>
      </c>
      <c r="J2893" t="s">
        <v>13</v>
      </c>
      <c r="K2893" t="s">
        <v>14</v>
      </c>
      <c r="L2893" t="s">
        <v>17</v>
      </c>
      <c r="M2893" t="s">
        <v>18</v>
      </c>
      <c r="P2893" s="6">
        <f t="shared" si="45"/>
        <v>0.68650462962962955</v>
      </c>
    </row>
    <row r="2894" spans="1:16">
      <c r="A2894" s="1">
        <v>45055.806448932737</v>
      </c>
      <c r="B2894" s="2">
        <v>45055.806448932737</v>
      </c>
      <c r="C2894" s="3">
        <v>45055.80644675903</v>
      </c>
      <c r="D2894">
        <v>188</v>
      </c>
      <c r="E2894" s="4">
        <v>4.9206365000000002E-2</v>
      </c>
      <c r="F2894" s="5">
        <v>4.9201388888888892E-2</v>
      </c>
      <c r="G2894">
        <v>430</v>
      </c>
      <c r="H2894">
        <v>4251.43</v>
      </c>
      <c r="I2894">
        <v>0</v>
      </c>
      <c r="J2894" t="s">
        <v>13</v>
      </c>
      <c r="K2894" t="s">
        <v>14</v>
      </c>
      <c r="L2894" t="s">
        <v>17</v>
      </c>
      <c r="M2894" t="s">
        <v>18</v>
      </c>
      <c r="P2894" s="6">
        <f t="shared" si="45"/>
        <v>0.6865162037037037</v>
      </c>
    </row>
    <row r="2895" spans="1:16">
      <c r="A2895" s="1">
        <v>45055.806455105077</v>
      </c>
      <c r="B2895" s="2">
        <v>45055.806455105077</v>
      </c>
      <c r="C2895" s="3">
        <v>45055.80644675903</v>
      </c>
      <c r="D2895">
        <v>721</v>
      </c>
      <c r="E2895" s="4">
        <v>4.9212537592592594E-2</v>
      </c>
      <c r="F2895" s="5">
        <v>4.9201388888888892E-2</v>
      </c>
      <c r="G2895">
        <v>963</v>
      </c>
      <c r="H2895">
        <v>4251.96</v>
      </c>
      <c r="I2895">
        <v>0</v>
      </c>
      <c r="J2895" t="s">
        <v>13</v>
      </c>
      <c r="K2895" t="s">
        <v>14</v>
      </c>
      <c r="L2895" t="s">
        <v>17</v>
      </c>
      <c r="M2895" t="s">
        <v>18</v>
      </c>
      <c r="P2895" s="6">
        <f t="shared" si="45"/>
        <v>0.6865162037037037</v>
      </c>
    </row>
    <row r="2896" spans="1:16">
      <c r="A2896" s="1">
        <v>45055.806462435052</v>
      </c>
      <c r="B2896" s="2">
        <v>45055.806462435052</v>
      </c>
      <c r="C2896" s="3">
        <v>45055.806458333507</v>
      </c>
      <c r="D2896">
        <v>354</v>
      </c>
      <c r="E2896" s="4">
        <v>4.9219867546296293E-2</v>
      </c>
      <c r="F2896" s="5">
        <v>4.9212962962962965E-2</v>
      </c>
      <c r="G2896">
        <v>597</v>
      </c>
      <c r="H2896">
        <v>4252.6000000000004</v>
      </c>
      <c r="I2896">
        <v>0</v>
      </c>
      <c r="J2896" t="s">
        <v>13</v>
      </c>
      <c r="K2896" t="s">
        <v>14</v>
      </c>
      <c r="L2896" t="s">
        <v>17</v>
      </c>
      <c r="M2896" t="s">
        <v>18</v>
      </c>
      <c r="P2896" s="6">
        <f t="shared" si="45"/>
        <v>0.68652777777777774</v>
      </c>
    </row>
    <row r="2897" spans="1:16">
      <c r="A2897" s="1">
        <v>45055.806468415074</v>
      </c>
      <c r="B2897" s="2">
        <v>45055.806468415074</v>
      </c>
      <c r="C2897" s="3">
        <v>45055.806458333507</v>
      </c>
      <c r="D2897">
        <v>871</v>
      </c>
      <c r="E2897" s="4">
        <v>4.9225847245370373E-2</v>
      </c>
      <c r="F2897" s="5">
        <v>4.9224537037037039E-2</v>
      </c>
      <c r="G2897">
        <v>113</v>
      </c>
      <c r="H2897">
        <v>4253.1099999999997</v>
      </c>
      <c r="I2897">
        <v>0</v>
      </c>
      <c r="J2897" t="s">
        <v>13</v>
      </c>
      <c r="K2897" t="s">
        <v>14</v>
      </c>
      <c r="L2897" t="s">
        <v>17</v>
      </c>
      <c r="M2897" t="s">
        <v>18</v>
      </c>
      <c r="P2897" s="6">
        <f t="shared" si="45"/>
        <v>0.68653935185185178</v>
      </c>
    </row>
    <row r="2898" spans="1:16">
      <c r="A2898" s="1">
        <v>45055.806473044213</v>
      </c>
      <c r="B2898" s="2">
        <v>45055.806473044213</v>
      </c>
      <c r="C2898" s="3">
        <v>45055.806469907518</v>
      </c>
      <c r="D2898">
        <v>271</v>
      </c>
      <c r="E2898" s="4">
        <v>4.9230476689814812E-2</v>
      </c>
      <c r="F2898" s="5">
        <v>4.9224537037037039E-2</v>
      </c>
      <c r="G2898">
        <v>513</v>
      </c>
      <c r="H2898">
        <v>4253.51</v>
      </c>
      <c r="I2898">
        <v>0</v>
      </c>
      <c r="J2898" t="s">
        <v>13</v>
      </c>
      <c r="K2898" t="s">
        <v>14</v>
      </c>
      <c r="L2898" t="s">
        <v>17</v>
      </c>
      <c r="M2898" t="s">
        <v>18</v>
      </c>
      <c r="P2898" s="6">
        <f t="shared" si="45"/>
        <v>0.68653935185185178</v>
      </c>
    </row>
    <row r="2899" spans="1:16">
      <c r="A2899" s="1">
        <v>45055.806477673817</v>
      </c>
      <c r="B2899" s="2">
        <v>45055.806477673817</v>
      </c>
      <c r="C2899" s="3">
        <v>45055.806469907518</v>
      </c>
      <c r="D2899">
        <v>671</v>
      </c>
      <c r="E2899" s="4">
        <v>4.9235106134259257E-2</v>
      </c>
      <c r="F2899" s="5">
        <v>4.9224537037037039E-2</v>
      </c>
      <c r="G2899">
        <v>913</v>
      </c>
      <c r="H2899">
        <v>4253.91</v>
      </c>
      <c r="I2899">
        <v>0</v>
      </c>
      <c r="J2899" t="s">
        <v>13</v>
      </c>
      <c r="K2899" t="s">
        <v>14</v>
      </c>
      <c r="L2899" t="s">
        <v>17</v>
      </c>
      <c r="M2899" t="s">
        <v>18</v>
      </c>
      <c r="P2899" s="6">
        <f t="shared" si="45"/>
        <v>0.68653935185185178</v>
      </c>
    </row>
    <row r="2900" spans="1:16">
      <c r="A2900" s="1">
        <v>45055.806484424975</v>
      </c>
      <c r="B2900" s="2">
        <v>45055.806484424975</v>
      </c>
      <c r="C2900" s="3">
        <v>45055.80648148153</v>
      </c>
      <c r="D2900">
        <v>254</v>
      </c>
      <c r="E2900" s="4">
        <v>4.9241857407407406E-2</v>
      </c>
      <c r="F2900" s="5">
        <v>4.9236111111111112E-2</v>
      </c>
      <c r="G2900">
        <v>496</v>
      </c>
      <c r="H2900">
        <v>4254.5</v>
      </c>
      <c r="I2900">
        <v>0</v>
      </c>
      <c r="J2900" t="s">
        <v>13</v>
      </c>
      <c r="K2900" t="s">
        <v>14</v>
      </c>
      <c r="L2900" t="s">
        <v>17</v>
      </c>
      <c r="M2900" t="s">
        <v>18</v>
      </c>
      <c r="P2900" s="6">
        <f t="shared" si="45"/>
        <v>0.68655092592592593</v>
      </c>
    </row>
    <row r="2901" spans="1:16">
      <c r="A2901" s="1">
        <v>45055.806490211748</v>
      </c>
      <c r="B2901" s="2">
        <v>45055.806490211748</v>
      </c>
      <c r="C2901" s="3">
        <v>45055.80648148153</v>
      </c>
      <c r="D2901">
        <v>754</v>
      </c>
      <c r="E2901" s="4">
        <v>4.924764421296296E-2</v>
      </c>
      <c r="F2901" s="5">
        <v>4.9236111111111112E-2</v>
      </c>
      <c r="G2901">
        <v>996</v>
      </c>
      <c r="H2901">
        <v>4255</v>
      </c>
      <c r="I2901">
        <v>0</v>
      </c>
      <c r="J2901" t="s">
        <v>13</v>
      </c>
      <c r="K2901" t="s">
        <v>14</v>
      </c>
      <c r="L2901" t="s">
        <v>17</v>
      </c>
      <c r="M2901" t="s">
        <v>18</v>
      </c>
      <c r="P2901" s="6">
        <f t="shared" si="45"/>
        <v>0.68655092592592593</v>
      </c>
    </row>
    <row r="2902" spans="1:16">
      <c r="A2902" s="1">
        <v>45055.806496384554</v>
      </c>
      <c r="B2902" s="2">
        <v>45055.806496384554</v>
      </c>
      <c r="C2902" s="3">
        <v>45055.806493055541</v>
      </c>
      <c r="D2902">
        <v>288</v>
      </c>
      <c r="E2902" s="4">
        <v>4.9253816805555559E-2</v>
      </c>
      <c r="F2902" s="5">
        <v>4.9247685185185186E-2</v>
      </c>
      <c r="G2902">
        <v>530</v>
      </c>
      <c r="H2902">
        <v>4255.53</v>
      </c>
      <c r="I2902">
        <v>0</v>
      </c>
      <c r="J2902" t="s">
        <v>13</v>
      </c>
      <c r="K2902" t="s">
        <v>14</v>
      </c>
      <c r="L2902" t="s">
        <v>17</v>
      </c>
      <c r="M2902" t="s">
        <v>18</v>
      </c>
      <c r="P2902" s="6">
        <f t="shared" si="45"/>
        <v>0.68656249999999996</v>
      </c>
    </row>
    <row r="2903" spans="1:16">
      <c r="A2903" s="1">
        <v>45055.806503907312</v>
      </c>
      <c r="B2903" s="2">
        <v>45055.806503907312</v>
      </c>
      <c r="C2903" s="3">
        <v>45055.806493055541</v>
      </c>
      <c r="D2903">
        <v>938</v>
      </c>
      <c r="E2903" s="4">
        <v>4.9261339652777777E-2</v>
      </c>
      <c r="F2903" s="5">
        <v>4.925925925925926E-2</v>
      </c>
      <c r="G2903">
        <v>180</v>
      </c>
      <c r="H2903">
        <v>4256.18</v>
      </c>
      <c r="I2903">
        <v>0</v>
      </c>
      <c r="J2903" t="s">
        <v>13</v>
      </c>
      <c r="K2903" t="s">
        <v>14</v>
      </c>
      <c r="L2903" t="s">
        <v>17</v>
      </c>
      <c r="M2903" t="s">
        <v>18</v>
      </c>
      <c r="P2903" s="6">
        <f t="shared" si="45"/>
        <v>0.686574074074074</v>
      </c>
    </row>
    <row r="2904" spans="1:16">
      <c r="A2904" s="1">
        <v>45055.8065087297</v>
      </c>
      <c r="B2904" s="2">
        <v>45055.8065087297</v>
      </c>
      <c r="C2904" s="3">
        <v>45055.806504629552</v>
      </c>
      <c r="D2904">
        <v>354</v>
      </c>
      <c r="E2904" s="4">
        <v>4.9266161990740742E-2</v>
      </c>
      <c r="F2904" s="5">
        <v>4.925925925925926E-2</v>
      </c>
      <c r="G2904">
        <v>596</v>
      </c>
      <c r="H2904">
        <v>4256.6000000000004</v>
      </c>
      <c r="I2904">
        <v>0</v>
      </c>
      <c r="J2904" t="s">
        <v>13</v>
      </c>
      <c r="K2904" t="s">
        <v>14</v>
      </c>
      <c r="L2904" t="s">
        <v>17</v>
      </c>
      <c r="M2904" t="s">
        <v>18</v>
      </c>
      <c r="P2904" s="6">
        <f t="shared" si="45"/>
        <v>0.686574074074074</v>
      </c>
    </row>
    <row r="2905" spans="1:16">
      <c r="A2905" s="1">
        <v>45055.806517409626</v>
      </c>
      <c r="B2905" s="2">
        <v>45055.806517409626</v>
      </c>
      <c r="C2905" s="3">
        <v>45055.806516203564</v>
      </c>
      <c r="D2905">
        <v>104</v>
      </c>
      <c r="E2905" s="4">
        <v>4.9274842199074076E-2</v>
      </c>
      <c r="F2905" s="5">
        <v>4.9270833333333333E-2</v>
      </c>
      <c r="G2905">
        <v>346</v>
      </c>
      <c r="H2905">
        <v>4257.3500000000004</v>
      </c>
      <c r="I2905">
        <v>0</v>
      </c>
      <c r="J2905" t="s">
        <v>13</v>
      </c>
      <c r="K2905" t="s">
        <v>14</v>
      </c>
      <c r="L2905" t="s">
        <v>17</v>
      </c>
      <c r="M2905" t="s">
        <v>18</v>
      </c>
      <c r="P2905" s="6">
        <f t="shared" si="45"/>
        <v>0.68658564814814815</v>
      </c>
    </row>
    <row r="2906" spans="1:16">
      <c r="A2906" s="1">
        <v>45055.806523582432</v>
      </c>
      <c r="B2906" s="2">
        <v>45055.806523582432</v>
      </c>
      <c r="C2906" s="3">
        <v>45055.806516203564</v>
      </c>
      <c r="D2906">
        <v>638</v>
      </c>
      <c r="E2906" s="4">
        <v>4.9281014791666668E-2</v>
      </c>
      <c r="F2906" s="5">
        <v>4.9270833333333333E-2</v>
      </c>
      <c r="G2906">
        <v>880</v>
      </c>
      <c r="H2906">
        <v>4257.88</v>
      </c>
      <c r="I2906">
        <v>0</v>
      </c>
      <c r="J2906" t="s">
        <v>13</v>
      </c>
      <c r="K2906" t="s">
        <v>14</v>
      </c>
      <c r="L2906" t="s">
        <v>17</v>
      </c>
      <c r="M2906" t="s">
        <v>18</v>
      </c>
      <c r="P2906" s="6">
        <f t="shared" si="45"/>
        <v>0.68658564814814815</v>
      </c>
    </row>
    <row r="2907" spans="1:16">
      <c r="A2907" s="1">
        <v>45055.806530912407</v>
      </c>
      <c r="B2907" s="2">
        <v>45055.806530912407</v>
      </c>
      <c r="C2907" s="3">
        <v>45055.806527777575</v>
      </c>
      <c r="D2907">
        <v>271</v>
      </c>
      <c r="E2907" s="4">
        <v>4.9288344745370367E-2</v>
      </c>
      <c r="F2907" s="5">
        <v>4.9282407407407407E-2</v>
      </c>
      <c r="G2907">
        <v>513</v>
      </c>
      <c r="H2907">
        <v>4258.51</v>
      </c>
      <c r="I2907">
        <v>0</v>
      </c>
      <c r="J2907" t="s">
        <v>13</v>
      </c>
      <c r="K2907" t="s">
        <v>14</v>
      </c>
      <c r="L2907" t="s">
        <v>17</v>
      </c>
      <c r="M2907" t="s">
        <v>18</v>
      </c>
      <c r="P2907" s="6">
        <f t="shared" si="45"/>
        <v>0.68659722222222219</v>
      </c>
    </row>
    <row r="2908" spans="1:16">
      <c r="A2908" s="1">
        <v>45055.806537084747</v>
      </c>
      <c r="B2908" s="2">
        <v>45055.806537084747</v>
      </c>
      <c r="C2908" s="3">
        <v>45055.806527777575</v>
      </c>
      <c r="D2908">
        <v>804</v>
      </c>
      <c r="E2908" s="4">
        <v>4.9294517337962966E-2</v>
      </c>
      <c r="F2908" s="5">
        <v>4.929398148148148E-2</v>
      </c>
      <c r="G2908">
        <v>46</v>
      </c>
      <c r="H2908">
        <v>4259.05</v>
      </c>
      <c r="I2908">
        <v>0</v>
      </c>
      <c r="J2908" t="s">
        <v>13</v>
      </c>
      <c r="K2908" t="s">
        <v>14</v>
      </c>
      <c r="L2908" t="s">
        <v>17</v>
      </c>
      <c r="M2908" t="s">
        <v>18</v>
      </c>
      <c r="P2908" s="6">
        <f t="shared" si="45"/>
        <v>0.68660879629629623</v>
      </c>
    </row>
    <row r="2909" spans="1:16">
      <c r="A2909" s="1">
        <v>45055.80654383637</v>
      </c>
      <c r="B2909" s="2">
        <v>45055.80654383637</v>
      </c>
      <c r="C2909" s="3">
        <v>45055.806539352052</v>
      </c>
      <c r="D2909">
        <v>387</v>
      </c>
      <c r="E2909" s="4">
        <v>4.9301268611111108E-2</v>
      </c>
      <c r="F2909" s="5">
        <v>4.929398148148148E-2</v>
      </c>
      <c r="G2909">
        <v>630</v>
      </c>
      <c r="H2909">
        <v>4259.63</v>
      </c>
      <c r="I2909">
        <v>0</v>
      </c>
      <c r="J2909" t="s">
        <v>13</v>
      </c>
      <c r="K2909" t="s">
        <v>14</v>
      </c>
      <c r="L2909" t="s">
        <v>17</v>
      </c>
      <c r="M2909" t="s">
        <v>18</v>
      </c>
      <c r="P2909" s="6">
        <f t="shared" si="45"/>
        <v>0.68660879629629623</v>
      </c>
    </row>
    <row r="2910" spans="1:16">
      <c r="A2910" s="1">
        <v>45055.806551551912</v>
      </c>
      <c r="B2910" s="2">
        <v>45055.806551551912</v>
      </c>
      <c r="C2910" s="3">
        <v>45055.806550926063</v>
      </c>
      <c r="D2910">
        <v>54</v>
      </c>
      <c r="E2910" s="4">
        <v>4.9308984351851853E-2</v>
      </c>
      <c r="F2910" s="5">
        <v>4.9305555555555554E-2</v>
      </c>
      <c r="G2910">
        <v>296</v>
      </c>
      <c r="H2910">
        <v>4260.3</v>
      </c>
      <c r="I2910">
        <v>0</v>
      </c>
      <c r="J2910" t="s">
        <v>13</v>
      </c>
      <c r="K2910" t="s">
        <v>14</v>
      </c>
      <c r="L2910" t="s">
        <v>17</v>
      </c>
      <c r="M2910" t="s">
        <v>18</v>
      </c>
      <c r="P2910" s="6">
        <f t="shared" si="45"/>
        <v>0.68662037037037038</v>
      </c>
    </row>
    <row r="2911" spans="1:16">
      <c r="A2911" s="1">
        <v>45055.806556953117</v>
      </c>
      <c r="B2911" s="2">
        <v>45055.806556953117</v>
      </c>
      <c r="C2911" s="3">
        <v>45055.806550926063</v>
      </c>
      <c r="D2911">
        <v>521</v>
      </c>
      <c r="E2911" s="4">
        <v>4.9314385370370369E-2</v>
      </c>
      <c r="F2911" s="5">
        <v>4.9305555555555554E-2</v>
      </c>
      <c r="G2911">
        <v>763</v>
      </c>
      <c r="H2911">
        <v>4260.76</v>
      </c>
      <c r="I2911">
        <v>0</v>
      </c>
      <c r="J2911" t="s">
        <v>13</v>
      </c>
      <c r="K2911" t="s">
        <v>14</v>
      </c>
      <c r="L2911" t="s">
        <v>17</v>
      </c>
      <c r="M2911" t="s">
        <v>18</v>
      </c>
      <c r="P2911" s="6">
        <f t="shared" si="45"/>
        <v>0.68662037037037038</v>
      </c>
    </row>
    <row r="2912" spans="1:16">
      <c r="A2912" s="1">
        <v>45055.806563125458</v>
      </c>
      <c r="B2912" s="2">
        <v>45055.806563125458</v>
      </c>
      <c r="C2912" s="3">
        <v>45055.806562500075</v>
      </c>
      <c r="D2912">
        <v>54</v>
      </c>
      <c r="E2912" s="4">
        <v>4.932055796296296E-2</v>
      </c>
      <c r="F2912" s="5">
        <v>4.9317129629629627E-2</v>
      </c>
      <c r="G2912">
        <v>296</v>
      </c>
      <c r="H2912">
        <v>4261.3</v>
      </c>
      <c r="I2912">
        <v>0</v>
      </c>
      <c r="J2912" t="s">
        <v>13</v>
      </c>
      <c r="K2912" t="s">
        <v>14</v>
      </c>
      <c r="L2912" t="s">
        <v>17</v>
      </c>
      <c r="M2912" t="s">
        <v>18</v>
      </c>
      <c r="P2912" s="6">
        <f t="shared" si="45"/>
        <v>0.68663194444444442</v>
      </c>
    </row>
    <row r="2913" spans="1:16">
      <c r="A2913" s="1">
        <v>45055.806568526663</v>
      </c>
      <c r="B2913" s="2">
        <v>45055.806568526663</v>
      </c>
      <c r="C2913" s="3">
        <v>45055.806562500075</v>
      </c>
      <c r="D2913">
        <v>521</v>
      </c>
      <c r="E2913" s="4">
        <v>4.9325958981481483E-2</v>
      </c>
      <c r="F2913" s="5">
        <v>4.9317129629629627E-2</v>
      </c>
      <c r="G2913">
        <v>763</v>
      </c>
      <c r="H2913">
        <v>4261.76</v>
      </c>
      <c r="I2913">
        <v>0</v>
      </c>
      <c r="J2913" t="s">
        <v>13</v>
      </c>
      <c r="K2913" t="s">
        <v>14</v>
      </c>
      <c r="L2913" t="s">
        <v>17</v>
      </c>
      <c r="M2913" t="s">
        <v>18</v>
      </c>
      <c r="P2913" s="6">
        <f t="shared" si="45"/>
        <v>0.68663194444444442</v>
      </c>
    </row>
    <row r="2914" spans="1:16">
      <c r="A2914" s="1">
        <v>45055.806576435454</v>
      </c>
      <c r="B2914" s="2">
        <v>45055.806576435454</v>
      </c>
      <c r="C2914" s="3">
        <v>45055.806574074086</v>
      </c>
      <c r="D2914">
        <v>204</v>
      </c>
      <c r="E2914" s="4">
        <v>4.933386761574074E-2</v>
      </c>
      <c r="F2914" s="5">
        <v>4.9328703703703701E-2</v>
      </c>
      <c r="G2914">
        <v>446</v>
      </c>
      <c r="H2914">
        <v>4262.45</v>
      </c>
      <c r="I2914">
        <v>0</v>
      </c>
      <c r="J2914" t="s">
        <v>13</v>
      </c>
      <c r="K2914" t="s">
        <v>14</v>
      </c>
      <c r="L2914" t="s">
        <v>17</v>
      </c>
      <c r="M2914" t="s">
        <v>18</v>
      </c>
      <c r="P2914" s="6">
        <f t="shared" si="45"/>
        <v>0.68664351851851846</v>
      </c>
    </row>
    <row r="2915" spans="1:16">
      <c r="A2915" s="1">
        <v>45055.806582800578</v>
      </c>
      <c r="B2915" s="2">
        <v>45055.806582800578</v>
      </c>
      <c r="C2915" s="3">
        <v>45055.806574074086</v>
      </c>
      <c r="D2915">
        <v>754</v>
      </c>
      <c r="E2915" s="4">
        <v>4.9340233101851851E-2</v>
      </c>
      <c r="F2915" s="5">
        <v>4.9328703703703701E-2</v>
      </c>
      <c r="G2915">
        <v>996</v>
      </c>
      <c r="H2915">
        <v>4263</v>
      </c>
      <c r="I2915">
        <v>0</v>
      </c>
      <c r="J2915" t="s">
        <v>13</v>
      </c>
      <c r="K2915" t="s">
        <v>14</v>
      </c>
      <c r="L2915" t="s">
        <v>17</v>
      </c>
      <c r="M2915" t="s">
        <v>18</v>
      </c>
      <c r="P2915" s="6">
        <f t="shared" si="45"/>
        <v>0.68664351851851846</v>
      </c>
    </row>
    <row r="2916" spans="1:16">
      <c r="A2916" s="1">
        <v>45055.806590323802</v>
      </c>
      <c r="B2916" s="2">
        <v>45055.806590323802</v>
      </c>
      <c r="C2916" s="3">
        <v>45055.806585648097</v>
      </c>
      <c r="D2916">
        <v>404</v>
      </c>
      <c r="E2916" s="4">
        <v>4.9347755949074076E-2</v>
      </c>
      <c r="F2916" s="5">
        <v>4.9340277777777775E-2</v>
      </c>
      <c r="G2916">
        <v>646</v>
      </c>
      <c r="H2916">
        <v>4263.6499999999996</v>
      </c>
      <c r="I2916">
        <v>0</v>
      </c>
      <c r="J2916" t="s">
        <v>13</v>
      </c>
      <c r="K2916" t="s">
        <v>14</v>
      </c>
      <c r="L2916" t="s">
        <v>17</v>
      </c>
      <c r="M2916" t="s">
        <v>18</v>
      </c>
      <c r="P2916" s="6">
        <f t="shared" si="45"/>
        <v>0.6866550925925925</v>
      </c>
    </row>
    <row r="2917" spans="1:16">
      <c r="A2917" s="1">
        <v>45055.806595917325</v>
      </c>
      <c r="B2917" s="2">
        <v>45055.806595917325</v>
      </c>
      <c r="C2917" s="3">
        <v>45055.806585648097</v>
      </c>
      <c r="D2917">
        <v>887</v>
      </c>
      <c r="E2917" s="4">
        <v>4.9353349861111111E-2</v>
      </c>
      <c r="F2917" s="5">
        <v>4.9351851851851855E-2</v>
      </c>
      <c r="G2917">
        <v>129</v>
      </c>
      <c r="H2917">
        <v>4264.13</v>
      </c>
      <c r="I2917">
        <v>0</v>
      </c>
      <c r="J2917" t="s">
        <v>13</v>
      </c>
      <c r="K2917" t="s">
        <v>14</v>
      </c>
      <c r="L2917" t="s">
        <v>17</v>
      </c>
      <c r="M2917" t="s">
        <v>18</v>
      </c>
      <c r="P2917" s="6">
        <f t="shared" si="45"/>
        <v>0.68666666666666665</v>
      </c>
    </row>
    <row r="2918" spans="1:16">
      <c r="A2918" s="1">
        <v>45055.806603826117</v>
      </c>
      <c r="B2918" s="2">
        <v>45055.806603826117</v>
      </c>
      <c r="C2918" s="3">
        <v>45055.806597222108</v>
      </c>
      <c r="D2918">
        <v>571</v>
      </c>
      <c r="E2918" s="4">
        <v>4.9361258495370368E-2</v>
      </c>
      <c r="F2918" s="5">
        <v>4.9351851851851855E-2</v>
      </c>
      <c r="G2918">
        <v>813</v>
      </c>
      <c r="H2918">
        <v>4264.8100000000004</v>
      </c>
      <c r="I2918">
        <v>0</v>
      </c>
      <c r="J2918" t="s">
        <v>13</v>
      </c>
      <c r="K2918" t="s">
        <v>14</v>
      </c>
      <c r="L2918" t="s">
        <v>17</v>
      </c>
      <c r="M2918" t="s">
        <v>18</v>
      </c>
      <c r="P2918" s="6">
        <f t="shared" si="45"/>
        <v>0.68666666666666665</v>
      </c>
    </row>
    <row r="2919" spans="1:16">
      <c r="A2919" s="1">
        <v>45055.806612313259</v>
      </c>
      <c r="B2919" s="2">
        <v>45055.806612313259</v>
      </c>
      <c r="C2919" s="3">
        <v>45055.80660879612</v>
      </c>
      <c r="D2919">
        <v>304</v>
      </c>
      <c r="E2919" s="4">
        <v>4.9369745810185182E-2</v>
      </c>
      <c r="F2919" s="5">
        <v>4.9363425925925929E-2</v>
      </c>
      <c r="G2919">
        <v>546</v>
      </c>
      <c r="H2919">
        <v>4265.55</v>
      </c>
      <c r="I2919">
        <v>0</v>
      </c>
      <c r="J2919" t="s">
        <v>13</v>
      </c>
      <c r="K2919" t="s">
        <v>14</v>
      </c>
      <c r="L2919" t="s">
        <v>17</v>
      </c>
      <c r="M2919" t="s">
        <v>18</v>
      </c>
      <c r="P2919" s="6">
        <f t="shared" si="45"/>
        <v>0.68667824074074069</v>
      </c>
    </row>
    <row r="2920" spans="1:16">
      <c r="A2920" s="1">
        <v>45055.806618486065</v>
      </c>
      <c r="B2920" s="2">
        <v>45055.806618486065</v>
      </c>
      <c r="C2920" s="3">
        <v>45055.80660879612</v>
      </c>
      <c r="D2920">
        <v>837</v>
      </c>
      <c r="E2920" s="4">
        <v>4.9375918402777781E-2</v>
      </c>
      <c r="F2920" s="5">
        <v>4.9375000000000002E-2</v>
      </c>
      <c r="G2920">
        <v>79</v>
      </c>
      <c r="H2920">
        <v>4266.08</v>
      </c>
      <c r="I2920">
        <v>0</v>
      </c>
      <c r="J2920" t="s">
        <v>13</v>
      </c>
      <c r="K2920" t="s">
        <v>14</v>
      </c>
      <c r="L2920" t="s">
        <v>17</v>
      </c>
      <c r="M2920" t="s">
        <v>18</v>
      </c>
      <c r="P2920" s="6">
        <f t="shared" si="45"/>
        <v>0.68668981481481484</v>
      </c>
    </row>
    <row r="2921" spans="1:16">
      <c r="A2921" s="1">
        <v>45055.80662581604</v>
      </c>
      <c r="B2921" s="2">
        <v>45055.80662581604</v>
      </c>
      <c r="C2921" s="3">
        <v>45055.806620370597</v>
      </c>
      <c r="D2921">
        <v>471</v>
      </c>
      <c r="E2921" s="4">
        <v>4.9383248356481481E-2</v>
      </c>
      <c r="F2921" s="5">
        <v>4.9375000000000002E-2</v>
      </c>
      <c r="G2921">
        <v>713</v>
      </c>
      <c r="H2921">
        <v>4266.71</v>
      </c>
      <c r="I2921">
        <v>0</v>
      </c>
      <c r="J2921" t="s">
        <v>13</v>
      </c>
      <c r="K2921" t="s">
        <v>14</v>
      </c>
      <c r="L2921" t="s">
        <v>17</v>
      </c>
      <c r="M2921" t="s">
        <v>18</v>
      </c>
      <c r="P2921" s="6">
        <f t="shared" si="45"/>
        <v>0.68668981481481484</v>
      </c>
    </row>
    <row r="2922" spans="1:16">
      <c r="A2922" s="1">
        <v>45055.806633531582</v>
      </c>
      <c r="B2922" s="2">
        <v>45055.806633531582</v>
      </c>
      <c r="C2922" s="3">
        <v>45055.806631944608</v>
      </c>
      <c r="D2922">
        <v>137</v>
      </c>
      <c r="E2922" s="4">
        <v>4.9390964097222219E-2</v>
      </c>
      <c r="F2922" s="5">
        <v>4.9386574074074076E-2</v>
      </c>
      <c r="G2922">
        <v>379</v>
      </c>
      <c r="H2922">
        <v>4267.38</v>
      </c>
      <c r="I2922">
        <v>0</v>
      </c>
      <c r="J2922" t="s">
        <v>13</v>
      </c>
      <c r="K2922" t="s">
        <v>14</v>
      </c>
      <c r="L2922" t="s">
        <v>17</v>
      </c>
      <c r="M2922" t="s">
        <v>18</v>
      </c>
      <c r="P2922" s="6">
        <f t="shared" si="45"/>
        <v>0.68670138888888888</v>
      </c>
    </row>
    <row r="2923" spans="1:16">
      <c r="A2923" s="1">
        <v>45055.806652628351</v>
      </c>
      <c r="B2923" s="2">
        <v>45055.806652628351</v>
      </c>
      <c r="C2923" s="3">
        <v>45055.806643518619</v>
      </c>
      <c r="D2923">
        <v>787</v>
      </c>
      <c r="E2923" s="4">
        <v>4.9410060555555559E-2</v>
      </c>
      <c r="F2923" s="5">
        <v>4.9409722222222223E-2</v>
      </c>
      <c r="G2923">
        <v>29</v>
      </c>
      <c r="H2923">
        <v>4269.03</v>
      </c>
      <c r="I2923">
        <v>0</v>
      </c>
      <c r="J2923" t="s">
        <v>13</v>
      </c>
      <c r="K2923" t="s">
        <v>14</v>
      </c>
      <c r="L2923" t="s">
        <v>17</v>
      </c>
      <c r="M2923" t="s">
        <v>18</v>
      </c>
      <c r="P2923" s="6">
        <f t="shared" si="45"/>
        <v>0.68672453703703695</v>
      </c>
    </row>
    <row r="2924" spans="1:16">
      <c r="A2924" s="1">
        <v>45055.806835683994</v>
      </c>
      <c r="B2924" s="2">
        <v>45055.806835683994</v>
      </c>
      <c r="C2924" s="3">
        <v>45055.806828703731</v>
      </c>
      <c r="D2924">
        <v>603</v>
      </c>
      <c r="E2924" s="4">
        <v>4.9593116504629629E-2</v>
      </c>
      <c r="F2924" s="5">
        <v>4.9583333333333333E-2</v>
      </c>
      <c r="G2924">
        <v>845</v>
      </c>
      <c r="H2924">
        <v>4284.8500000000004</v>
      </c>
      <c r="I2924">
        <v>0</v>
      </c>
      <c r="J2924" t="s">
        <v>13</v>
      </c>
      <c r="K2924" t="s">
        <v>14</v>
      </c>
      <c r="L2924" t="s">
        <v>17</v>
      </c>
      <c r="M2924" t="s">
        <v>18</v>
      </c>
      <c r="P2924" s="6">
        <f t="shared" si="45"/>
        <v>0.68689814814814809</v>
      </c>
    </row>
    <row r="2925" spans="1:16">
      <c r="A2925" s="1">
        <v>45055.806858831551</v>
      </c>
      <c r="B2925" s="2">
        <v>45055.806858831551</v>
      </c>
      <c r="C2925" s="3">
        <v>45055.806851851754</v>
      </c>
      <c r="D2925">
        <v>603</v>
      </c>
      <c r="E2925" s="4">
        <v>4.961626372685185E-2</v>
      </c>
      <c r="F2925" s="5">
        <v>4.9606481481481481E-2</v>
      </c>
      <c r="G2925">
        <v>845</v>
      </c>
      <c r="H2925">
        <v>4286.8500000000004</v>
      </c>
      <c r="I2925">
        <v>0</v>
      </c>
      <c r="J2925" t="s">
        <v>13</v>
      </c>
      <c r="K2925" t="s">
        <v>14</v>
      </c>
      <c r="L2925" t="s">
        <v>17</v>
      </c>
      <c r="M2925" t="s">
        <v>18</v>
      </c>
      <c r="P2925" s="6">
        <f t="shared" si="45"/>
        <v>0.68692129629629628</v>
      </c>
    </row>
    <row r="2926" spans="1:16">
      <c r="A2926" s="1">
        <v>45055.806868475862</v>
      </c>
      <c r="B2926" s="2">
        <v>45055.806868475862</v>
      </c>
      <c r="C2926" s="3">
        <v>45055.806863425765</v>
      </c>
      <c r="D2926">
        <v>436</v>
      </c>
      <c r="E2926" s="4">
        <v>4.962590840277778E-2</v>
      </c>
      <c r="F2926" s="5">
        <v>4.9618055555555554E-2</v>
      </c>
      <c r="G2926">
        <v>678</v>
      </c>
      <c r="H2926">
        <v>4287.68</v>
      </c>
      <c r="I2926">
        <v>0</v>
      </c>
      <c r="J2926" t="s">
        <v>13</v>
      </c>
      <c r="K2926" t="s">
        <v>14</v>
      </c>
      <c r="L2926" t="s">
        <v>17</v>
      </c>
      <c r="M2926" t="s">
        <v>18</v>
      </c>
      <c r="P2926" s="6">
        <f t="shared" si="45"/>
        <v>0.68693287037037032</v>
      </c>
    </row>
    <row r="2927" spans="1:16">
      <c r="A2927" s="1">
        <v>45055.806875805836</v>
      </c>
      <c r="B2927" s="2">
        <v>45055.806875805836</v>
      </c>
      <c r="C2927" s="3">
        <v>45055.806874999776</v>
      </c>
      <c r="D2927">
        <v>70</v>
      </c>
      <c r="E2927" s="4">
        <v>4.9633238356481479E-2</v>
      </c>
      <c r="F2927" s="5">
        <v>4.9629629629629628E-2</v>
      </c>
      <c r="G2927">
        <v>312</v>
      </c>
      <c r="H2927">
        <v>4288.3100000000004</v>
      </c>
      <c r="I2927">
        <v>0</v>
      </c>
      <c r="J2927" t="s">
        <v>13</v>
      </c>
      <c r="K2927" t="s">
        <v>14</v>
      </c>
      <c r="L2927" t="s">
        <v>17</v>
      </c>
      <c r="M2927" t="s">
        <v>18</v>
      </c>
      <c r="P2927" s="6">
        <f t="shared" si="45"/>
        <v>0.68694444444444436</v>
      </c>
    </row>
    <row r="2928" spans="1:16">
      <c r="A2928" s="1">
        <v>45055.806931745261</v>
      </c>
      <c r="B2928" s="2">
        <v>45055.806931745261</v>
      </c>
      <c r="C2928" s="3">
        <v>45055.806921296287</v>
      </c>
      <c r="D2928">
        <v>903</v>
      </c>
      <c r="E2928" s="4">
        <v>4.9689177476851851E-2</v>
      </c>
      <c r="F2928" s="5">
        <v>4.9687500000000002E-2</v>
      </c>
      <c r="G2928">
        <v>145</v>
      </c>
      <c r="H2928">
        <v>4293.1400000000003</v>
      </c>
      <c r="I2928">
        <v>0</v>
      </c>
      <c r="J2928" t="s">
        <v>13</v>
      </c>
      <c r="K2928" t="s">
        <v>14</v>
      </c>
      <c r="L2928" t="s">
        <v>17</v>
      </c>
      <c r="M2928" t="s">
        <v>18</v>
      </c>
      <c r="P2928" s="6">
        <f t="shared" si="45"/>
        <v>0.68700231481481477</v>
      </c>
    </row>
    <row r="2929" spans="1:16">
      <c r="A2929" s="1">
        <v>45055.80693733925</v>
      </c>
      <c r="B2929" s="2">
        <v>45055.80693733925</v>
      </c>
      <c r="C2929" s="3">
        <v>45055.806932870299</v>
      </c>
      <c r="D2929">
        <v>386</v>
      </c>
      <c r="E2929" s="4">
        <v>4.9694771388888892E-2</v>
      </c>
      <c r="F2929" s="5">
        <v>4.9687500000000002E-2</v>
      </c>
      <c r="G2929">
        <v>628</v>
      </c>
      <c r="H2929">
        <v>4293.63</v>
      </c>
      <c r="I2929">
        <v>0</v>
      </c>
      <c r="J2929" t="s">
        <v>13</v>
      </c>
      <c r="K2929" t="s">
        <v>14</v>
      </c>
      <c r="L2929" t="s">
        <v>17</v>
      </c>
      <c r="M2929" t="s">
        <v>18</v>
      </c>
      <c r="P2929" s="6">
        <f t="shared" si="45"/>
        <v>0.68700231481481477</v>
      </c>
    </row>
    <row r="2930" spans="1:16">
      <c r="A2930" s="1">
        <v>45055.807051146403</v>
      </c>
      <c r="B2930" s="2">
        <v>45055.807051146403</v>
      </c>
      <c r="C2930" s="3">
        <v>45055.807048611343</v>
      </c>
      <c r="D2930">
        <v>219</v>
      </c>
      <c r="E2930" s="4">
        <v>4.9808578564814812E-2</v>
      </c>
      <c r="F2930" s="5">
        <v>4.9803240740740738E-2</v>
      </c>
      <c r="G2930">
        <v>461</v>
      </c>
      <c r="H2930">
        <v>4303.46</v>
      </c>
      <c r="I2930">
        <v>0</v>
      </c>
      <c r="J2930" t="s">
        <v>13</v>
      </c>
      <c r="K2930" t="s">
        <v>14</v>
      </c>
      <c r="L2930" t="s">
        <v>17</v>
      </c>
      <c r="M2930" t="s">
        <v>18</v>
      </c>
      <c r="P2930" s="6">
        <f t="shared" si="45"/>
        <v>0.6871180555555555</v>
      </c>
    </row>
    <row r="2931" spans="1:16">
      <c r="A2931" s="1">
        <v>45055.807059826329</v>
      </c>
      <c r="B2931" s="2">
        <v>45055.807059826329</v>
      </c>
      <c r="C2931" s="3">
        <v>45055.807048611343</v>
      </c>
      <c r="D2931">
        <v>969</v>
      </c>
      <c r="E2931" s="4">
        <v>4.9817258773148146E-2</v>
      </c>
      <c r="F2931" s="5">
        <v>4.9814814814814812E-2</v>
      </c>
      <c r="G2931">
        <v>211</v>
      </c>
      <c r="H2931">
        <v>4304.21</v>
      </c>
      <c r="I2931">
        <v>0</v>
      </c>
      <c r="J2931" t="s">
        <v>13</v>
      </c>
      <c r="K2931" t="s">
        <v>14</v>
      </c>
      <c r="L2931" t="s">
        <v>17</v>
      </c>
      <c r="M2931" t="s">
        <v>18</v>
      </c>
      <c r="P2931" s="6">
        <f t="shared" si="45"/>
        <v>0.68712962962962965</v>
      </c>
    </row>
    <row r="2932" spans="1:16">
      <c r="A2932" s="1">
        <v>45055.807068506721</v>
      </c>
      <c r="B2932" s="2">
        <v>45055.807068506721</v>
      </c>
      <c r="C2932" s="3">
        <v>45055.807060185354</v>
      </c>
      <c r="D2932">
        <v>719</v>
      </c>
      <c r="E2932" s="4">
        <v>4.982593898148148E-2</v>
      </c>
      <c r="F2932" s="5">
        <v>4.9814814814814812E-2</v>
      </c>
      <c r="G2932">
        <v>961</v>
      </c>
      <c r="H2932">
        <v>4304.96</v>
      </c>
      <c r="I2932">
        <v>0</v>
      </c>
      <c r="J2932" t="s">
        <v>13</v>
      </c>
      <c r="K2932" t="s">
        <v>14</v>
      </c>
      <c r="L2932" t="s">
        <v>17</v>
      </c>
      <c r="M2932" t="s">
        <v>18</v>
      </c>
      <c r="P2932" s="6">
        <f t="shared" si="45"/>
        <v>0.68712962962962965</v>
      </c>
    </row>
    <row r="2933" spans="1:16">
      <c r="A2933" s="1">
        <v>45055.807076415047</v>
      </c>
      <c r="B2933" s="2">
        <v>45055.807076415047</v>
      </c>
      <c r="C2933" s="3">
        <v>45055.807071759365</v>
      </c>
      <c r="D2933">
        <v>402</v>
      </c>
      <c r="E2933" s="4">
        <v>4.9833847615740744E-2</v>
      </c>
      <c r="F2933" s="5">
        <v>4.9826388888888892E-2</v>
      </c>
      <c r="G2933">
        <v>644</v>
      </c>
      <c r="H2933">
        <v>4305.6400000000003</v>
      </c>
      <c r="I2933">
        <v>0</v>
      </c>
      <c r="J2933" t="s">
        <v>13</v>
      </c>
      <c r="K2933" t="s">
        <v>14</v>
      </c>
      <c r="L2933" t="s">
        <v>17</v>
      </c>
      <c r="M2933" t="s">
        <v>18</v>
      </c>
      <c r="P2933" s="6">
        <f t="shared" si="45"/>
        <v>0.68714120370370368</v>
      </c>
    </row>
    <row r="2934" spans="1:16">
      <c r="A2934" s="1">
        <v>45055.807082009036</v>
      </c>
      <c r="B2934" s="2">
        <v>45055.807082009036</v>
      </c>
      <c r="C2934" s="3">
        <v>45055.807071759365</v>
      </c>
      <c r="D2934">
        <v>886</v>
      </c>
      <c r="E2934" s="4">
        <v>4.9839441527777778E-2</v>
      </c>
      <c r="F2934" s="5">
        <v>4.9837962962962966E-2</v>
      </c>
      <c r="G2934">
        <v>128</v>
      </c>
      <c r="H2934">
        <v>4306.13</v>
      </c>
      <c r="I2934">
        <v>0</v>
      </c>
      <c r="J2934" t="s">
        <v>13</v>
      </c>
      <c r="K2934" t="s">
        <v>14</v>
      </c>
      <c r="L2934" t="s">
        <v>17</v>
      </c>
      <c r="M2934" t="s">
        <v>18</v>
      </c>
      <c r="P2934" s="6">
        <f t="shared" si="45"/>
        <v>0.68715277777777772</v>
      </c>
    </row>
    <row r="2935" spans="1:16">
      <c r="A2935" s="1">
        <v>45055.807087989058</v>
      </c>
      <c r="B2935" s="2">
        <v>45055.807087989058</v>
      </c>
      <c r="C2935" s="3">
        <v>45055.807083333377</v>
      </c>
      <c r="D2935">
        <v>402</v>
      </c>
      <c r="E2935" s="4">
        <v>4.9845421226851851E-2</v>
      </c>
      <c r="F2935" s="5">
        <v>4.9837962962962966E-2</v>
      </c>
      <c r="G2935">
        <v>644</v>
      </c>
      <c r="H2935">
        <v>4306.6400000000003</v>
      </c>
      <c r="I2935">
        <v>0</v>
      </c>
      <c r="J2935" t="s">
        <v>13</v>
      </c>
      <c r="K2935" t="s">
        <v>14</v>
      </c>
      <c r="L2935" t="s">
        <v>17</v>
      </c>
      <c r="M2935" t="s">
        <v>18</v>
      </c>
      <c r="P2935" s="6">
        <f t="shared" si="45"/>
        <v>0.68715277777777772</v>
      </c>
    </row>
    <row r="2936" spans="1:16">
      <c r="A2936" s="1">
        <v>45055.807094547432</v>
      </c>
      <c r="B2936" s="2">
        <v>45055.807094547432</v>
      </c>
      <c r="C2936" s="3">
        <v>45055.807083333377</v>
      </c>
      <c r="D2936">
        <v>969</v>
      </c>
      <c r="E2936" s="4">
        <v>4.9851979606481481E-2</v>
      </c>
      <c r="F2936" s="5">
        <v>4.9849537037037039E-2</v>
      </c>
      <c r="G2936">
        <v>211</v>
      </c>
      <c r="H2936">
        <v>4307.21</v>
      </c>
      <c r="I2936">
        <v>0</v>
      </c>
      <c r="J2936" t="s">
        <v>13</v>
      </c>
      <c r="K2936" t="s">
        <v>14</v>
      </c>
      <c r="L2936" t="s">
        <v>17</v>
      </c>
      <c r="M2936" t="s">
        <v>18</v>
      </c>
      <c r="P2936" s="6">
        <f t="shared" si="45"/>
        <v>0.68716435185185176</v>
      </c>
    </row>
    <row r="2937" spans="1:16">
      <c r="A2937" s="1">
        <v>45055.807101684157</v>
      </c>
      <c r="B2937" s="2">
        <v>45055.807101684157</v>
      </c>
      <c r="C2937" s="3">
        <v>45055.807094907388</v>
      </c>
      <c r="D2937">
        <v>586</v>
      </c>
      <c r="E2937" s="4">
        <v>4.9859116666666668E-2</v>
      </c>
      <c r="F2937" s="5">
        <v>4.9849537037037039E-2</v>
      </c>
      <c r="G2937">
        <v>828</v>
      </c>
      <c r="H2937">
        <v>4307.83</v>
      </c>
      <c r="I2937">
        <v>0</v>
      </c>
      <c r="J2937" t="s">
        <v>13</v>
      </c>
      <c r="K2937" t="s">
        <v>14</v>
      </c>
      <c r="L2937" t="s">
        <v>17</v>
      </c>
      <c r="M2937" t="s">
        <v>18</v>
      </c>
      <c r="P2937" s="6">
        <f t="shared" si="45"/>
        <v>0.68716435185185176</v>
      </c>
    </row>
    <row r="2938" spans="1:16">
      <c r="A2938" s="1">
        <v>45055.807110750116</v>
      </c>
      <c r="B2938" s="2">
        <v>45055.807110750116</v>
      </c>
      <c r="C2938" s="3">
        <v>45055.807106481399</v>
      </c>
      <c r="D2938">
        <v>369</v>
      </c>
      <c r="E2938" s="4">
        <v>4.986818266203704E-2</v>
      </c>
      <c r="F2938" s="5">
        <v>4.9861111111111113E-2</v>
      </c>
      <c r="G2938">
        <v>611</v>
      </c>
      <c r="H2938">
        <v>4308.6099999999997</v>
      </c>
      <c r="I2938">
        <v>0</v>
      </c>
      <c r="J2938" t="s">
        <v>13</v>
      </c>
      <c r="K2938" t="s">
        <v>14</v>
      </c>
      <c r="L2938" t="s">
        <v>17</v>
      </c>
      <c r="M2938" t="s">
        <v>18</v>
      </c>
      <c r="P2938" s="6">
        <f t="shared" si="45"/>
        <v>0.68717592592592591</v>
      </c>
    </row>
    <row r="2939" spans="1:16">
      <c r="A2939" s="1">
        <v>45055.807118851691</v>
      </c>
      <c r="B2939" s="2">
        <v>45055.807118851691</v>
      </c>
      <c r="C2939" s="3">
        <v>45055.807118055411</v>
      </c>
      <c r="D2939">
        <v>69</v>
      </c>
      <c r="E2939" s="4">
        <v>4.9876284189814817E-2</v>
      </c>
      <c r="F2939" s="5">
        <v>4.9872685185185187E-2</v>
      </c>
      <c r="G2939">
        <v>311</v>
      </c>
      <c r="H2939">
        <v>4309.3100000000004</v>
      </c>
      <c r="I2939">
        <v>0</v>
      </c>
      <c r="J2939" t="s">
        <v>13</v>
      </c>
      <c r="K2939" t="s">
        <v>14</v>
      </c>
      <c r="L2939" t="s">
        <v>17</v>
      </c>
      <c r="M2939" t="s">
        <v>18</v>
      </c>
      <c r="P2939" s="6">
        <f t="shared" si="45"/>
        <v>0.68718749999999995</v>
      </c>
    </row>
    <row r="2940" spans="1:16">
      <c r="A2940" s="1">
        <v>45055.807125410065</v>
      </c>
      <c r="B2940" s="2">
        <v>45055.807125410065</v>
      </c>
      <c r="C2940" s="3">
        <v>45055.807118055411</v>
      </c>
      <c r="D2940">
        <v>635</v>
      </c>
      <c r="E2940" s="4">
        <v>4.9882842569444447E-2</v>
      </c>
      <c r="F2940" s="5">
        <v>4.9872685185185187E-2</v>
      </c>
      <c r="G2940">
        <v>878</v>
      </c>
      <c r="H2940">
        <v>4309.88</v>
      </c>
      <c r="I2940">
        <v>0</v>
      </c>
      <c r="J2940" t="s">
        <v>13</v>
      </c>
      <c r="K2940" t="s">
        <v>14</v>
      </c>
      <c r="L2940" t="s">
        <v>17</v>
      </c>
      <c r="M2940" t="s">
        <v>18</v>
      </c>
      <c r="P2940" s="6">
        <f t="shared" si="45"/>
        <v>0.68718749999999995</v>
      </c>
    </row>
    <row r="2941" spans="1:16">
      <c r="A2941" s="1">
        <v>45055.807132740039</v>
      </c>
      <c r="B2941" s="2">
        <v>45055.807132740039</v>
      </c>
      <c r="C2941" s="3">
        <v>45055.807129629422</v>
      </c>
      <c r="D2941">
        <v>269</v>
      </c>
      <c r="E2941" s="4">
        <v>4.9890172523148146E-2</v>
      </c>
      <c r="F2941" s="5">
        <v>4.988425925925926E-2</v>
      </c>
      <c r="G2941">
        <v>511</v>
      </c>
      <c r="H2941">
        <v>4310.51</v>
      </c>
      <c r="I2941">
        <v>0</v>
      </c>
      <c r="J2941" t="s">
        <v>13</v>
      </c>
      <c r="K2941" t="s">
        <v>14</v>
      </c>
      <c r="L2941" t="s">
        <v>17</v>
      </c>
      <c r="M2941" t="s">
        <v>18</v>
      </c>
      <c r="P2941" s="6">
        <f t="shared" si="45"/>
        <v>0.68719907407407399</v>
      </c>
    </row>
    <row r="2942" spans="1:16">
      <c r="A2942" s="1">
        <v>45055.807139491662</v>
      </c>
      <c r="B2942" s="2">
        <v>45055.807139491662</v>
      </c>
      <c r="C2942" s="3">
        <v>45055.807129629422</v>
      </c>
      <c r="D2942">
        <v>852</v>
      </c>
      <c r="E2942" s="4">
        <v>4.9896923796296296E-2</v>
      </c>
      <c r="F2942" s="5">
        <v>4.9895833333333334E-2</v>
      </c>
      <c r="G2942">
        <v>94</v>
      </c>
      <c r="H2942">
        <v>4311.09</v>
      </c>
      <c r="I2942">
        <v>0</v>
      </c>
      <c r="J2942" t="s">
        <v>13</v>
      </c>
      <c r="K2942" t="s">
        <v>14</v>
      </c>
      <c r="L2942" t="s">
        <v>17</v>
      </c>
      <c r="M2942" t="s">
        <v>18</v>
      </c>
      <c r="P2942" s="6">
        <f t="shared" si="45"/>
        <v>0.68721064814814814</v>
      </c>
    </row>
    <row r="2943" spans="1:16">
      <c r="A2943" s="1">
        <v>45055.807146435603</v>
      </c>
      <c r="B2943" s="2">
        <v>45055.807146435603</v>
      </c>
      <c r="C2943" s="3">
        <v>45055.807141203899</v>
      </c>
      <c r="D2943">
        <v>452</v>
      </c>
      <c r="E2943" s="4">
        <v>4.9903867962962964E-2</v>
      </c>
      <c r="F2943" s="5">
        <v>4.9895833333333334E-2</v>
      </c>
      <c r="G2943">
        <v>694</v>
      </c>
      <c r="H2943">
        <v>4311.6899999999996</v>
      </c>
      <c r="I2943">
        <v>0</v>
      </c>
      <c r="J2943" t="s">
        <v>13</v>
      </c>
      <c r="K2943" t="s">
        <v>14</v>
      </c>
      <c r="L2943" t="s">
        <v>17</v>
      </c>
      <c r="M2943" t="s">
        <v>18</v>
      </c>
      <c r="P2943" s="6">
        <f t="shared" si="45"/>
        <v>0.68721064814814814</v>
      </c>
    </row>
    <row r="2944" spans="1:16">
      <c r="A2944" s="1">
        <v>45055.807155115996</v>
      </c>
      <c r="B2944" s="2">
        <v>45055.807155115996</v>
      </c>
      <c r="C2944" s="3">
        <v>45055.80715277791</v>
      </c>
      <c r="D2944">
        <v>202</v>
      </c>
      <c r="E2944" s="4">
        <v>4.9912548171296298E-2</v>
      </c>
      <c r="F2944" s="5">
        <v>4.9907407407407407E-2</v>
      </c>
      <c r="G2944">
        <v>444</v>
      </c>
      <c r="H2944">
        <v>4312.4399999999996</v>
      </c>
      <c r="I2944">
        <v>0</v>
      </c>
      <c r="J2944" t="s">
        <v>13</v>
      </c>
      <c r="K2944" t="s">
        <v>14</v>
      </c>
      <c r="L2944" t="s">
        <v>17</v>
      </c>
      <c r="M2944" t="s">
        <v>18</v>
      </c>
      <c r="P2944" s="6">
        <f t="shared" si="45"/>
        <v>0.68722222222222218</v>
      </c>
    </row>
    <row r="2945" spans="1:16">
      <c r="A2945" s="1">
        <v>45055.807159552351</v>
      </c>
      <c r="B2945" s="2">
        <v>45055.807159552351</v>
      </c>
      <c r="C2945" s="3">
        <v>45055.80715277791</v>
      </c>
      <c r="D2945">
        <v>585</v>
      </c>
      <c r="E2945" s="4">
        <v>4.9916984722222224E-2</v>
      </c>
      <c r="F2945" s="5">
        <v>4.9907407407407407E-2</v>
      </c>
      <c r="G2945">
        <v>827</v>
      </c>
      <c r="H2945">
        <v>4312.83</v>
      </c>
      <c r="I2945">
        <v>0</v>
      </c>
      <c r="J2945" t="s">
        <v>13</v>
      </c>
      <c r="K2945" t="s">
        <v>14</v>
      </c>
      <c r="L2945" t="s">
        <v>17</v>
      </c>
      <c r="M2945" t="s">
        <v>18</v>
      </c>
      <c r="P2945" s="6">
        <f t="shared" si="45"/>
        <v>0.68722222222222218</v>
      </c>
    </row>
    <row r="2946" spans="1:16">
      <c r="A2946" s="1">
        <v>45055.807165339123</v>
      </c>
      <c r="B2946" s="2">
        <v>45055.807165339123</v>
      </c>
      <c r="C2946" s="3">
        <v>45055.807164351922</v>
      </c>
      <c r="D2946">
        <v>85</v>
      </c>
      <c r="E2946" s="4">
        <v>4.9922771527777778E-2</v>
      </c>
      <c r="F2946" s="5">
        <v>4.9918981481481481E-2</v>
      </c>
      <c r="G2946">
        <v>327</v>
      </c>
      <c r="H2946">
        <v>4313.33</v>
      </c>
      <c r="I2946">
        <v>0</v>
      </c>
      <c r="J2946" t="s">
        <v>13</v>
      </c>
      <c r="K2946" t="s">
        <v>14</v>
      </c>
      <c r="L2946" t="s">
        <v>17</v>
      </c>
      <c r="M2946" t="s">
        <v>18</v>
      </c>
      <c r="P2946" s="6">
        <f t="shared" si="45"/>
        <v>0.68723379629629622</v>
      </c>
    </row>
    <row r="2947" spans="1:16">
      <c r="A2947" s="1">
        <v>45055.807170740329</v>
      </c>
      <c r="B2947" s="2">
        <v>45055.807170740329</v>
      </c>
      <c r="C2947" s="3">
        <v>45055.807164351922</v>
      </c>
      <c r="D2947">
        <v>552</v>
      </c>
      <c r="E2947" s="4">
        <v>4.99281725462963E-2</v>
      </c>
      <c r="F2947" s="5">
        <v>4.9918981481481481E-2</v>
      </c>
      <c r="G2947">
        <v>794</v>
      </c>
      <c r="H2947">
        <v>4313.79</v>
      </c>
      <c r="I2947">
        <v>0</v>
      </c>
      <c r="J2947" t="s">
        <v>13</v>
      </c>
      <c r="K2947" t="s">
        <v>14</v>
      </c>
      <c r="L2947" t="s">
        <v>17</v>
      </c>
      <c r="M2947" t="s">
        <v>18</v>
      </c>
      <c r="P2947" s="6">
        <f t="shared" si="45"/>
        <v>0.68723379629629622</v>
      </c>
    </row>
    <row r="2948" spans="1:16">
      <c r="A2948" s="1">
        <v>45055.807176719885</v>
      </c>
      <c r="B2948" s="2">
        <v>45055.807176719885</v>
      </c>
      <c r="C2948" s="3">
        <v>45055.807175925933</v>
      </c>
      <c r="D2948">
        <v>69</v>
      </c>
      <c r="E2948" s="4">
        <v>4.9934152245370372E-2</v>
      </c>
      <c r="F2948" s="5">
        <v>4.9930555555555554E-2</v>
      </c>
      <c r="G2948">
        <v>311</v>
      </c>
      <c r="H2948">
        <v>4314.3100000000004</v>
      </c>
      <c r="I2948">
        <v>0</v>
      </c>
      <c r="J2948" t="s">
        <v>13</v>
      </c>
      <c r="K2948" t="s">
        <v>14</v>
      </c>
      <c r="L2948" t="s">
        <v>17</v>
      </c>
      <c r="M2948" t="s">
        <v>18</v>
      </c>
      <c r="P2948" s="6">
        <f t="shared" ref="P2948:P3011" si="46">$P$2+F2948</f>
        <v>0.68724537037037037</v>
      </c>
    </row>
    <row r="2949" spans="1:16">
      <c r="A2949" s="1">
        <v>45055.807182313874</v>
      </c>
      <c r="B2949" s="2">
        <v>45055.807182313874</v>
      </c>
      <c r="C2949" s="3">
        <v>45055.807175925933</v>
      </c>
      <c r="D2949">
        <v>552</v>
      </c>
      <c r="E2949" s="4">
        <v>4.9939746157407407E-2</v>
      </c>
      <c r="F2949" s="5">
        <v>4.9930555555555554E-2</v>
      </c>
      <c r="G2949">
        <v>794</v>
      </c>
      <c r="H2949">
        <v>4314.79</v>
      </c>
      <c r="I2949">
        <v>0</v>
      </c>
      <c r="J2949" t="s">
        <v>13</v>
      </c>
      <c r="K2949" t="s">
        <v>14</v>
      </c>
      <c r="L2949" t="s">
        <v>17</v>
      </c>
      <c r="M2949" t="s">
        <v>18</v>
      </c>
      <c r="P2949" s="6">
        <f t="shared" si="46"/>
        <v>0.68724537037037037</v>
      </c>
    </row>
    <row r="2950" spans="1:16">
      <c r="A2950" s="1">
        <v>45055.807188100647</v>
      </c>
      <c r="B2950" s="2">
        <v>45055.807188100647</v>
      </c>
      <c r="C2950" s="3">
        <v>45055.807187499944</v>
      </c>
      <c r="D2950">
        <v>52</v>
      </c>
      <c r="E2950" s="4">
        <v>4.994553296296296E-2</v>
      </c>
      <c r="F2950" s="5">
        <v>4.9942129629629628E-2</v>
      </c>
      <c r="G2950">
        <v>294</v>
      </c>
      <c r="H2950">
        <v>4315.29</v>
      </c>
      <c r="I2950">
        <v>0</v>
      </c>
      <c r="J2950" t="s">
        <v>13</v>
      </c>
      <c r="K2950" t="s">
        <v>14</v>
      </c>
      <c r="L2950" t="s">
        <v>17</v>
      </c>
      <c r="M2950" t="s">
        <v>18</v>
      </c>
      <c r="P2950" s="6">
        <f t="shared" si="46"/>
        <v>0.68725694444444441</v>
      </c>
    </row>
    <row r="2951" spans="1:16">
      <c r="A2951" s="1">
        <v>45055.807193694636</v>
      </c>
      <c r="B2951" s="2">
        <v>45055.807193694636</v>
      </c>
      <c r="C2951" s="3">
        <v>45055.807187499944</v>
      </c>
      <c r="D2951">
        <v>535</v>
      </c>
      <c r="E2951" s="4">
        <v>4.9951126875000001E-2</v>
      </c>
      <c r="F2951" s="5">
        <v>4.9942129629629628E-2</v>
      </c>
      <c r="G2951">
        <v>777</v>
      </c>
      <c r="H2951">
        <v>4315.78</v>
      </c>
      <c r="I2951">
        <v>0</v>
      </c>
      <c r="J2951" t="s">
        <v>13</v>
      </c>
      <c r="K2951" t="s">
        <v>14</v>
      </c>
      <c r="L2951" t="s">
        <v>17</v>
      </c>
      <c r="M2951" t="s">
        <v>18</v>
      </c>
      <c r="P2951" s="6">
        <f t="shared" si="46"/>
        <v>0.68725694444444441</v>
      </c>
    </row>
    <row r="2952" spans="1:16">
      <c r="A2952" s="1">
        <v>45055.807199866977</v>
      </c>
      <c r="B2952" s="2">
        <v>45055.807199866977</v>
      </c>
      <c r="C2952" s="3">
        <v>45055.807199073955</v>
      </c>
      <c r="D2952">
        <v>69</v>
      </c>
      <c r="E2952" s="4">
        <v>4.9957299467592593E-2</v>
      </c>
      <c r="F2952" s="5">
        <v>4.9953703703703702E-2</v>
      </c>
      <c r="G2952">
        <v>311</v>
      </c>
      <c r="H2952">
        <v>4316.3100000000004</v>
      </c>
      <c r="I2952">
        <v>0</v>
      </c>
      <c r="J2952" t="s">
        <v>13</v>
      </c>
      <c r="K2952" t="s">
        <v>14</v>
      </c>
      <c r="L2952" t="s">
        <v>17</v>
      </c>
      <c r="M2952" t="s">
        <v>18</v>
      </c>
      <c r="P2952" s="6">
        <f t="shared" si="46"/>
        <v>0.68726851851851845</v>
      </c>
    </row>
    <row r="2953" spans="1:16">
      <c r="A2953" s="1">
        <v>45055.807205268182</v>
      </c>
      <c r="B2953" s="2">
        <v>45055.807205268182</v>
      </c>
      <c r="C2953" s="3">
        <v>45055.807199073955</v>
      </c>
      <c r="D2953">
        <v>535</v>
      </c>
      <c r="E2953" s="4">
        <v>4.9962700486111108E-2</v>
      </c>
      <c r="F2953" s="5">
        <v>4.9953703703703702E-2</v>
      </c>
      <c r="G2953">
        <v>777</v>
      </c>
      <c r="H2953">
        <v>4316.78</v>
      </c>
      <c r="I2953">
        <v>0</v>
      </c>
      <c r="J2953" t="s">
        <v>13</v>
      </c>
      <c r="K2953" t="s">
        <v>14</v>
      </c>
      <c r="L2953" t="s">
        <v>17</v>
      </c>
      <c r="M2953" t="s">
        <v>18</v>
      </c>
      <c r="P2953" s="6">
        <f t="shared" si="46"/>
        <v>0.68726851851851845</v>
      </c>
    </row>
    <row r="2954" spans="1:16">
      <c r="A2954" s="1">
        <v>45055.807212598156</v>
      </c>
      <c r="B2954" s="2">
        <v>45055.807212598156</v>
      </c>
      <c r="C2954" s="3">
        <v>45055.807210647967</v>
      </c>
      <c r="D2954">
        <v>168</v>
      </c>
      <c r="E2954" s="4">
        <v>4.9970030439814815E-2</v>
      </c>
      <c r="F2954" s="5">
        <v>4.9965277777777775E-2</v>
      </c>
      <c r="G2954">
        <v>411</v>
      </c>
      <c r="H2954">
        <v>4317.41</v>
      </c>
      <c r="I2954">
        <v>0</v>
      </c>
      <c r="J2954" t="s">
        <v>13</v>
      </c>
      <c r="K2954" t="s">
        <v>14</v>
      </c>
      <c r="L2954" t="s">
        <v>17</v>
      </c>
      <c r="M2954" t="s">
        <v>18</v>
      </c>
      <c r="P2954" s="6">
        <f t="shared" si="46"/>
        <v>0.6872800925925926</v>
      </c>
    </row>
    <row r="2955" spans="1:16">
      <c r="A2955" s="1">
        <v>45055.807219928131</v>
      </c>
      <c r="B2955" s="2">
        <v>45055.807219928131</v>
      </c>
      <c r="C2955" s="3">
        <v>45055.807210647967</v>
      </c>
      <c r="D2955">
        <v>802</v>
      </c>
      <c r="E2955" s="4">
        <v>4.9977360393518522E-2</v>
      </c>
      <c r="F2955" s="5">
        <v>4.9976851851851849E-2</v>
      </c>
      <c r="G2955">
        <v>44</v>
      </c>
      <c r="H2955">
        <v>4318.04</v>
      </c>
      <c r="I2955">
        <v>0</v>
      </c>
      <c r="J2955" t="s">
        <v>13</v>
      </c>
      <c r="K2955" t="s">
        <v>14</v>
      </c>
      <c r="L2955" t="s">
        <v>17</v>
      </c>
      <c r="M2955" t="s">
        <v>18</v>
      </c>
      <c r="P2955" s="6">
        <f t="shared" si="46"/>
        <v>0.68729166666666663</v>
      </c>
    </row>
    <row r="2956" spans="1:16">
      <c r="A2956" s="1">
        <v>45055.807225136086</v>
      </c>
      <c r="B2956" s="2">
        <v>45055.807225136086</v>
      </c>
      <c r="C2956" s="3">
        <v>45055.807222222444</v>
      </c>
      <c r="D2956">
        <v>252</v>
      </c>
      <c r="E2956" s="4">
        <v>4.9982568518518518E-2</v>
      </c>
      <c r="F2956" s="5">
        <v>4.9976851851851849E-2</v>
      </c>
      <c r="G2956">
        <v>494</v>
      </c>
      <c r="H2956">
        <v>4318.49</v>
      </c>
      <c r="I2956">
        <v>0</v>
      </c>
      <c r="J2956" t="s">
        <v>13</v>
      </c>
      <c r="K2956" t="s">
        <v>14</v>
      </c>
      <c r="L2956" t="s">
        <v>17</v>
      </c>
      <c r="M2956" t="s">
        <v>18</v>
      </c>
      <c r="P2956" s="6">
        <f t="shared" si="46"/>
        <v>0.68729166666666663</v>
      </c>
    </row>
    <row r="2957" spans="1:16">
      <c r="A2957" s="1">
        <v>45055.807231887244</v>
      </c>
      <c r="B2957" s="2">
        <v>45055.807231887244</v>
      </c>
      <c r="C2957" s="3">
        <v>45055.807222222444</v>
      </c>
      <c r="D2957">
        <v>835</v>
      </c>
      <c r="E2957" s="4">
        <v>4.9989319791666667E-2</v>
      </c>
      <c r="F2957" s="5">
        <v>4.9988425925925929E-2</v>
      </c>
      <c r="G2957">
        <v>77</v>
      </c>
      <c r="H2957">
        <v>4319.08</v>
      </c>
      <c r="I2957">
        <v>0</v>
      </c>
      <c r="J2957" t="s">
        <v>13</v>
      </c>
      <c r="K2957" t="s">
        <v>14</v>
      </c>
      <c r="L2957" t="s">
        <v>17</v>
      </c>
      <c r="M2957" t="s">
        <v>18</v>
      </c>
      <c r="P2957" s="6">
        <f t="shared" si="46"/>
        <v>0.68730324074074067</v>
      </c>
    </row>
    <row r="2958" spans="1:16">
      <c r="A2958" s="1">
        <v>45055.807238445617</v>
      </c>
      <c r="B2958" s="2">
        <v>45055.807238445617</v>
      </c>
      <c r="C2958" s="3">
        <v>45055.807233796455</v>
      </c>
      <c r="D2958">
        <v>402</v>
      </c>
      <c r="E2958" s="4">
        <v>4.9995878171296297E-2</v>
      </c>
      <c r="F2958" s="5">
        <v>4.9988425925925929E-2</v>
      </c>
      <c r="G2958">
        <v>644</v>
      </c>
      <c r="H2958">
        <v>4319.6400000000003</v>
      </c>
      <c r="I2958">
        <v>0</v>
      </c>
      <c r="J2958" t="s">
        <v>13</v>
      </c>
      <c r="K2958" t="s">
        <v>14</v>
      </c>
      <c r="L2958" t="s">
        <v>17</v>
      </c>
      <c r="M2958" t="s">
        <v>18</v>
      </c>
      <c r="P2958" s="6">
        <f t="shared" si="46"/>
        <v>0.68730324074074067</v>
      </c>
    </row>
    <row r="2959" spans="1:16">
      <c r="A2959" s="1">
        <v>45055.80724442564</v>
      </c>
      <c r="B2959" s="2">
        <v>45055.80724442564</v>
      </c>
      <c r="C2959" s="3">
        <v>45055.807233796455</v>
      </c>
      <c r="D2959">
        <v>918</v>
      </c>
      <c r="E2959" s="4">
        <v>5.000185787037037E-2</v>
      </c>
      <c r="F2959" s="5">
        <v>0.05</v>
      </c>
      <c r="G2959">
        <v>161</v>
      </c>
      <c r="H2959">
        <v>4320.16</v>
      </c>
      <c r="I2959">
        <v>0</v>
      </c>
      <c r="J2959" t="s">
        <v>13</v>
      </c>
      <c r="K2959" t="s">
        <v>14</v>
      </c>
      <c r="L2959" t="s">
        <v>17</v>
      </c>
      <c r="M2959" t="s">
        <v>18</v>
      </c>
      <c r="P2959" s="6">
        <f t="shared" si="46"/>
        <v>0.68731481481481482</v>
      </c>
    </row>
    <row r="2960" spans="1:16">
      <c r="A2960" s="1">
        <v>45055.807250405196</v>
      </c>
      <c r="B2960" s="2">
        <v>45055.807250405196</v>
      </c>
      <c r="C2960" s="3">
        <v>45055.807245370466</v>
      </c>
      <c r="D2960">
        <v>435</v>
      </c>
      <c r="E2960" s="4">
        <v>5.0007837569444442E-2</v>
      </c>
      <c r="F2960" s="5">
        <v>0.05</v>
      </c>
      <c r="G2960">
        <v>677</v>
      </c>
      <c r="H2960">
        <v>4320.68</v>
      </c>
      <c r="I2960">
        <v>0</v>
      </c>
      <c r="J2960" t="s">
        <v>13</v>
      </c>
      <c r="K2960" t="s">
        <v>14</v>
      </c>
      <c r="L2960" t="s">
        <v>17</v>
      </c>
      <c r="M2960" t="s">
        <v>18</v>
      </c>
      <c r="P2960" s="6">
        <f t="shared" si="46"/>
        <v>0.68731481481481482</v>
      </c>
    </row>
    <row r="2961" spans="1:16">
      <c r="A2961" s="1">
        <v>45055.807256384753</v>
      </c>
      <c r="B2961" s="2">
        <v>45055.807256384753</v>
      </c>
      <c r="C2961" s="3">
        <v>45055.807245370466</v>
      </c>
      <c r="D2961">
        <v>952</v>
      </c>
      <c r="E2961" s="4">
        <v>5.0013817268518515E-2</v>
      </c>
      <c r="F2961" s="5">
        <v>5.0011574074074076E-2</v>
      </c>
      <c r="G2961">
        <v>194</v>
      </c>
      <c r="H2961">
        <v>4321.1899999999996</v>
      </c>
      <c r="I2961">
        <v>0</v>
      </c>
      <c r="J2961" t="s">
        <v>13</v>
      </c>
      <c r="K2961" t="s">
        <v>14</v>
      </c>
      <c r="L2961" t="s">
        <v>17</v>
      </c>
      <c r="M2961" t="s">
        <v>18</v>
      </c>
      <c r="P2961" s="6">
        <f t="shared" si="46"/>
        <v>0.68732638888888886</v>
      </c>
    </row>
    <row r="2962" spans="1:16">
      <c r="A2962" s="1">
        <v>45055.807263136376</v>
      </c>
      <c r="B2962" s="2">
        <v>45055.807263136376</v>
      </c>
      <c r="C2962" s="3">
        <v>45055.807256944478</v>
      </c>
      <c r="D2962">
        <v>535</v>
      </c>
      <c r="E2962" s="4">
        <v>5.0020568541666664E-2</v>
      </c>
      <c r="F2962" s="5">
        <v>5.0011574074074076E-2</v>
      </c>
      <c r="G2962">
        <v>777</v>
      </c>
      <c r="H2962">
        <v>4321.78</v>
      </c>
      <c r="I2962">
        <v>0</v>
      </c>
      <c r="J2962" t="s">
        <v>13</v>
      </c>
      <c r="K2962" t="s">
        <v>14</v>
      </c>
      <c r="L2962" t="s">
        <v>17</v>
      </c>
      <c r="M2962" t="s">
        <v>18</v>
      </c>
      <c r="P2962" s="6">
        <f t="shared" si="46"/>
        <v>0.68732638888888886</v>
      </c>
    </row>
    <row r="2963" spans="1:16">
      <c r="A2963" s="1">
        <v>45055.807268923149</v>
      </c>
      <c r="B2963" s="2">
        <v>45055.807268923149</v>
      </c>
      <c r="C2963" s="3">
        <v>45055.807268518489</v>
      </c>
      <c r="D2963">
        <v>35</v>
      </c>
      <c r="E2963" s="4">
        <v>5.0026355347222225E-2</v>
      </c>
      <c r="F2963" s="5">
        <v>5.002314814814815E-2</v>
      </c>
      <c r="G2963">
        <v>277</v>
      </c>
      <c r="H2963">
        <v>4322.28</v>
      </c>
      <c r="I2963">
        <v>0</v>
      </c>
      <c r="J2963" t="s">
        <v>13</v>
      </c>
      <c r="K2963" t="s">
        <v>14</v>
      </c>
      <c r="L2963" t="s">
        <v>17</v>
      </c>
      <c r="M2963" t="s">
        <v>18</v>
      </c>
      <c r="P2963" s="6">
        <f t="shared" si="46"/>
        <v>0.6873379629629629</v>
      </c>
    </row>
    <row r="2964" spans="1:16">
      <c r="A2964" s="1">
        <v>45055.807274516672</v>
      </c>
      <c r="B2964" s="2">
        <v>45055.807274516672</v>
      </c>
      <c r="C2964" s="3">
        <v>45055.807268518489</v>
      </c>
      <c r="D2964">
        <v>518</v>
      </c>
      <c r="E2964" s="4">
        <v>5.0031949259259259E-2</v>
      </c>
      <c r="F2964" s="5">
        <v>5.002314814814815E-2</v>
      </c>
      <c r="G2964">
        <v>760</v>
      </c>
      <c r="H2964">
        <v>4322.76</v>
      </c>
      <c r="I2964">
        <v>0</v>
      </c>
      <c r="J2964" t="s">
        <v>13</v>
      </c>
      <c r="K2964" t="s">
        <v>14</v>
      </c>
      <c r="L2964" t="s">
        <v>17</v>
      </c>
      <c r="M2964" t="s">
        <v>18</v>
      </c>
      <c r="P2964" s="6">
        <f t="shared" si="46"/>
        <v>0.6873379629629629</v>
      </c>
    </row>
    <row r="2965" spans="1:16">
      <c r="A2965" s="1">
        <v>45055.807280882262</v>
      </c>
      <c r="B2965" s="2">
        <v>45055.807280882262</v>
      </c>
      <c r="C2965" s="3">
        <v>45055.8072800925</v>
      </c>
      <c r="D2965">
        <v>68</v>
      </c>
      <c r="E2965" s="4">
        <v>5.003831474537037E-2</v>
      </c>
      <c r="F2965" s="5">
        <v>5.0034722222222223E-2</v>
      </c>
      <c r="G2965">
        <v>310</v>
      </c>
      <c r="H2965">
        <v>4323.3100000000004</v>
      </c>
      <c r="I2965">
        <v>0</v>
      </c>
      <c r="J2965" t="s">
        <v>13</v>
      </c>
      <c r="K2965" t="s">
        <v>14</v>
      </c>
      <c r="L2965" t="s">
        <v>17</v>
      </c>
      <c r="M2965" t="s">
        <v>18</v>
      </c>
      <c r="P2965" s="6">
        <f t="shared" si="46"/>
        <v>0.68734953703703705</v>
      </c>
    </row>
    <row r="2966" spans="1:16">
      <c r="A2966" s="1">
        <v>45055.807286090683</v>
      </c>
      <c r="B2966" s="2">
        <v>45055.807286090683</v>
      </c>
      <c r="C2966" s="3">
        <v>45055.8072800925</v>
      </c>
      <c r="D2966">
        <v>518</v>
      </c>
      <c r="E2966" s="4">
        <v>5.0043522870370373E-2</v>
      </c>
      <c r="F2966" s="5">
        <v>5.0034722222222223E-2</v>
      </c>
      <c r="G2966">
        <v>760</v>
      </c>
      <c r="H2966">
        <v>4323.76</v>
      </c>
      <c r="I2966">
        <v>0</v>
      </c>
      <c r="J2966" t="s">
        <v>13</v>
      </c>
      <c r="K2966" t="s">
        <v>14</v>
      </c>
      <c r="L2966" t="s">
        <v>17</v>
      </c>
      <c r="M2966" t="s">
        <v>18</v>
      </c>
      <c r="P2966" s="6">
        <f t="shared" si="46"/>
        <v>0.68734953703703705</v>
      </c>
    </row>
    <row r="2967" spans="1:16">
      <c r="A2967" s="1">
        <v>45055.807292455807</v>
      </c>
      <c r="B2967" s="2">
        <v>45055.807292455807</v>
      </c>
      <c r="C2967" s="3">
        <v>45055.807291666511</v>
      </c>
      <c r="D2967">
        <v>68</v>
      </c>
      <c r="E2967" s="4">
        <v>5.0049888356481484E-2</v>
      </c>
      <c r="F2967" s="5">
        <v>5.0046296296296297E-2</v>
      </c>
      <c r="G2967">
        <v>310</v>
      </c>
      <c r="H2967">
        <v>4324.3100000000004</v>
      </c>
      <c r="I2967">
        <v>0</v>
      </c>
      <c r="J2967" t="s">
        <v>13</v>
      </c>
      <c r="K2967" t="s">
        <v>14</v>
      </c>
      <c r="L2967" t="s">
        <v>17</v>
      </c>
      <c r="M2967" t="s">
        <v>18</v>
      </c>
      <c r="P2967" s="6">
        <f t="shared" si="46"/>
        <v>0.68736111111111109</v>
      </c>
    </row>
    <row r="2968" spans="1:16">
      <c r="A2968" s="1">
        <v>45055.807298049796</v>
      </c>
      <c r="B2968" s="2">
        <v>45055.807298049796</v>
      </c>
      <c r="C2968" s="3">
        <v>45055.807291666511</v>
      </c>
      <c r="D2968">
        <v>552</v>
      </c>
      <c r="E2968" s="4">
        <v>5.0055482268518518E-2</v>
      </c>
      <c r="F2968" s="5">
        <v>5.0046296296296297E-2</v>
      </c>
      <c r="G2968">
        <v>794</v>
      </c>
      <c r="H2968">
        <v>4324.79</v>
      </c>
      <c r="I2968">
        <v>0</v>
      </c>
      <c r="J2968" t="s">
        <v>13</v>
      </c>
      <c r="K2968" t="s">
        <v>14</v>
      </c>
      <c r="L2968" t="s">
        <v>17</v>
      </c>
      <c r="M2968" t="s">
        <v>18</v>
      </c>
      <c r="P2968" s="6">
        <f t="shared" si="46"/>
        <v>0.68736111111111109</v>
      </c>
    </row>
    <row r="2969" spans="1:16">
      <c r="A2969" s="1">
        <v>45055.807304222602</v>
      </c>
      <c r="B2969" s="2">
        <v>45055.807304222602</v>
      </c>
      <c r="C2969" s="3">
        <v>45055.807303240523</v>
      </c>
      <c r="D2969">
        <v>85</v>
      </c>
      <c r="E2969" s="4">
        <v>5.006165486111111E-2</v>
      </c>
      <c r="F2969" s="5">
        <v>5.0057870370370371E-2</v>
      </c>
      <c r="G2969">
        <v>327</v>
      </c>
      <c r="H2969">
        <v>4325.33</v>
      </c>
      <c r="I2969">
        <v>0</v>
      </c>
      <c r="J2969" t="s">
        <v>13</v>
      </c>
      <c r="K2969" t="s">
        <v>14</v>
      </c>
      <c r="L2969" t="s">
        <v>17</v>
      </c>
      <c r="M2969" t="s">
        <v>18</v>
      </c>
      <c r="P2969" s="6">
        <f t="shared" si="46"/>
        <v>0.68737268518518513</v>
      </c>
    </row>
    <row r="2970" spans="1:16">
      <c r="A2970" s="1">
        <v>45055.807310588192</v>
      </c>
      <c r="B2970" s="2">
        <v>45055.807310588192</v>
      </c>
      <c r="C2970" s="3">
        <v>45055.807303240523</v>
      </c>
      <c r="D2970">
        <v>635</v>
      </c>
      <c r="E2970" s="4">
        <v>5.0068020347222221E-2</v>
      </c>
      <c r="F2970" s="5">
        <v>5.0057870370370371E-2</v>
      </c>
      <c r="G2970">
        <v>877</v>
      </c>
      <c r="H2970">
        <v>4325.88</v>
      </c>
      <c r="I2970">
        <v>0</v>
      </c>
      <c r="J2970" t="s">
        <v>13</v>
      </c>
      <c r="K2970" t="s">
        <v>14</v>
      </c>
      <c r="L2970" t="s">
        <v>17</v>
      </c>
      <c r="M2970" t="s">
        <v>18</v>
      </c>
      <c r="P2970" s="6">
        <f t="shared" si="46"/>
        <v>0.68737268518518513</v>
      </c>
    </row>
    <row r="2971" spans="1:16">
      <c r="A2971" s="1">
        <v>45055.807315796148</v>
      </c>
      <c r="B2971" s="2">
        <v>45055.807315796148</v>
      </c>
      <c r="C2971" s="3">
        <v>45055.807314815</v>
      </c>
      <c r="D2971">
        <v>85</v>
      </c>
      <c r="E2971" s="4">
        <v>5.0073228472222224E-2</v>
      </c>
      <c r="F2971" s="5">
        <v>5.0069444444444444E-2</v>
      </c>
      <c r="G2971">
        <v>327</v>
      </c>
      <c r="H2971">
        <v>4326.33</v>
      </c>
      <c r="I2971">
        <v>0</v>
      </c>
      <c r="J2971" t="s">
        <v>13</v>
      </c>
      <c r="K2971" t="s">
        <v>14</v>
      </c>
      <c r="L2971" t="s">
        <v>17</v>
      </c>
      <c r="M2971" t="s">
        <v>18</v>
      </c>
      <c r="P2971" s="6">
        <f t="shared" si="46"/>
        <v>0.68738425925925917</v>
      </c>
    </row>
    <row r="2972" spans="1:16">
      <c r="A2972" s="1">
        <v>45055.807322161738</v>
      </c>
      <c r="B2972" s="2">
        <v>45055.807322161738</v>
      </c>
      <c r="C2972" s="3">
        <v>45055.807314815</v>
      </c>
      <c r="D2972">
        <v>635</v>
      </c>
      <c r="E2972" s="4">
        <v>5.0079593958333335E-2</v>
      </c>
      <c r="F2972" s="5">
        <v>5.0069444444444444E-2</v>
      </c>
      <c r="G2972">
        <v>877</v>
      </c>
      <c r="H2972">
        <v>4326.88</v>
      </c>
      <c r="I2972">
        <v>0</v>
      </c>
      <c r="J2972" t="s">
        <v>13</v>
      </c>
      <c r="K2972" t="s">
        <v>14</v>
      </c>
      <c r="L2972" t="s">
        <v>17</v>
      </c>
      <c r="M2972" t="s">
        <v>18</v>
      </c>
      <c r="P2972" s="6">
        <f t="shared" si="46"/>
        <v>0.68738425925925917</v>
      </c>
    </row>
    <row r="2973" spans="1:16">
      <c r="A2973" s="1">
        <v>45055.807327755727</v>
      </c>
      <c r="B2973" s="2">
        <v>45055.807327755727</v>
      </c>
      <c r="C2973" s="3">
        <v>45055.807326389011</v>
      </c>
      <c r="D2973">
        <v>118</v>
      </c>
      <c r="E2973" s="4">
        <v>5.0085187870370369E-2</v>
      </c>
      <c r="F2973" s="5">
        <v>5.0081018518518518E-2</v>
      </c>
      <c r="G2973">
        <v>360</v>
      </c>
      <c r="H2973">
        <v>4327.3599999999997</v>
      </c>
      <c r="I2973">
        <v>0</v>
      </c>
      <c r="J2973" t="s">
        <v>13</v>
      </c>
      <c r="K2973" t="s">
        <v>14</v>
      </c>
      <c r="L2973" t="s">
        <v>17</v>
      </c>
      <c r="M2973" t="s">
        <v>18</v>
      </c>
      <c r="P2973" s="6">
        <f t="shared" si="46"/>
        <v>0.68739583333333332</v>
      </c>
    </row>
    <row r="2974" spans="1:16">
      <c r="A2974" s="1">
        <v>45055.807333156466</v>
      </c>
      <c r="B2974" s="2">
        <v>45055.807333156466</v>
      </c>
      <c r="C2974" s="3">
        <v>45055.807326389011</v>
      </c>
      <c r="D2974">
        <v>585</v>
      </c>
      <c r="E2974" s="4">
        <v>5.0090588888888891E-2</v>
      </c>
      <c r="F2974" s="5">
        <v>5.0081018518518518E-2</v>
      </c>
      <c r="G2974">
        <v>827</v>
      </c>
      <c r="H2974">
        <v>4327.83</v>
      </c>
      <c r="I2974">
        <v>0</v>
      </c>
      <c r="J2974" t="s">
        <v>13</v>
      </c>
      <c r="K2974" t="s">
        <v>14</v>
      </c>
      <c r="L2974" t="s">
        <v>17</v>
      </c>
      <c r="M2974" t="s">
        <v>18</v>
      </c>
      <c r="P2974" s="6">
        <f t="shared" si="46"/>
        <v>0.68739583333333332</v>
      </c>
    </row>
    <row r="2975" spans="1:16">
      <c r="A2975" s="1">
        <v>45055.80733971484</v>
      </c>
      <c r="B2975" s="2">
        <v>45055.80733971484</v>
      </c>
      <c r="C2975" s="3">
        <v>45055.807337963022</v>
      </c>
      <c r="D2975">
        <v>151</v>
      </c>
      <c r="E2975" s="4">
        <v>5.0097147268518522E-2</v>
      </c>
      <c r="F2975" s="5">
        <v>5.0092592592592591E-2</v>
      </c>
      <c r="G2975">
        <v>394</v>
      </c>
      <c r="H2975">
        <v>4328.3900000000003</v>
      </c>
      <c r="I2975">
        <v>0</v>
      </c>
      <c r="J2975" t="s">
        <v>13</v>
      </c>
      <c r="K2975" t="s">
        <v>14</v>
      </c>
      <c r="L2975" t="s">
        <v>17</v>
      </c>
      <c r="M2975" t="s">
        <v>18</v>
      </c>
      <c r="P2975" s="6">
        <f t="shared" si="46"/>
        <v>0.68740740740740736</v>
      </c>
    </row>
    <row r="2976" spans="1:16">
      <c r="A2976" s="1">
        <v>45055.807345887646</v>
      </c>
      <c r="B2976" s="2">
        <v>45055.807345887646</v>
      </c>
      <c r="C2976" s="3">
        <v>45055.807337963022</v>
      </c>
      <c r="D2976">
        <v>685</v>
      </c>
      <c r="E2976" s="4">
        <v>5.0103319861111113E-2</v>
      </c>
      <c r="F2976" s="5">
        <v>5.0092592592592591E-2</v>
      </c>
      <c r="G2976">
        <v>927</v>
      </c>
      <c r="H2976">
        <v>4328.93</v>
      </c>
      <c r="I2976">
        <v>0</v>
      </c>
      <c r="J2976" t="s">
        <v>13</v>
      </c>
      <c r="K2976" t="s">
        <v>14</v>
      </c>
      <c r="L2976" t="s">
        <v>17</v>
      </c>
      <c r="M2976" t="s">
        <v>18</v>
      </c>
      <c r="P2976" s="6">
        <f t="shared" si="46"/>
        <v>0.68740740740740736</v>
      </c>
    </row>
    <row r="2977" spans="1:16">
      <c r="A2977" s="1">
        <v>45055.807352059986</v>
      </c>
      <c r="B2977" s="2">
        <v>45055.807352059986</v>
      </c>
      <c r="C2977" s="3">
        <v>45055.807349537034</v>
      </c>
      <c r="D2977">
        <v>218</v>
      </c>
      <c r="E2977" s="4">
        <v>5.0109492453703705E-2</v>
      </c>
      <c r="F2977" s="5">
        <v>5.0104166666666665E-2</v>
      </c>
      <c r="G2977">
        <v>460</v>
      </c>
      <c r="H2977">
        <v>4329.46</v>
      </c>
      <c r="I2977">
        <v>0</v>
      </c>
      <c r="J2977" t="s">
        <v>13</v>
      </c>
      <c r="K2977" t="s">
        <v>14</v>
      </c>
      <c r="L2977" t="s">
        <v>17</v>
      </c>
      <c r="M2977" t="s">
        <v>18</v>
      </c>
      <c r="P2977" s="6">
        <f t="shared" si="46"/>
        <v>0.68741898148148139</v>
      </c>
    </row>
    <row r="2978" spans="1:16">
      <c r="A2978" s="1">
        <v>45055.807356882375</v>
      </c>
      <c r="B2978" s="2">
        <v>45055.807356882375</v>
      </c>
      <c r="C2978" s="3">
        <v>45055.807349537034</v>
      </c>
      <c r="D2978">
        <v>635</v>
      </c>
      <c r="E2978" s="4">
        <v>5.011431479166667E-2</v>
      </c>
      <c r="F2978" s="5">
        <v>5.0104166666666665E-2</v>
      </c>
      <c r="G2978">
        <v>877</v>
      </c>
      <c r="H2978">
        <v>4329.88</v>
      </c>
      <c r="I2978">
        <v>0</v>
      </c>
      <c r="J2978" t="s">
        <v>13</v>
      </c>
      <c r="K2978" t="s">
        <v>14</v>
      </c>
      <c r="L2978" t="s">
        <v>17</v>
      </c>
      <c r="M2978" t="s">
        <v>18</v>
      </c>
      <c r="P2978" s="6">
        <f t="shared" si="46"/>
        <v>0.68741898148148139</v>
      </c>
    </row>
    <row r="2979" spans="1:16">
      <c r="A2979" s="1">
        <v>45055.807363440748</v>
      </c>
      <c r="B2979" s="2">
        <v>45055.807363440748</v>
      </c>
      <c r="C2979" s="3">
        <v>45055.807361111045</v>
      </c>
      <c r="D2979">
        <v>201</v>
      </c>
      <c r="E2979" s="4">
        <v>5.0120873171296293E-2</v>
      </c>
      <c r="F2979" s="5">
        <v>5.0115740740740738E-2</v>
      </c>
      <c r="G2979">
        <v>443</v>
      </c>
      <c r="H2979">
        <v>4330.4399999999996</v>
      </c>
      <c r="I2979">
        <v>0</v>
      </c>
      <c r="J2979" t="s">
        <v>13</v>
      </c>
      <c r="K2979" t="s">
        <v>14</v>
      </c>
      <c r="L2979" t="s">
        <v>17</v>
      </c>
      <c r="M2979" t="s">
        <v>18</v>
      </c>
      <c r="P2979" s="6">
        <f t="shared" si="46"/>
        <v>0.68743055555555554</v>
      </c>
    </row>
    <row r="2980" spans="1:16">
      <c r="A2980" s="1">
        <v>45055.807368263137</v>
      </c>
      <c r="B2980" s="2">
        <v>45055.807368263137</v>
      </c>
      <c r="C2980" s="3">
        <v>45055.807361111045</v>
      </c>
      <c r="D2980">
        <v>618</v>
      </c>
      <c r="E2980" s="4">
        <v>5.0125695509259258E-2</v>
      </c>
      <c r="F2980" s="5">
        <v>5.0115740740740738E-2</v>
      </c>
      <c r="G2980">
        <v>860</v>
      </c>
      <c r="H2980">
        <v>4330.8599999999997</v>
      </c>
      <c r="I2980">
        <v>0</v>
      </c>
      <c r="J2980" t="s">
        <v>13</v>
      </c>
      <c r="K2980" t="s">
        <v>14</v>
      </c>
      <c r="L2980" t="s">
        <v>17</v>
      </c>
      <c r="M2980" t="s">
        <v>18</v>
      </c>
      <c r="P2980" s="6">
        <f t="shared" si="46"/>
        <v>0.68743055555555554</v>
      </c>
    </row>
    <row r="2981" spans="1:16">
      <c r="A2981" s="1">
        <v>45055.807373085525</v>
      </c>
      <c r="B2981" s="2">
        <v>45055.807373085525</v>
      </c>
      <c r="C2981" s="3">
        <v>45055.807372685056</v>
      </c>
      <c r="D2981">
        <v>35</v>
      </c>
      <c r="E2981" s="4">
        <v>5.0130517847222222E-2</v>
      </c>
      <c r="F2981" s="5">
        <v>5.0127314814814812E-2</v>
      </c>
      <c r="G2981">
        <v>277</v>
      </c>
      <c r="H2981">
        <v>4331.28</v>
      </c>
      <c r="I2981">
        <v>0</v>
      </c>
      <c r="J2981" t="s">
        <v>13</v>
      </c>
      <c r="K2981" t="s">
        <v>14</v>
      </c>
      <c r="L2981" t="s">
        <v>17</v>
      </c>
      <c r="M2981" t="s">
        <v>18</v>
      </c>
      <c r="P2981" s="6">
        <f t="shared" si="46"/>
        <v>0.68744212962962958</v>
      </c>
    </row>
    <row r="2982" spans="1:16">
      <c r="A2982" s="1">
        <v>45055.807379643898</v>
      </c>
      <c r="B2982" s="2">
        <v>45055.807379643898</v>
      </c>
      <c r="C2982" s="3">
        <v>45055.807372685056</v>
      </c>
      <c r="D2982">
        <v>601</v>
      </c>
      <c r="E2982" s="4">
        <v>5.0137076226851852E-2</v>
      </c>
      <c r="F2982" s="5">
        <v>5.0127314814814812E-2</v>
      </c>
      <c r="G2982">
        <v>843</v>
      </c>
      <c r="H2982">
        <v>4331.84</v>
      </c>
      <c r="I2982">
        <v>0</v>
      </c>
      <c r="J2982" t="s">
        <v>13</v>
      </c>
      <c r="K2982" t="s">
        <v>14</v>
      </c>
      <c r="L2982" t="s">
        <v>17</v>
      </c>
      <c r="M2982" t="s">
        <v>18</v>
      </c>
      <c r="P2982" s="6">
        <f t="shared" si="46"/>
        <v>0.68744212962962958</v>
      </c>
    </row>
    <row r="2983" spans="1:16">
      <c r="A2983" s="1">
        <v>45055.807385237888</v>
      </c>
      <c r="B2983" s="2">
        <v>45055.807385237888</v>
      </c>
      <c r="C2983" s="3">
        <v>45055.807384259067</v>
      </c>
      <c r="D2983">
        <v>85</v>
      </c>
      <c r="E2983" s="4">
        <v>5.0142670138888887E-2</v>
      </c>
      <c r="F2983" s="5">
        <v>5.0138888888888886E-2</v>
      </c>
      <c r="G2983">
        <v>327</v>
      </c>
      <c r="H2983">
        <v>4332.33</v>
      </c>
      <c r="I2983">
        <v>0</v>
      </c>
      <c r="J2983" t="s">
        <v>13</v>
      </c>
      <c r="K2983" t="s">
        <v>14</v>
      </c>
      <c r="L2983" t="s">
        <v>17</v>
      </c>
      <c r="M2983" t="s">
        <v>18</v>
      </c>
      <c r="P2983" s="6">
        <f t="shared" si="46"/>
        <v>0.68745370370370362</v>
      </c>
    </row>
    <row r="2984" spans="1:16">
      <c r="A2984" s="1">
        <v>45055.807391217444</v>
      </c>
      <c r="B2984" s="2">
        <v>45055.807391217444</v>
      </c>
      <c r="C2984" s="3">
        <v>45055.807384259067</v>
      </c>
      <c r="D2984">
        <v>601</v>
      </c>
      <c r="E2984" s="4">
        <v>5.0148649837962966E-2</v>
      </c>
      <c r="F2984" s="5">
        <v>5.0138888888888886E-2</v>
      </c>
      <c r="G2984">
        <v>843</v>
      </c>
      <c r="H2984">
        <v>4332.84</v>
      </c>
      <c r="I2984">
        <v>0</v>
      </c>
      <c r="J2984" t="s">
        <v>13</v>
      </c>
      <c r="K2984" t="s">
        <v>14</v>
      </c>
      <c r="L2984" t="s">
        <v>17</v>
      </c>
      <c r="M2984" t="s">
        <v>18</v>
      </c>
      <c r="P2984" s="6">
        <f t="shared" si="46"/>
        <v>0.68745370370370362</v>
      </c>
    </row>
    <row r="2985" spans="1:16">
      <c r="A2985" s="1">
        <v>45055.807397197001</v>
      </c>
      <c r="B2985" s="2">
        <v>45055.807397197001</v>
      </c>
      <c r="C2985" s="3">
        <v>45055.807395833544</v>
      </c>
      <c r="D2985">
        <v>118</v>
      </c>
      <c r="E2985" s="4">
        <v>5.0154629537037039E-2</v>
      </c>
      <c r="F2985" s="5">
        <v>5.0150462962962966E-2</v>
      </c>
      <c r="G2985">
        <v>360</v>
      </c>
      <c r="H2985">
        <v>4333.3599999999997</v>
      </c>
      <c r="I2985">
        <v>0</v>
      </c>
      <c r="J2985" t="s">
        <v>13</v>
      </c>
      <c r="K2985" t="s">
        <v>14</v>
      </c>
      <c r="L2985" t="s">
        <v>17</v>
      </c>
      <c r="M2985" t="s">
        <v>18</v>
      </c>
      <c r="P2985" s="6">
        <f t="shared" si="46"/>
        <v>0.68746527777777777</v>
      </c>
    </row>
    <row r="2986" spans="1:16">
      <c r="A2986" s="1">
        <v>45055.807403948624</v>
      </c>
      <c r="B2986" s="2">
        <v>45055.807403948624</v>
      </c>
      <c r="C2986" s="3">
        <v>45055.807395833544</v>
      </c>
      <c r="D2986">
        <v>701</v>
      </c>
      <c r="E2986" s="4">
        <v>5.0161380810185188E-2</v>
      </c>
      <c r="F2986" s="5">
        <v>5.0150462962962966E-2</v>
      </c>
      <c r="G2986">
        <v>943</v>
      </c>
      <c r="H2986">
        <v>4333.9399999999996</v>
      </c>
      <c r="I2986">
        <v>0</v>
      </c>
      <c r="J2986" t="s">
        <v>13</v>
      </c>
      <c r="K2986" t="s">
        <v>14</v>
      </c>
      <c r="L2986" t="s">
        <v>17</v>
      </c>
      <c r="M2986" t="s">
        <v>18</v>
      </c>
      <c r="P2986" s="6">
        <f t="shared" si="46"/>
        <v>0.68746527777777777</v>
      </c>
    </row>
    <row r="2987" spans="1:16">
      <c r="A2987" s="1">
        <v>45055.807409349363</v>
      </c>
      <c r="B2987" s="2">
        <v>45055.807409349363</v>
      </c>
      <c r="C2987" s="3">
        <v>45055.807407407556</v>
      </c>
      <c r="D2987">
        <v>168</v>
      </c>
      <c r="E2987" s="4">
        <v>5.0166781828703703E-2</v>
      </c>
      <c r="F2987" s="5">
        <v>5.016203703703704E-2</v>
      </c>
      <c r="G2987">
        <v>410</v>
      </c>
      <c r="H2987">
        <v>4334.41</v>
      </c>
      <c r="I2987">
        <v>0</v>
      </c>
      <c r="J2987" t="s">
        <v>13</v>
      </c>
      <c r="K2987" t="s">
        <v>14</v>
      </c>
      <c r="L2987" t="s">
        <v>17</v>
      </c>
      <c r="M2987" t="s">
        <v>18</v>
      </c>
      <c r="P2987" s="6">
        <f t="shared" si="46"/>
        <v>0.68747685185185181</v>
      </c>
    </row>
    <row r="2988" spans="1:16">
      <c r="A2988" s="1">
        <v>45055.807415907737</v>
      </c>
      <c r="B2988" s="2">
        <v>45055.807415907737</v>
      </c>
      <c r="C2988" s="3">
        <v>45055.807407407556</v>
      </c>
      <c r="D2988">
        <v>734</v>
      </c>
      <c r="E2988" s="4">
        <v>5.0173340208333334E-2</v>
      </c>
      <c r="F2988" s="5">
        <v>5.016203703703704E-2</v>
      </c>
      <c r="G2988">
        <v>977</v>
      </c>
      <c r="H2988">
        <v>4334.9799999999996</v>
      </c>
      <c r="I2988">
        <v>0</v>
      </c>
      <c r="J2988" t="s">
        <v>13</v>
      </c>
      <c r="K2988" t="s">
        <v>14</v>
      </c>
      <c r="L2988" t="s">
        <v>17</v>
      </c>
      <c r="M2988" t="s">
        <v>18</v>
      </c>
      <c r="P2988" s="6">
        <f t="shared" si="46"/>
        <v>0.68747685185185181</v>
      </c>
    </row>
    <row r="2989" spans="1:16">
      <c r="A2989" s="1">
        <v>45055.807422080543</v>
      </c>
      <c r="B2989" s="2">
        <v>45055.807422080543</v>
      </c>
      <c r="C2989" s="3">
        <v>45055.807418981567</v>
      </c>
      <c r="D2989">
        <v>268</v>
      </c>
      <c r="E2989" s="4">
        <v>5.0179512800925925E-2</v>
      </c>
      <c r="F2989" s="5">
        <v>5.0173611111111113E-2</v>
      </c>
      <c r="G2989">
        <v>510</v>
      </c>
      <c r="H2989">
        <v>4335.51</v>
      </c>
      <c r="I2989">
        <v>0</v>
      </c>
      <c r="J2989" t="s">
        <v>13</v>
      </c>
      <c r="K2989" t="s">
        <v>14</v>
      </c>
      <c r="L2989" t="s">
        <v>17</v>
      </c>
      <c r="M2989" t="s">
        <v>18</v>
      </c>
      <c r="P2989" s="6">
        <f t="shared" si="46"/>
        <v>0.68748842592592585</v>
      </c>
    </row>
    <row r="2990" spans="1:16">
      <c r="A2990" s="1">
        <v>45055.807429603301</v>
      </c>
      <c r="B2990" s="2">
        <v>45055.807429603301</v>
      </c>
      <c r="C2990" s="3">
        <v>45055.807418981567</v>
      </c>
      <c r="D2990">
        <v>918</v>
      </c>
      <c r="E2990" s="4">
        <v>5.0187035648148151E-2</v>
      </c>
      <c r="F2990" s="5">
        <v>5.0185185185185187E-2</v>
      </c>
      <c r="G2990">
        <v>160</v>
      </c>
      <c r="H2990">
        <v>4336.16</v>
      </c>
      <c r="I2990">
        <v>0</v>
      </c>
      <c r="J2990" t="s">
        <v>13</v>
      </c>
      <c r="K2990" t="s">
        <v>14</v>
      </c>
      <c r="L2990" t="s">
        <v>17</v>
      </c>
      <c r="M2990" t="s">
        <v>18</v>
      </c>
      <c r="P2990" s="6">
        <f t="shared" si="46"/>
        <v>0.6875</v>
      </c>
    </row>
    <row r="2991" spans="1:16">
      <c r="A2991" s="1">
        <v>45055.807436161675</v>
      </c>
      <c r="B2991" s="2">
        <v>45055.807436161675</v>
      </c>
      <c r="C2991" s="3">
        <v>45055.807430555578</v>
      </c>
      <c r="D2991">
        <v>484</v>
      </c>
      <c r="E2991" s="4">
        <v>5.0193594027777781E-2</v>
      </c>
      <c r="F2991" s="5">
        <v>5.0185185185185187E-2</v>
      </c>
      <c r="G2991">
        <v>727</v>
      </c>
      <c r="H2991">
        <v>4336.7299999999996</v>
      </c>
      <c r="I2991">
        <v>0</v>
      </c>
      <c r="J2991" t="s">
        <v>13</v>
      </c>
      <c r="K2991" t="s">
        <v>14</v>
      </c>
      <c r="L2991" t="s">
        <v>17</v>
      </c>
      <c r="M2991" t="s">
        <v>18</v>
      </c>
      <c r="P2991" s="6">
        <f t="shared" si="46"/>
        <v>0.6875</v>
      </c>
    </row>
    <row r="2992" spans="1:16">
      <c r="A2992" s="1">
        <v>45055.807442912832</v>
      </c>
      <c r="B2992" s="2">
        <v>45055.807442912832</v>
      </c>
      <c r="C2992" s="3">
        <v>45055.80744212959</v>
      </c>
      <c r="D2992">
        <v>68</v>
      </c>
      <c r="E2992" s="4">
        <v>5.0200345300925923E-2</v>
      </c>
      <c r="F2992" s="5">
        <v>5.019675925925926E-2</v>
      </c>
      <c r="G2992">
        <v>310</v>
      </c>
      <c r="H2992">
        <v>4337.3100000000004</v>
      </c>
      <c r="I2992">
        <v>0</v>
      </c>
      <c r="J2992" t="s">
        <v>13</v>
      </c>
      <c r="K2992" t="s">
        <v>14</v>
      </c>
      <c r="L2992" t="s">
        <v>17</v>
      </c>
      <c r="M2992" t="s">
        <v>18</v>
      </c>
      <c r="P2992" s="6">
        <f t="shared" si="46"/>
        <v>0.68751157407407404</v>
      </c>
    </row>
    <row r="2993" spans="1:16">
      <c r="A2993" s="1">
        <v>45055.807449278422</v>
      </c>
      <c r="B2993" s="2">
        <v>45055.807449278422</v>
      </c>
      <c r="C2993" s="3">
        <v>45055.80744212959</v>
      </c>
      <c r="D2993">
        <v>618</v>
      </c>
      <c r="E2993" s="4">
        <v>5.0206710787037034E-2</v>
      </c>
      <c r="F2993" s="5">
        <v>5.019675925925926E-2</v>
      </c>
      <c r="G2993">
        <v>860</v>
      </c>
      <c r="H2993">
        <v>4337.8599999999997</v>
      </c>
      <c r="I2993">
        <v>0</v>
      </c>
      <c r="J2993" t="s">
        <v>13</v>
      </c>
      <c r="K2993" t="s">
        <v>14</v>
      </c>
      <c r="L2993" t="s">
        <v>17</v>
      </c>
      <c r="M2993" t="s">
        <v>18</v>
      </c>
      <c r="P2993" s="6">
        <f t="shared" si="46"/>
        <v>0.68751157407407404</v>
      </c>
    </row>
    <row r="2994" spans="1:16">
      <c r="A2994" s="1">
        <v>45055.807455644011</v>
      </c>
      <c r="B2994" s="2">
        <v>45055.807455644011</v>
      </c>
      <c r="C2994" s="3">
        <v>45055.807453703601</v>
      </c>
      <c r="D2994">
        <v>168</v>
      </c>
      <c r="E2994" s="4">
        <v>5.0213076273148145E-2</v>
      </c>
      <c r="F2994" s="5">
        <v>5.0208333333333334E-2</v>
      </c>
      <c r="G2994">
        <v>410</v>
      </c>
      <c r="H2994">
        <v>4338.41</v>
      </c>
      <c r="I2994">
        <v>0</v>
      </c>
      <c r="J2994" t="s">
        <v>13</v>
      </c>
      <c r="K2994" t="s">
        <v>14</v>
      </c>
      <c r="L2994" t="s">
        <v>17</v>
      </c>
      <c r="M2994" t="s">
        <v>18</v>
      </c>
      <c r="P2994" s="6">
        <f t="shared" si="46"/>
        <v>0.68752314814814808</v>
      </c>
    </row>
    <row r="2995" spans="1:16">
      <c r="A2995" s="1">
        <v>45055.807462973986</v>
      </c>
      <c r="B2995" s="2">
        <v>45055.807462973986</v>
      </c>
      <c r="C2995" s="3">
        <v>45055.807453703601</v>
      </c>
      <c r="D2995">
        <v>801</v>
      </c>
      <c r="E2995" s="4">
        <v>5.0220406226851852E-2</v>
      </c>
      <c r="F2995" s="5">
        <v>5.0219907407407408E-2</v>
      </c>
      <c r="G2995">
        <v>43</v>
      </c>
      <c r="H2995">
        <v>4339.04</v>
      </c>
      <c r="I2995">
        <v>0</v>
      </c>
      <c r="J2995" t="s">
        <v>13</v>
      </c>
      <c r="K2995" t="s">
        <v>14</v>
      </c>
      <c r="L2995" t="s">
        <v>17</v>
      </c>
      <c r="M2995" t="s">
        <v>18</v>
      </c>
      <c r="P2995" s="6">
        <f t="shared" si="46"/>
        <v>0.68753472222222223</v>
      </c>
    </row>
    <row r="2996" spans="1:16">
      <c r="A2996" s="1">
        <v>45055.807471461128</v>
      </c>
      <c r="B2996" s="2">
        <v>45055.807471461128</v>
      </c>
      <c r="C2996" s="3">
        <v>45055.807465277612</v>
      </c>
      <c r="D2996">
        <v>534</v>
      </c>
      <c r="E2996" s="4">
        <v>5.0228893541666667E-2</v>
      </c>
      <c r="F2996" s="5">
        <v>5.0219907407407408E-2</v>
      </c>
      <c r="G2996">
        <v>776</v>
      </c>
      <c r="H2996">
        <v>4339.78</v>
      </c>
      <c r="I2996">
        <v>0</v>
      </c>
      <c r="J2996" t="s">
        <v>13</v>
      </c>
      <c r="K2996" t="s">
        <v>14</v>
      </c>
      <c r="L2996" t="s">
        <v>17</v>
      </c>
      <c r="M2996" t="s">
        <v>18</v>
      </c>
      <c r="P2996" s="6">
        <f t="shared" si="46"/>
        <v>0.68753472222222223</v>
      </c>
    </row>
    <row r="2997" spans="1:16">
      <c r="A2997" s="1">
        <v>45055.807483227458</v>
      </c>
      <c r="B2997" s="2">
        <v>45055.807483227458</v>
      </c>
      <c r="C2997" s="3">
        <v>45055.807476851624</v>
      </c>
      <c r="D2997">
        <v>551</v>
      </c>
      <c r="E2997" s="4">
        <v>5.02406600462963E-2</v>
      </c>
      <c r="F2997" s="5">
        <v>5.0231481481481481E-2</v>
      </c>
      <c r="G2997">
        <v>793</v>
      </c>
      <c r="H2997">
        <v>4340.79</v>
      </c>
      <c r="I2997">
        <v>0</v>
      </c>
      <c r="J2997" t="s">
        <v>13</v>
      </c>
      <c r="K2997" t="s">
        <v>14</v>
      </c>
      <c r="L2997" t="s">
        <v>17</v>
      </c>
      <c r="M2997" t="s">
        <v>18</v>
      </c>
      <c r="P2997" s="6">
        <f t="shared" si="46"/>
        <v>0.68754629629629627</v>
      </c>
    </row>
    <row r="2998" spans="1:16">
      <c r="A2998" s="1">
        <v>45055.807490557432</v>
      </c>
      <c r="B2998" s="2">
        <v>45055.807490557432</v>
      </c>
      <c r="C2998" s="3">
        <v>45055.8074884261</v>
      </c>
      <c r="D2998">
        <v>184</v>
      </c>
      <c r="E2998" s="4">
        <v>5.0247989999999999E-2</v>
      </c>
      <c r="F2998" s="5">
        <v>5.0243055555555555E-2</v>
      </c>
      <c r="G2998">
        <v>426</v>
      </c>
      <c r="H2998">
        <v>4341.43</v>
      </c>
      <c r="I2998">
        <v>0</v>
      </c>
      <c r="J2998" t="s">
        <v>13</v>
      </c>
      <c r="K2998" t="s">
        <v>14</v>
      </c>
      <c r="L2998" t="s">
        <v>17</v>
      </c>
      <c r="M2998" t="s">
        <v>18</v>
      </c>
      <c r="P2998" s="6">
        <f t="shared" si="46"/>
        <v>0.68755787037037031</v>
      </c>
    </row>
    <row r="2999" spans="1:16">
      <c r="A2999" s="1">
        <v>45055.807499816641</v>
      </c>
      <c r="B2999" s="2">
        <v>45055.807499816641</v>
      </c>
      <c r="C2999" s="3">
        <v>45055.8074884261</v>
      </c>
      <c r="D2999">
        <v>984</v>
      </c>
      <c r="E2999" s="4">
        <v>5.025724888888889E-2</v>
      </c>
      <c r="F2999" s="5">
        <v>5.0254629629629628E-2</v>
      </c>
      <c r="G2999">
        <v>226</v>
      </c>
      <c r="H2999">
        <v>4342.2299999999996</v>
      </c>
      <c r="I2999">
        <v>0</v>
      </c>
      <c r="J2999" t="s">
        <v>13</v>
      </c>
      <c r="K2999" t="s">
        <v>14</v>
      </c>
      <c r="L2999" t="s">
        <v>17</v>
      </c>
      <c r="M2999" t="s">
        <v>18</v>
      </c>
      <c r="P2999" s="6">
        <f t="shared" si="46"/>
        <v>0.68756944444444446</v>
      </c>
    </row>
    <row r="3000" spans="1:16">
      <c r="A3000" s="1">
        <v>45055.807505796198</v>
      </c>
      <c r="B3000" s="2">
        <v>45055.807505796198</v>
      </c>
      <c r="C3000" s="3">
        <v>45055.807500000112</v>
      </c>
      <c r="D3000">
        <v>501</v>
      </c>
      <c r="E3000" s="4">
        <v>5.0263228587962963E-2</v>
      </c>
      <c r="F3000" s="5">
        <v>5.0254629629629628E-2</v>
      </c>
      <c r="G3000">
        <v>743</v>
      </c>
      <c r="H3000">
        <v>4342.74</v>
      </c>
      <c r="I3000">
        <v>0</v>
      </c>
      <c r="J3000" t="s">
        <v>13</v>
      </c>
      <c r="K3000" t="s">
        <v>14</v>
      </c>
      <c r="L3000" t="s">
        <v>17</v>
      </c>
      <c r="M3000" t="s">
        <v>18</v>
      </c>
      <c r="P3000" s="6">
        <f t="shared" si="46"/>
        <v>0.68756944444444446</v>
      </c>
    </row>
    <row r="3001" spans="1:16">
      <c r="A3001" s="1">
        <v>45055.807513318956</v>
      </c>
      <c r="B3001" s="2">
        <v>45055.807513318956</v>
      </c>
      <c r="C3001" s="3">
        <v>45055.807511574123</v>
      </c>
      <c r="D3001">
        <v>151</v>
      </c>
      <c r="E3001" s="4">
        <v>5.0270751435185182E-2</v>
      </c>
      <c r="F3001" s="5">
        <v>5.0266203703703702E-2</v>
      </c>
      <c r="G3001">
        <v>393</v>
      </c>
      <c r="H3001">
        <v>4343.3900000000003</v>
      </c>
      <c r="I3001">
        <v>0</v>
      </c>
      <c r="J3001" t="s">
        <v>13</v>
      </c>
      <c r="K3001" t="s">
        <v>14</v>
      </c>
      <c r="L3001" t="s">
        <v>17</v>
      </c>
      <c r="M3001" t="s">
        <v>18</v>
      </c>
      <c r="P3001" s="6">
        <f t="shared" si="46"/>
        <v>0.68758101851851849</v>
      </c>
    </row>
    <row r="3002" spans="1:16">
      <c r="A3002" s="1">
        <v>45055.807519684546</v>
      </c>
      <c r="B3002" s="2">
        <v>45055.807519684546</v>
      </c>
      <c r="C3002" s="3">
        <v>45055.807511574123</v>
      </c>
      <c r="D3002">
        <v>701</v>
      </c>
      <c r="E3002" s="4">
        <v>5.0277116921296293E-2</v>
      </c>
      <c r="F3002" s="5">
        <v>5.0266203703703702E-2</v>
      </c>
      <c r="G3002">
        <v>943</v>
      </c>
      <c r="H3002">
        <v>4343.9399999999996</v>
      </c>
      <c r="I3002">
        <v>0</v>
      </c>
      <c r="J3002" t="s">
        <v>13</v>
      </c>
      <c r="K3002" t="s">
        <v>14</v>
      </c>
      <c r="L3002" t="s">
        <v>17</v>
      </c>
      <c r="M3002" t="s">
        <v>18</v>
      </c>
      <c r="P3002" s="6">
        <f t="shared" si="46"/>
        <v>0.68758101851851849</v>
      </c>
    </row>
    <row r="3003" spans="1:16">
      <c r="A3003" s="1">
        <v>45055.807526628952</v>
      </c>
      <c r="B3003" s="2">
        <v>45055.807526628952</v>
      </c>
      <c r="C3003" s="3">
        <v>45055.807523148134</v>
      </c>
      <c r="D3003">
        <v>301</v>
      </c>
      <c r="E3003" s="4">
        <v>5.0284061087962961E-2</v>
      </c>
      <c r="F3003" s="5">
        <v>5.0277777777777775E-2</v>
      </c>
      <c r="G3003">
        <v>543</v>
      </c>
      <c r="H3003">
        <v>4344.54</v>
      </c>
      <c r="I3003">
        <v>0</v>
      </c>
      <c r="J3003" t="s">
        <v>13</v>
      </c>
      <c r="K3003" t="s">
        <v>14</v>
      </c>
      <c r="L3003" t="s">
        <v>17</v>
      </c>
      <c r="M3003" t="s">
        <v>18</v>
      </c>
      <c r="P3003" s="6">
        <f t="shared" si="46"/>
        <v>0.68759259259259253</v>
      </c>
    </row>
    <row r="3004" spans="1:16">
      <c r="A3004" s="1">
        <v>45055.807534537278</v>
      </c>
      <c r="B3004" s="2">
        <v>45055.807534537278</v>
      </c>
      <c r="C3004" s="3">
        <v>45055.807523148134</v>
      </c>
      <c r="D3004">
        <v>984</v>
      </c>
      <c r="E3004" s="4">
        <v>5.0291969722222225E-2</v>
      </c>
      <c r="F3004" s="5">
        <v>5.0289351851851849E-2</v>
      </c>
      <c r="G3004">
        <v>226</v>
      </c>
      <c r="H3004">
        <v>4345.2299999999996</v>
      </c>
      <c r="I3004">
        <v>0</v>
      </c>
      <c r="J3004" t="s">
        <v>13</v>
      </c>
      <c r="K3004" t="s">
        <v>14</v>
      </c>
      <c r="L3004" t="s">
        <v>17</v>
      </c>
      <c r="M3004" t="s">
        <v>18</v>
      </c>
      <c r="P3004" s="6">
        <f t="shared" si="46"/>
        <v>0.68760416666666657</v>
      </c>
    </row>
    <row r="3005" spans="1:16">
      <c r="A3005" s="1">
        <v>45055.807541674469</v>
      </c>
      <c r="B3005" s="2">
        <v>45055.807541674469</v>
      </c>
      <c r="C3005" s="3">
        <v>45055.807534722146</v>
      </c>
      <c r="D3005">
        <v>601</v>
      </c>
      <c r="E3005" s="4">
        <v>5.0299106782407406E-2</v>
      </c>
      <c r="F3005" s="5">
        <v>5.0289351851851849E-2</v>
      </c>
      <c r="G3005">
        <v>843</v>
      </c>
      <c r="H3005">
        <v>4345.84</v>
      </c>
      <c r="I3005">
        <v>0</v>
      </c>
      <c r="J3005" t="s">
        <v>13</v>
      </c>
      <c r="K3005" t="s">
        <v>14</v>
      </c>
      <c r="L3005" t="s">
        <v>17</v>
      </c>
      <c r="M3005" t="s">
        <v>18</v>
      </c>
      <c r="P3005" s="6">
        <f t="shared" si="46"/>
        <v>0.68760416666666657</v>
      </c>
    </row>
    <row r="3006" spans="1:16">
      <c r="A3006" s="1">
        <v>45055.807549004443</v>
      </c>
      <c r="B3006" s="2">
        <v>45055.807549004443</v>
      </c>
      <c r="C3006" s="3">
        <v>45055.807546296157</v>
      </c>
      <c r="D3006">
        <v>234</v>
      </c>
      <c r="E3006" s="4">
        <v>5.0306436736111113E-2</v>
      </c>
      <c r="F3006" s="5">
        <v>5.0300925925925923E-2</v>
      </c>
      <c r="G3006">
        <v>476</v>
      </c>
      <c r="H3006">
        <v>4346.4799999999996</v>
      </c>
      <c r="I3006">
        <v>0</v>
      </c>
      <c r="J3006" t="s">
        <v>13</v>
      </c>
      <c r="K3006" t="s">
        <v>14</v>
      </c>
      <c r="L3006" t="s">
        <v>17</v>
      </c>
      <c r="M3006" t="s">
        <v>18</v>
      </c>
      <c r="P3006" s="6">
        <f t="shared" si="46"/>
        <v>0.68761574074074072</v>
      </c>
    </row>
    <row r="3007" spans="1:16">
      <c r="A3007" s="1">
        <v>45055.807554984</v>
      </c>
      <c r="B3007" s="2">
        <v>45055.807554984</v>
      </c>
      <c r="C3007" s="3">
        <v>45055.807546296157</v>
      </c>
      <c r="D3007">
        <v>751</v>
      </c>
      <c r="E3007" s="4">
        <v>5.0312416435185185E-2</v>
      </c>
      <c r="F3007" s="5">
        <v>5.0300925925925923E-2</v>
      </c>
      <c r="G3007">
        <v>993</v>
      </c>
      <c r="H3007">
        <v>4346.99</v>
      </c>
      <c r="I3007">
        <v>0</v>
      </c>
      <c r="J3007" t="s">
        <v>13</v>
      </c>
      <c r="K3007" t="s">
        <v>14</v>
      </c>
      <c r="L3007" t="s">
        <v>17</v>
      </c>
      <c r="M3007" t="s">
        <v>18</v>
      </c>
      <c r="P3007" s="6">
        <f t="shared" si="46"/>
        <v>0.68761574074074072</v>
      </c>
    </row>
    <row r="3008" spans="1:16">
      <c r="A3008" s="1">
        <v>45055.80756212119</v>
      </c>
      <c r="B3008" s="2">
        <v>45055.80756212119</v>
      </c>
      <c r="C3008" s="3">
        <v>45055.807557870168</v>
      </c>
      <c r="D3008">
        <v>367</v>
      </c>
      <c r="E3008" s="4">
        <v>5.0319553495370373E-2</v>
      </c>
      <c r="F3008" s="5">
        <v>5.0312500000000003E-2</v>
      </c>
      <c r="G3008">
        <v>609</v>
      </c>
      <c r="H3008">
        <v>4347.6099999999997</v>
      </c>
      <c r="I3008">
        <v>0</v>
      </c>
      <c r="J3008" t="s">
        <v>13</v>
      </c>
      <c r="K3008" t="s">
        <v>14</v>
      </c>
      <c r="L3008" t="s">
        <v>17</v>
      </c>
      <c r="M3008" t="s">
        <v>18</v>
      </c>
      <c r="P3008" s="6">
        <f t="shared" si="46"/>
        <v>0.68762731481481476</v>
      </c>
    </row>
    <row r="3009" spans="1:16">
      <c r="A3009" s="1">
        <v>45055.80756848678</v>
      </c>
      <c r="B3009" s="2">
        <v>45055.80756848678</v>
      </c>
      <c r="C3009" s="3">
        <v>45055.807557870168</v>
      </c>
      <c r="D3009">
        <v>917</v>
      </c>
      <c r="E3009" s="4">
        <v>5.0325918981481484E-2</v>
      </c>
      <c r="F3009" s="5">
        <v>5.0324074074074077E-2</v>
      </c>
      <c r="G3009">
        <v>159</v>
      </c>
      <c r="H3009">
        <v>4348.16</v>
      </c>
      <c r="I3009">
        <v>0</v>
      </c>
      <c r="J3009" t="s">
        <v>13</v>
      </c>
      <c r="K3009" t="s">
        <v>14</v>
      </c>
      <c r="L3009" t="s">
        <v>17</v>
      </c>
      <c r="M3009" t="s">
        <v>18</v>
      </c>
      <c r="P3009" s="6">
        <f t="shared" si="46"/>
        <v>0.68763888888888891</v>
      </c>
    </row>
    <row r="3010" spans="1:16">
      <c r="A3010" s="1">
        <v>45055.807575045153</v>
      </c>
      <c r="B3010" s="2">
        <v>45055.807575045153</v>
      </c>
      <c r="C3010" s="3">
        <v>45055.807569444645</v>
      </c>
      <c r="D3010">
        <v>484</v>
      </c>
      <c r="E3010" s="4">
        <v>5.0332477361111114E-2</v>
      </c>
      <c r="F3010" s="5">
        <v>5.0324074074074077E-2</v>
      </c>
      <c r="G3010">
        <v>726</v>
      </c>
      <c r="H3010">
        <v>4348.7299999999996</v>
      </c>
      <c r="I3010">
        <v>0</v>
      </c>
      <c r="J3010" t="s">
        <v>13</v>
      </c>
      <c r="K3010" t="s">
        <v>14</v>
      </c>
      <c r="L3010" t="s">
        <v>17</v>
      </c>
      <c r="M3010" t="s">
        <v>18</v>
      </c>
      <c r="P3010" s="6">
        <f t="shared" si="46"/>
        <v>0.68763888888888891</v>
      </c>
    </row>
    <row r="3011" spans="1:16">
      <c r="A3011" s="1">
        <v>45055.807582181878</v>
      </c>
      <c r="B3011" s="2">
        <v>45055.807582181878</v>
      </c>
      <c r="C3011" s="3">
        <v>45055.807581018656</v>
      </c>
      <c r="D3011">
        <v>101</v>
      </c>
      <c r="E3011" s="4">
        <v>5.0339614421296294E-2</v>
      </c>
      <c r="F3011" s="5">
        <v>5.033564814814815E-2</v>
      </c>
      <c r="G3011">
        <v>343</v>
      </c>
      <c r="H3011">
        <v>4349.34</v>
      </c>
      <c r="I3011">
        <v>0</v>
      </c>
      <c r="J3011" t="s">
        <v>13</v>
      </c>
      <c r="K3011" t="s">
        <v>14</v>
      </c>
      <c r="L3011" t="s">
        <v>17</v>
      </c>
      <c r="M3011" t="s">
        <v>18</v>
      </c>
      <c r="P3011" s="6">
        <f t="shared" si="46"/>
        <v>0.68765046296296295</v>
      </c>
    </row>
    <row r="3012" spans="1:16">
      <c r="A3012" s="1">
        <v>45055.807587968651</v>
      </c>
      <c r="B3012" s="2">
        <v>45055.807587968651</v>
      </c>
      <c r="C3012" s="3">
        <v>45055.807581018656</v>
      </c>
      <c r="D3012">
        <v>601</v>
      </c>
      <c r="E3012" s="4">
        <v>5.0345401226851855E-2</v>
      </c>
      <c r="F3012" s="5">
        <v>5.033564814814815E-2</v>
      </c>
      <c r="G3012">
        <v>843</v>
      </c>
      <c r="H3012">
        <v>4349.84</v>
      </c>
      <c r="I3012">
        <v>0</v>
      </c>
      <c r="J3012" t="s">
        <v>13</v>
      </c>
      <c r="K3012" t="s">
        <v>14</v>
      </c>
      <c r="L3012" t="s">
        <v>17</v>
      </c>
      <c r="M3012" t="s">
        <v>18</v>
      </c>
      <c r="P3012" s="6">
        <f t="shared" ref="P3012:P3075" si="47">$P$2+F3012</f>
        <v>0.68765046296296295</v>
      </c>
    </row>
    <row r="3013" spans="1:16">
      <c r="A3013" s="1">
        <v>45055.807594720274</v>
      </c>
      <c r="B3013" s="2">
        <v>45055.807594720274</v>
      </c>
      <c r="C3013" s="3">
        <v>45055.807592592668</v>
      </c>
      <c r="D3013">
        <v>184</v>
      </c>
      <c r="E3013" s="4">
        <v>5.0352152499999997E-2</v>
      </c>
      <c r="F3013" s="5">
        <v>5.0347222222222224E-2</v>
      </c>
      <c r="G3013">
        <v>426</v>
      </c>
      <c r="H3013">
        <v>4350.43</v>
      </c>
      <c r="I3013">
        <v>0</v>
      </c>
      <c r="J3013" t="s">
        <v>13</v>
      </c>
      <c r="K3013" t="s">
        <v>14</v>
      </c>
      <c r="L3013" t="s">
        <v>17</v>
      </c>
      <c r="M3013" t="s">
        <v>18</v>
      </c>
      <c r="P3013" s="6">
        <f t="shared" si="47"/>
        <v>0.68766203703703699</v>
      </c>
    </row>
    <row r="3014" spans="1:16">
      <c r="A3014" s="1">
        <v>45055.807600892615</v>
      </c>
      <c r="B3014" s="2">
        <v>45055.807600892615</v>
      </c>
      <c r="C3014" s="3">
        <v>45055.807592592668</v>
      </c>
      <c r="D3014">
        <v>717</v>
      </c>
      <c r="E3014" s="4">
        <v>5.0358325092592596E-2</v>
      </c>
      <c r="F3014" s="5">
        <v>5.0347222222222224E-2</v>
      </c>
      <c r="G3014">
        <v>959</v>
      </c>
      <c r="H3014">
        <v>4350.96</v>
      </c>
      <c r="I3014">
        <v>0</v>
      </c>
      <c r="J3014" t="s">
        <v>13</v>
      </c>
      <c r="K3014" t="s">
        <v>14</v>
      </c>
      <c r="L3014" t="s">
        <v>17</v>
      </c>
      <c r="M3014" t="s">
        <v>18</v>
      </c>
      <c r="P3014" s="6">
        <f t="shared" si="47"/>
        <v>0.68766203703703699</v>
      </c>
    </row>
    <row r="3015" spans="1:16">
      <c r="A3015" s="1">
        <v>45055.807608222589</v>
      </c>
      <c r="B3015" s="2">
        <v>45055.807608222589</v>
      </c>
      <c r="C3015" s="3">
        <v>45055.807604166679</v>
      </c>
      <c r="D3015">
        <v>350</v>
      </c>
      <c r="E3015" s="4">
        <v>5.0365655046296295E-2</v>
      </c>
      <c r="F3015" s="5">
        <v>5.0358796296296297E-2</v>
      </c>
      <c r="G3015">
        <v>593</v>
      </c>
      <c r="H3015">
        <v>4351.59</v>
      </c>
      <c r="I3015">
        <v>0</v>
      </c>
      <c r="J3015" t="s">
        <v>13</v>
      </c>
      <c r="K3015" t="s">
        <v>14</v>
      </c>
      <c r="L3015" t="s">
        <v>17</v>
      </c>
      <c r="M3015" t="s">
        <v>18</v>
      </c>
      <c r="P3015" s="6">
        <f t="shared" si="47"/>
        <v>0.68767361111111103</v>
      </c>
    </row>
    <row r="3016" spans="1:16">
      <c r="A3016" s="1">
        <v>45055.807614395395</v>
      </c>
      <c r="B3016" s="2">
        <v>45055.807614395395</v>
      </c>
      <c r="C3016" s="3">
        <v>45055.807604166679</v>
      </c>
      <c r="D3016">
        <v>884</v>
      </c>
      <c r="E3016" s="4">
        <v>5.0371827638888887E-2</v>
      </c>
      <c r="F3016" s="5">
        <v>5.0370370370370371E-2</v>
      </c>
      <c r="G3016">
        <v>126</v>
      </c>
      <c r="H3016">
        <v>4352.13</v>
      </c>
      <c r="I3016">
        <v>0</v>
      </c>
      <c r="J3016" t="s">
        <v>13</v>
      </c>
      <c r="K3016" t="s">
        <v>14</v>
      </c>
      <c r="L3016" t="s">
        <v>17</v>
      </c>
      <c r="M3016" t="s">
        <v>18</v>
      </c>
      <c r="P3016" s="6">
        <f t="shared" si="47"/>
        <v>0.68768518518518518</v>
      </c>
    </row>
    <row r="3017" spans="1:16">
      <c r="A3017" s="1">
        <v>45055.807621918153</v>
      </c>
      <c r="B3017" s="2">
        <v>45055.807621918153</v>
      </c>
      <c r="C3017" s="3">
        <v>45055.80761574069</v>
      </c>
      <c r="D3017">
        <v>534</v>
      </c>
      <c r="E3017" s="4">
        <v>5.0379350486111113E-2</v>
      </c>
      <c r="F3017" s="5">
        <v>5.0370370370370371E-2</v>
      </c>
      <c r="G3017">
        <v>776</v>
      </c>
      <c r="H3017">
        <v>4352.78</v>
      </c>
      <c r="I3017">
        <v>0</v>
      </c>
      <c r="J3017" t="s">
        <v>13</v>
      </c>
      <c r="K3017" t="s">
        <v>14</v>
      </c>
      <c r="L3017" t="s">
        <v>17</v>
      </c>
      <c r="M3017" t="s">
        <v>18</v>
      </c>
      <c r="P3017" s="6">
        <f t="shared" si="47"/>
        <v>0.68768518518518518</v>
      </c>
    </row>
    <row r="3018" spans="1:16">
      <c r="A3018" s="1">
        <v>45055.807627126109</v>
      </c>
      <c r="B3018" s="2">
        <v>45055.807627126109</v>
      </c>
      <c r="C3018" s="3">
        <v>45055.80761574069</v>
      </c>
      <c r="D3018">
        <v>984</v>
      </c>
      <c r="E3018" s="4">
        <v>5.0384558611111109E-2</v>
      </c>
      <c r="F3018" s="5">
        <v>5.0381944444444444E-2</v>
      </c>
      <c r="G3018">
        <v>226</v>
      </c>
      <c r="H3018">
        <v>4353.2299999999996</v>
      </c>
      <c r="I3018">
        <v>0</v>
      </c>
      <c r="J3018" t="s">
        <v>13</v>
      </c>
      <c r="K3018" t="s">
        <v>14</v>
      </c>
      <c r="L3018" t="s">
        <v>17</v>
      </c>
      <c r="M3018" t="s">
        <v>18</v>
      </c>
      <c r="P3018" s="6">
        <f t="shared" si="47"/>
        <v>0.68769675925925922</v>
      </c>
    </row>
    <row r="3019" spans="1:16">
      <c r="A3019" s="1">
        <v>45055.807632527314</v>
      </c>
      <c r="B3019" s="2">
        <v>45055.807632527314</v>
      </c>
      <c r="C3019" s="3">
        <v>45055.807627314702</v>
      </c>
      <c r="D3019">
        <v>450</v>
      </c>
      <c r="E3019" s="4">
        <v>5.0389959629629631E-2</v>
      </c>
      <c r="F3019" s="5">
        <v>5.0381944444444444E-2</v>
      </c>
      <c r="G3019">
        <v>693</v>
      </c>
      <c r="H3019">
        <v>4353.6899999999996</v>
      </c>
      <c r="I3019">
        <v>0</v>
      </c>
      <c r="J3019" t="s">
        <v>13</v>
      </c>
      <c r="K3019" t="s">
        <v>14</v>
      </c>
      <c r="L3019" t="s">
        <v>17</v>
      </c>
      <c r="M3019" t="s">
        <v>18</v>
      </c>
      <c r="P3019" s="6">
        <f t="shared" si="47"/>
        <v>0.68769675925925922</v>
      </c>
    </row>
    <row r="3020" spans="1:16">
      <c r="A3020" s="1">
        <v>45055.807638506871</v>
      </c>
      <c r="B3020" s="2">
        <v>45055.807638506871</v>
      </c>
      <c r="C3020" s="3">
        <v>45055.807627314702</v>
      </c>
      <c r="D3020">
        <v>967</v>
      </c>
      <c r="E3020" s="4">
        <v>5.0395939328703704E-2</v>
      </c>
      <c r="F3020" s="5">
        <v>5.0393518518518518E-2</v>
      </c>
      <c r="G3020">
        <v>209</v>
      </c>
      <c r="H3020">
        <v>4354.21</v>
      </c>
      <c r="I3020">
        <v>0</v>
      </c>
      <c r="J3020" t="s">
        <v>13</v>
      </c>
      <c r="K3020" t="s">
        <v>14</v>
      </c>
      <c r="L3020" t="s">
        <v>17</v>
      </c>
      <c r="M3020" t="s">
        <v>18</v>
      </c>
      <c r="P3020" s="6">
        <f t="shared" si="47"/>
        <v>0.68770833333333325</v>
      </c>
    </row>
    <row r="3021" spans="1:16">
      <c r="A3021" s="1">
        <v>45055.80764410086</v>
      </c>
      <c r="B3021" s="2">
        <v>45055.80764410086</v>
      </c>
      <c r="C3021" s="3">
        <v>45055.807638888713</v>
      </c>
      <c r="D3021">
        <v>450</v>
      </c>
      <c r="E3021" s="4">
        <v>5.0401533240740738E-2</v>
      </c>
      <c r="F3021" s="5">
        <v>5.0393518518518518E-2</v>
      </c>
      <c r="G3021">
        <v>692</v>
      </c>
      <c r="H3021">
        <v>4354.6899999999996</v>
      </c>
      <c r="I3021">
        <v>0</v>
      </c>
      <c r="J3021" t="s">
        <v>13</v>
      </c>
      <c r="K3021" t="s">
        <v>14</v>
      </c>
      <c r="L3021" t="s">
        <v>17</v>
      </c>
      <c r="M3021" t="s">
        <v>18</v>
      </c>
      <c r="P3021" s="6">
        <f t="shared" si="47"/>
        <v>0.68770833333333325</v>
      </c>
    </row>
    <row r="3022" spans="1:16">
      <c r="A3022" s="1">
        <v>45055.807650080416</v>
      </c>
      <c r="B3022" s="2">
        <v>45055.807650080416</v>
      </c>
      <c r="C3022" s="3">
        <v>45055.807638888713</v>
      </c>
      <c r="D3022">
        <v>967</v>
      </c>
      <c r="E3022" s="4">
        <v>5.0407512939814818E-2</v>
      </c>
      <c r="F3022" s="5">
        <v>5.0405092592592592E-2</v>
      </c>
      <c r="G3022">
        <v>209</v>
      </c>
      <c r="H3022">
        <v>4355.21</v>
      </c>
      <c r="I3022">
        <v>0</v>
      </c>
      <c r="J3022" t="s">
        <v>13</v>
      </c>
      <c r="K3022" t="s">
        <v>14</v>
      </c>
      <c r="L3022" t="s">
        <v>17</v>
      </c>
      <c r="M3022" t="s">
        <v>18</v>
      </c>
      <c r="P3022" s="6">
        <f t="shared" si="47"/>
        <v>0.6877199074074074</v>
      </c>
    </row>
    <row r="3023" spans="1:16">
      <c r="A3023" s="1">
        <v>45055.807654324453</v>
      </c>
      <c r="B3023" s="2">
        <v>45055.807654324453</v>
      </c>
      <c r="C3023" s="3">
        <v>45055.80765046319</v>
      </c>
      <c r="D3023">
        <v>334</v>
      </c>
      <c r="E3023" s="4">
        <v>5.0411756597222225E-2</v>
      </c>
      <c r="F3023" s="5">
        <v>5.0405092592592592E-2</v>
      </c>
      <c r="G3023">
        <v>576</v>
      </c>
      <c r="H3023">
        <v>4355.58</v>
      </c>
      <c r="I3023">
        <v>0</v>
      </c>
      <c r="J3023" t="s">
        <v>13</v>
      </c>
      <c r="K3023" t="s">
        <v>14</v>
      </c>
      <c r="L3023" t="s">
        <v>17</v>
      </c>
      <c r="M3023" t="s">
        <v>18</v>
      </c>
      <c r="P3023" s="6">
        <f t="shared" si="47"/>
        <v>0.6877199074074074</v>
      </c>
    </row>
    <row r="3024" spans="1:16">
      <c r="A3024" s="1">
        <v>45055.807662232779</v>
      </c>
      <c r="B3024" s="2">
        <v>45055.807662232779</v>
      </c>
      <c r="C3024" s="3">
        <v>45055.807662037201</v>
      </c>
      <c r="D3024">
        <v>17</v>
      </c>
      <c r="E3024" s="4">
        <v>5.0419665231481482E-2</v>
      </c>
      <c r="F3024" s="5">
        <v>5.0416666666666665E-2</v>
      </c>
      <c r="G3024">
        <v>259</v>
      </c>
      <c r="H3024">
        <v>4356.26</v>
      </c>
      <c r="I3024">
        <v>0</v>
      </c>
      <c r="J3024" t="s">
        <v>13</v>
      </c>
      <c r="K3024" t="s">
        <v>14</v>
      </c>
      <c r="L3024" t="s">
        <v>17</v>
      </c>
      <c r="M3024" t="s">
        <v>18</v>
      </c>
      <c r="P3024" s="6">
        <f t="shared" si="47"/>
        <v>0.68773148148148144</v>
      </c>
    </row>
    <row r="3025" spans="1:16">
      <c r="A3025" s="1">
        <v>45055.807668019552</v>
      </c>
      <c r="B3025" s="2">
        <v>45055.807668019552</v>
      </c>
      <c r="C3025" s="3">
        <v>45055.807662037201</v>
      </c>
      <c r="D3025">
        <v>517</v>
      </c>
      <c r="E3025" s="4">
        <v>5.0425452037037036E-2</v>
      </c>
      <c r="F3025" s="5">
        <v>5.0416666666666665E-2</v>
      </c>
      <c r="G3025">
        <v>759</v>
      </c>
      <c r="H3025">
        <v>4356.76</v>
      </c>
      <c r="I3025">
        <v>0</v>
      </c>
      <c r="J3025" t="s">
        <v>13</v>
      </c>
      <c r="K3025" t="s">
        <v>14</v>
      </c>
      <c r="L3025" t="s">
        <v>17</v>
      </c>
      <c r="M3025" t="s">
        <v>18</v>
      </c>
      <c r="P3025" s="6">
        <f t="shared" si="47"/>
        <v>0.68773148148148144</v>
      </c>
    </row>
    <row r="3026" spans="1:16">
      <c r="A3026" s="1">
        <v>45055.807674577925</v>
      </c>
      <c r="B3026" s="2">
        <v>45055.807674577925</v>
      </c>
      <c r="C3026" s="3">
        <v>45055.807673611213</v>
      </c>
      <c r="D3026">
        <v>84</v>
      </c>
      <c r="E3026" s="4">
        <v>5.0432010416666666E-2</v>
      </c>
      <c r="F3026" s="5">
        <v>5.0428240740740739E-2</v>
      </c>
      <c r="G3026">
        <v>326</v>
      </c>
      <c r="H3026">
        <v>4357.33</v>
      </c>
      <c r="I3026">
        <v>0</v>
      </c>
      <c r="J3026" t="s">
        <v>13</v>
      </c>
      <c r="K3026" t="s">
        <v>14</v>
      </c>
      <c r="L3026" t="s">
        <v>17</v>
      </c>
      <c r="M3026" t="s">
        <v>18</v>
      </c>
      <c r="P3026" s="6">
        <f t="shared" si="47"/>
        <v>0.68774305555555548</v>
      </c>
    </row>
    <row r="3027" spans="1:16">
      <c r="A3027" s="1">
        <v>45055.807680943515</v>
      </c>
      <c r="B3027" s="2">
        <v>45055.807680943515</v>
      </c>
      <c r="C3027" s="3">
        <v>45055.807673611213</v>
      </c>
      <c r="D3027">
        <v>634</v>
      </c>
      <c r="E3027" s="4">
        <v>5.0438375902777777E-2</v>
      </c>
      <c r="F3027" s="5">
        <v>5.0428240740740739E-2</v>
      </c>
      <c r="G3027">
        <v>876</v>
      </c>
      <c r="H3027">
        <v>4357.88</v>
      </c>
      <c r="I3027">
        <v>0</v>
      </c>
      <c r="J3027" t="s">
        <v>13</v>
      </c>
      <c r="K3027" t="s">
        <v>14</v>
      </c>
      <c r="L3027" t="s">
        <v>17</v>
      </c>
      <c r="M3027" t="s">
        <v>18</v>
      </c>
      <c r="P3027" s="6">
        <f t="shared" si="47"/>
        <v>0.68774305555555548</v>
      </c>
    </row>
    <row r="3028" spans="1:16">
      <c r="A3028" s="1">
        <v>45055.807688080706</v>
      </c>
      <c r="B3028" s="2">
        <v>45055.807688080706</v>
      </c>
      <c r="C3028" s="3">
        <v>45055.807685185224</v>
      </c>
      <c r="D3028">
        <v>250</v>
      </c>
      <c r="E3028" s="4">
        <v>5.0445512962962964E-2</v>
      </c>
      <c r="F3028" s="5">
        <v>5.0439814814814812E-2</v>
      </c>
      <c r="G3028">
        <v>492</v>
      </c>
      <c r="H3028">
        <v>4358.49</v>
      </c>
      <c r="I3028">
        <v>0</v>
      </c>
      <c r="J3028" t="s">
        <v>13</v>
      </c>
      <c r="K3028" t="s">
        <v>14</v>
      </c>
      <c r="L3028" t="s">
        <v>17</v>
      </c>
      <c r="M3028" t="s">
        <v>18</v>
      </c>
      <c r="P3028" s="6">
        <f t="shared" si="47"/>
        <v>0.68775462962962963</v>
      </c>
    </row>
    <row r="3029" spans="1:16">
      <c r="A3029" s="1">
        <v>45055.807694639079</v>
      </c>
      <c r="B3029" s="2">
        <v>45055.807694639079</v>
      </c>
      <c r="C3029" s="3">
        <v>45055.807685185224</v>
      </c>
      <c r="D3029">
        <v>817</v>
      </c>
      <c r="E3029" s="4">
        <v>5.0452071342592594E-2</v>
      </c>
      <c r="F3029" s="5">
        <v>5.0451388888888886E-2</v>
      </c>
      <c r="G3029">
        <v>59</v>
      </c>
      <c r="H3029">
        <v>4359.0600000000004</v>
      </c>
      <c r="I3029">
        <v>0</v>
      </c>
      <c r="J3029" t="s">
        <v>13</v>
      </c>
      <c r="K3029" t="s">
        <v>14</v>
      </c>
      <c r="L3029" t="s">
        <v>17</v>
      </c>
      <c r="M3029" t="s">
        <v>18</v>
      </c>
      <c r="P3029" s="6">
        <f t="shared" si="47"/>
        <v>0.68776620370370367</v>
      </c>
    </row>
    <row r="3030" spans="1:16">
      <c r="A3030" s="1">
        <v>45055.807701004669</v>
      </c>
      <c r="B3030" s="2">
        <v>45055.807701004669</v>
      </c>
      <c r="C3030" s="3">
        <v>45055.807696759235</v>
      </c>
      <c r="D3030">
        <v>367</v>
      </c>
      <c r="E3030" s="4">
        <v>5.0458436828703705E-2</v>
      </c>
      <c r="F3030" s="5">
        <v>5.0451388888888886E-2</v>
      </c>
      <c r="G3030">
        <v>609</v>
      </c>
      <c r="H3030">
        <v>4359.6099999999997</v>
      </c>
      <c r="I3030">
        <v>0</v>
      </c>
      <c r="J3030" t="s">
        <v>13</v>
      </c>
      <c r="K3030" t="s">
        <v>14</v>
      </c>
      <c r="L3030" t="s">
        <v>17</v>
      </c>
      <c r="M3030" t="s">
        <v>18</v>
      </c>
      <c r="P3030" s="6">
        <f t="shared" si="47"/>
        <v>0.68776620370370367</v>
      </c>
    </row>
    <row r="3031" spans="1:16">
      <c r="A3031" s="1">
        <v>45055.807707755826</v>
      </c>
      <c r="B3031" s="2">
        <v>45055.807707755826</v>
      </c>
      <c r="C3031" s="3">
        <v>45055.807696759235</v>
      </c>
      <c r="D3031">
        <v>950</v>
      </c>
      <c r="E3031" s="4">
        <v>5.0465188101851854E-2</v>
      </c>
      <c r="F3031" s="5">
        <v>5.0462962962962966E-2</v>
      </c>
      <c r="G3031">
        <v>192</v>
      </c>
      <c r="H3031">
        <v>4360.1899999999996</v>
      </c>
      <c r="I3031">
        <v>0</v>
      </c>
      <c r="J3031" t="s">
        <v>13</v>
      </c>
      <c r="K3031" t="s">
        <v>14</v>
      </c>
      <c r="L3031" t="s">
        <v>17</v>
      </c>
      <c r="M3031" t="s">
        <v>18</v>
      </c>
      <c r="P3031" s="6">
        <f t="shared" si="47"/>
        <v>0.68777777777777771</v>
      </c>
    </row>
    <row r="3032" spans="1:16">
      <c r="A3032" s="1">
        <v>45055.8077143142</v>
      </c>
      <c r="B3032" s="2">
        <v>45055.8077143142</v>
      </c>
      <c r="C3032" s="3">
        <v>45055.807708333246</v>
      </c>
      <c r="D3032">
        <v>517</v>
      </c>
      <c r="E3032" s="4">
        <v>5.0471746481481485E-2</v>
      </c>
      <c r="F3032" s="5">
        <v>5.0462962962962966E-2</v>
      </c>
      <c r="G3032">
        <v>759</v>
      </c>
      <c r="H3032">
        <v>4360.76</v>
      </c>
      <c r="I3032">
        <v>0</v>
      </c>
      <c r="J3032" t="s">
        <v>13</v>
      </c>
      <c r="K3032" t="s">
        <v>14</v>
      </c>
      <c r="L3032" t="s">
        <v>17</v>
      </c>
      <c r="M3032" t="s">
        <v>18</v>
      </c>
      <c r="P3032" s="6">
        <f t="shared" si="47"/>
        <v>0.68777777777777771</v>
      </c>
    </row>
    <row r="3033" spans="1:16">
      <c r="A3033" s="1">
        <v>45055.807722994126</v>
      </c>
      <c r="B3033" s="2">
        <v>45055.807722994126</v>
      </c>
      <c r="C3033" s="3">
        <v>45055.807719907258</v>
      </c>
      <c r="D3033">
        <v>267</v>
      </c>
      <c r="E3033" s="4">
        <v>5.0480426689814818E-2</v>
      </c>
      <c r="F3033" s="5">
        <v>5.047453703703704E-2</v>
      </c>
      <c r="G3033">
        <v>509</v>
      </c>
      <c r="H3033">
        <v>4361.51</v>
      </c>
      <c r="I3033">
        <v>0</v>
      </c>
      <c r="J3033" t="s">
        <v>13</v>
      </c>
      <c r="K3033" t="s">
        <v>14</v>
      </c>
      <c r="L3033" t="s">
        <v>17</v>
      </c>
      <c r="M3033" t="s">
        <v>18</v>
      </c>
      <c r="P3033" s="6">
        <f t="shared" si="47"/>
        <v>0.68778935185185186</v>
      </c>
    </row>
    <row r="3034" spans="1:16">
      <c r="A3034" s="1">
        <v>45055.807728588115</v>
      </c>
      <c r="B3034" s="2">
        <v>45055.807728588115</v>
      </c>
      <c r="C3034" s="3">
        <v>45055.807719907258</v>
      </c>
      <c r="D3034">
        <v>750</v>
      </c>
      <c r="E3034" s="4">
        <v>5.0486020601851853E-2</v>
      </c>
      <c r="F3034" s="5">
        <v>5.047453703703704E-2</v>
      </c>
      <c r="G3034">
        <v>992</v>
      </c>
      <c r="H3034">
        <v>4361.99</v>
      </c>
      <c r="I3034">
        <v>0</v>
      </c>
      <c r="J3034" t="s">
        <v>13</v>
      </c>
      <c r="K3034" t="s">
        <v>14</v>
      </c>
      <c r="L3034" t="s">
        <v>17</v>
      </c>
      <c r="M3034" t="s">
        <v>18</v>
      </c>
      <c r="P3034" s="6">
        <f t="shared" si="47"/>
        <v>0.68778935185185186</v>
      </c>
    </row>
    <row r="3035" spans="1:16">
      <c r="A3035" s="1">
        <v>45055.807734568138</v>
      </c>
      <c r="B3035" s="2">
        <v>45055.807734568138</v>
      </c>
      <c r="C3035" s="3">
        <v>45055.807731481269</v>
      </c>
      <c r="D3035">
        <v>267</v>
      </c>
      <c r="E3035" s="4">
        <v>5.0492000300925925E-2</v>
      </c>
      <c r="F3035" s="5">
        <v>5.0486111111111114E-2</v>
      </c>
      <c r="G3035">
        <v>509</v>
      </c>
      <c r="H3035">
        <v>4362.51</v>
      </c>
      <c r="I3035">
        <v>0</v>
      </c>
      <c r="J3035" t="s">
        <v>13</v>
      </c>
      <c r="K3035" t="s">
        <v>14</v>
      </c>
      <c r="L3035" t="s">
        <v>17</v>
      </c>
      <c r="M3035" t="s">
        <v>18</v>
      </c>
      <c r="P3035" s="6">
        <f t="shared" si="47"/>
        <v>0.6878009259259259</v>
      </c>
    </row>
    <row r="3036" spans="1:16">
      <c r="A3036" s="1">
        <v>45055.807740547694</v>
      </c>
      <c r="B3036" s="2">
        <v>45055.807740547694</v>
      </c>
      <c r="C3036" s="3">
        <v>45055.807731481269</v>
      </c>
      <c r="D3036">
        <v>783</v>
      </c>
      <c r="E3036" s="4">
        <v>5.0497979999999998E-2</v>
      </c>
      <c r="F3036" s="5">
        <v>5.0497685185185187E-2</v>
      </c>
      <c r="G3036">
        <v>25</v>
      </c>
      <c r="H3036">
        <v>4363.03</v>
      </c>
      <c r="I3036">
        <v>0</v>
      </c>
      <c r="J3036" t="s">
        <v>13</v>
      </c>
      <c r="K3036" t="s">
        <v>14</v>
      </c>
      <c r="L3036" t="s">
        <v>17</v>
      </c>
      <c r="M3036" t="s">
        <v>18</v>
      </c>
      <c r="P3036" s="6">
        <f t="shared" si="47"/>
        <v>0.68781249999999994</v>
      </c>
    </row>
    <row r="3037" spans="1:16">
      <c r="A3037" s="1">
        <v>45055.807746334467</v>
      </c>
      <c r="B3037" s="2">
        <v>45055.807746334467</v>
      </c>
      <c r="C3037" s="3">
        <v>45055.807743055746</v>
      </c>
      <c r="D3037">
        <v>283</v>
      </c>
      <c r="E3037" s="4">
        <v>5.0503766805555558E-2</v>
      </c>
      <c r="F3037" s="5">
        <v>5.0497685185185187E-2</v>
      </c>
      <c r="G3037">
        <v>525</v>
      </c>
      <c r="H3037">
        <v>4363.53</v>
      </c>
      <c r="I3037">
        <v>0</v>
      </c>
      <c r="J3037" t="s">
        <v>13</v>
      </c>
      <c r="K3037" t="s">
        <v>14</v>
      </c>
      <c r="L3037" t="s">
        <v>17</v>
      </c>
      <c r="M3037" t="s">
        <v>18</v>
      </c>
      <c r="P3037" s="6">
        <f t="shared" si="47"/>
        <v>0.68781249999999994</v>
      </c>
    </row>
    <row r="3038" spans="1:16">
      <c r="A3038" s="1">
        <v>45055.807752506807</v>
      </c>
      <c r="B3038" s="2">
        <v>45055.807752506807</v>
      </c>
      <c r="C3038" s="3">
        <v>45055.807743055746</v>
      </c>
      <c r="D3038">
        <v>817</v>
      </c>
      <c r="E3038" s="4">
        <v>5.050993939814815E-2</v>
      </c>
      <c r="F3038" s="5">
        <v>5.0509259259259261E-2</v>
      </c>
      <c r="G3038">
        <v>59</v>
      </c>
      <c r="H3038">
        <v>4364.0600000000004</v>
      </c>
      <c r="I3038">
        <v>0</v>
      </c>
      <c r="J3038" t="s">
        <v>13</v>
      </c>
      <c r="K3038" t="s">
        <v>14</v>
      </c>
      <c r="L3038" t="s">
        <v>17</v>
      </c>
      <c r="M3038" t="s">
        <v>18</v>
      </c>
      <c r="P3038" s="6">
        <f t="shared" si="47"/>
        <v>0.68782407407407409</v>
      </c>
    </row>
    <row r="3039" spans="1:16">
      <c r="A3039" s="1">
        <v>45055.807758872397</v>
      </c>
      <c r="B3039" s="2">
        <v>45055.807758872397</v>
      </c>
      <c r="C3039" s="3">
        <v>45055.807754629757</v>
      </c>
      <c r="D3039">
        <v>367</v>
      </c>
      <c r="E3039" s="4">
        <v>5.0516304884259261E-2</v>
      </c>
      <c r="F3039" s="5">
        <v>5.0509259259259261E-2</v>
      </c>
      <c r="G3039">
        <v>609</v>
      </c>
      <c r="H3039">
        <v>4364.6099999999997</v>
      </c>
      <c r="I3039">
        <v>0</v>
      </c>
      <c r="J3039" t="s">
        <v>13</v>
      </c>
      <c r="K3039" t="s">
        <v>14</v>
      </c>
      <c r="L3039" t="s">
        <v>17</v>
      </c>
      <c r="M3039" t="s">
        <v>18</v>
      </c>
      <c r="P3039" s="6">
        <f t="shared" si="47"/>
        <v>0.68782407407407409</v>
      </c>
    </row>
    <row r="3040" spans="1:16">
      <c r="A3040" s="1">
        <v>45055.807765045203</v>
      </c>
      <c r="B3040" s="2">
        <v>45055.807765045203</v>
      </c>
      <c r="C3040" s="3">
        <v>45055.807754629757</v>
      </c>
      <c r="D3040">
        <v>900</v>
      </c>
      <c r="E3040" s="4">
        <v>5.0522477476851853E-2</v>
      </c>
      <c r="F3040" s="5">
        <v>5.0520833333333334E-2</v>
      </c>
      <c r="G3040">
        <v>142</v>
      </c>
      <c r="H3040">
        <v>4365.1400000000003</v>
      </c>
      <c r="I3040">
        <v>0</v>
      </c>
      <c r="J3040" t="s">
        <v>13</v>
      </c>
      <c r="K3040" t="s">
        <v>14</v>
      </c>
      <c r="L3040" t="s">
        <v>17</v>
      </c>
      <c r="M3040" t="s">
        <v>18</v>
      </c>
      <c r="P3040" s="6">
        <f t="shared" si="47"/>
        <v>0.68783564814814813</v>
      </c>
    </row>
    <row r="3041" spans="1:16">
      <c r="A3041" s="1">
        <v>45055.807771796361</v>
      </c>
      <c r="B3041" s="2">
        <v>45055.807771796361</v>
      </c>
      <c r="C3041" s="3">
        <v>45055.807766203769</v>
      </c>
      <c r="D3041">
        <v>483</v>
      </c>
      <c r="E3041" s="4">
        <v>5.0529228750000002E-2</v>
      </c>
      <c r="F3041" s="5">
        <v>5.0520833333333334E-2</v>
      </c>
      <c r="G3041">
        <v>725</v>
      </c>
      <c r="H3041">
        <v>4365.7299999999996</v>
      </c>
      <c r="I3041">
        <v>0</v>
      </c>
      <c r="J3041" t="s">
        <v>13</v>
      </c>
      <c r="K3041" t="s">
        <v>14</v>
      </c>
      <c r="L3041" t="s">
        <v>17</v>
      </c>
      <c r="M3041" t="s">
        <v>18</v>
      </c>
      <c r="P3041" s="6">
        <f t="shared" si="47"/>
        <v>0.68783564814814813</v>
      </c>
    </row>
    <row r="3042" spans="1:16">
      <c r="A3042" s="1">
        <v>45055.807778547518</v>
      </c>
      <c r="B3042" s="2">
        <v>45055.807778547518</v>
      </c>
      <c r="C3042" s="3">
        <v>45055.80777777778</v>
      </c>
      <c r="D3042">
        <v>67</v>
      </c>
      <c r="E3042" s="4">
        <v>5.0535980023148151E-2</v>
      </c>
      <c r="F3042" s="5">
        <v>5.0532407407407408E-2</v>
      </c>
      <c r="G3042">
        <v>309</v>
      </c>
      <c r="H3042">
        <v>4366.3100000000004</v>
      </c>
      <c r="I3042">
        <v>0</v>
      </c>
      <c r="J3042" t="s">
        <v>13</v>
      </c>
      <c r="K3042" t="s">
        <v>14</v>
      </c>
      <c r="L3042" t="s">
        <v>17</v>
      </c>
      <c r="M3042" t="s">
        <v>18</v>
      </c>
      <c r="P3042" s="6">
        <f t="shared" si="47"/>
        <v>0.68784722222222217</v>
      </c>
    </row>
    <row r="3043" spans="1:16">
      <c r="A3043" s="1">
        <v>45055.807786263525</v>
      </c>
      <c r="B3043" s="2">
        <v>45055.807786263525</v>
      </c>
      <c r="C3043" s="3">
        <v>45055.80777777778</v>
      </c>
      <c r="D3043">
        <v>733</v>
      </c>
      <c r="E3043" s="4">
        <v>5.0543695763888889E-2</v>
      </c>
      <c r="F3043" s="5">
        <v>5.0532407407407408E-2</v>
      </c>
      <c r="G3043">
        <v>975</v>
      </c>
      <c r="H3043">
        <v>4366.9799999999996</v>
      </c>
      <c r="I3043">
        <v>0</v>
      </c>
      <c r="J3043" t="s">
        <v>13</v>
      </c>
      <c r="K3043" t="s">
        <v>14</v>
      </c>
      <c r="L3043" t="s">
        <v>17</v>
      </c>
      <c r="M3043" t="s">
        <v>18</v>
      </c>
      <c r="P3043" s="6">
        <f t="shared" si="47"/>
        <v>0.68784722222222217</v>
      </c>
    </row>
    <row r="3044" spans="1:16">
      <c r="A3044" s="1">
        <v>45055.807792050298</v>
      </c>
      <c r="B3044" s="2">
        <v>45055.807792050298</v>
      </c>
      <c r="C3044" s="3">
        <v>45055.807789351791</v>
      </c>
      <c r="D3044">
        <v>233</v>
      </c>
      <c r="E3044" s="4">
        <v>5.0549482569444443E-2</v>
      </c>
      <c r="F3044" s="5">
        <v>5.0543981481481481E-2</v>
      </c>
      <c r="G3044">
        <v>475</v>
      </c>
      <c r="H3044">
        <v>4367.4799999999996</v>
      </c>
      <c r="I3044">
        <v>0</v>
      </c>
      <c r="J3044" t="s">
        <v>13</v>
      </c>
      <c r="K3044" t="s">
        <v>14</v>
      </c>
      <c r="L3044" t="s">
        <v>17</v>
      </c>
      <c r="M3044" t="s">
        <v>18</v>
      </c>
      <c r="P3044" s="6">
        <f t="shared" si="47"/>
        <v>0.68785879629629632</v>
      </c>
    </row>
    <row r="3045" spans="1:16">
      <c r="A3045" s="1">
        <v>45055.807798801456</v>
      </c>
      <c r="B3045" s="2">
        <v>45055.807798801456</v>
      </c>
      <c r="C3045" s="3">
        <v>45055.807789351791</v>
      </c>
      <c r="D3045">
        <v>816</v>
      </c>
      <c r="E3045" s="4">
        <v>5.0556233842592592E-2</v>
      </c>
      <c r="F3045" s="5">
        <v>5.0555555555555555E-2</v>
      </c>
      <c r="G3045">
        <v>59</v>
      </c>
      <c r="H3045">
        <v>4368.0600000000004</v>
      </c>
      <c r="I3045">
        <v>0</v>
      </c>
      <c r="J3045" t="s">
        <v>13</v>
      </c>
      <c r="K3045" t="s">
        <v>14</v>
      </c>
      <c r="L3045" t="s">
        <v>17</v>
      </c>
      <c r="M3045" t="s">
        <v>18</v>
      </c>
      <c r="P3045" s="6">
        <f t="shared" si="47"/>
        <v>0.68787037037037035</v>
      </c>
    </row>
    <row r="3046" spans="1:16">
      <c r="A3046" s="1">
        <v>45055.807804202661</v>
      </c>
      <c r="B3046" s="2">
        <v>45055.807804202661</v>
      </c>
      <c r="C3046" s="3">
        <v>45055.807800925802</v>
      </c>
      <c r="D3046">
        <v>283</v>
      </c>
      <c r="E3046" s="4">
        <v>5.0561634861111114E-2</v>
      </c>
      <c r="F3046" s="5">
        <v>5.0555555555555555E-2</v>
      </c>
      <c r="G3046">
        <v>525</v>
      </c>
      <c r="H3046">
        <v>4368.53</v>
      </c>
      <c r="I3046">
        <v>0</v>
      </c>
      <c r="J3046" t="s">
        <v>13</v>
      </c>
      <c r="K3046" t="s">
        <v>14</v>
      </c>
      <c r="L3046" t="s">
        <v>17</v>
      </c>
      <c r="M3046" t="s">
        <v>18</v>
      </c>
      <c r="P3046" s="6">
        <f t="shared" si="47"/>
        <v>0.68787037037037035</v>
      </c>
    </row>
    <row r="3047" spans="1:16">
      <c r="A3047" s="1">
        <v>45055.807813075371</v>
      </c>
      <c r="B3047" s="2">
        <v>45055.807813075371</v>
      </c>
      <c r="C3047" s="3">
        <v>45055.807812499814</v>
      </c>
      <c r="D3047">
        <v>50</v>
      </c>
      <c r="E3047" s="4">
        <v>5.057050796296296E-2</v>
      </c>
      <c r="F3047" s="5">
        <v>5.0567129629629629E-2</v>
      </c>
      <c r="G3047">
        <v>292</v>
      </c>
      <c r="H3047">
        <v>4369.29</v>
      </c>
      <c r="I3047">
        <v>0</v>
      </c>
      <c r="J3047" t="s">
        <v>13</v>
      </c>
      <c r="K3047" t="s">
        <v>14</v>
      </c>
      <c r="L3047" t="s">
        <v>17</v>
      </c>
      <c r="M3047" t="s">
        <v>18</v>
      </c>
      <c r="P3047" s="6">
        <f t="shared" si="47"/>
        <v>0.68788194444444439</v>
      </c>
    </row>
    <row r="3048" spans="1:16">
      <c r="A3048" s="1">
        <v>45055.807816547807</v>
      </c>
      <c r="B3048" s="2">
        <v>45055.807816547807</v>
      </c>
      <c r="C3048" s="3">
        <v>45055.807812499814</v>
      </c>
      <c r="D3048">
        <v>350</v>
      </c>
      <c r="E3048" s="4">
        <v>5.0573980046296298E-2</v>
      </c>
      <c r="F3048" s="5">
        <v>5.0567129629629629E-2</v>
      </c>
      <c r="G3048">
        <v>592</v>
      </c>
      <c r="H3048">
        <v>4369.59</v>
      </c>
      <c r="I3048">
        <v>0</v>
      </c>
      <c r="J3048" t="s">
        <v>13</v>
      </c>
      <c r="K3048" t="s">
        <v>14</v>
      </c>
      <c r="L3048" t="s">
        <v>17</v>
      </c>
      <c r="M3048" t="s">
        <v>18</v>
      </c>
      <c r="P3048" s="6">
        <f t="shared" si="47"/>
        <v>0.68788194444444439</v>
      </c>
    </row>
    <row r="3049" spans="1:16">
      <c r="A3049" s="1">
        <v>45055.80781963421</v>
      </c>
      <c r="B3049" s="2">
        <v>45055.80781963421</v>
      </c>
      <c r="C3049" s="3">
        <v>45055.807812499814</v>
      </c>
      <c r="D3049">
        <v>616</v>
      </c>
      <c r="E3049" s="4">
        <v>5.057706634259259E-2</v>
      </c>
      <c r="F3049" s="5">
        <v>5.0567129629629629E-2</v>
      </c>
      <c r="G3049">
        <v>859</v>
      </c>
      <c r="H3049">
        <v>4369.8599999999997</v>
      </c>
      <c r="I3049">
        <v>0</v>
      </c>
      <c r="J3049" t="s">
        <v>13</v>
      </c>
      <c r="K3049" t="s">
        <v>14</v>
      </c>
      <c r="L3049" t="s">
        <v>17</v>
      </c>
      <c r="M3049" t="s">
        <v>18</v>
      </c>
      <c r="P3049" s="6">
        <f t="shared" si="47"/>
        <v>0.68788194444444439</v>
      </c>
    </row>
    <row r="3050" spans="1:16">
      <c r="A3050" s="1">
        <v>45055.807822913397</v>
      </c>
      <c r="B3050" s="2">
        <v>45055.807822913397</v>
      </c>
      <c r="C3050" s="3">
        <v>45055.807812499814</v>
      </c>
      <c r="D3050">
        <v>900</v>
      </c>
      <c r="E3050" s="4">
        <v>5.0580345532407409E-2</v>
      </c>
      <c r="F3050" s="5">
        <v>5.0578703703703702E-2</v>
      </c>
      <c r="G3050">
        <v>142</v>
      </c>
      <c r="H3050">
        <v>4370.1400000000003</v>
      </c>
      <c r="I3050">
        <v>0</v>
      </c>
      <c r="J3050" t="s">
        <v>13</v>
      </c>
      <c r="K3050" t="s">
        <v>14</v>
      </c>
      <c r="L3050" t="s">
        <v>17</v>
      </c>
      <c r="M3050" t="s">
        <v>18</v>
      </c>
      <c r="P3050" s="6">
        <f t="shared" si="47"/>
        <v>0.68789351851851843</v>
      </c>
    </row>
    <row r="3051" spans="1:16">
      <c r="A3051" s="1">
        <v>45055.807826192584</v>
      </c>
      <c r="B3051" s="2">
        <v>45055.807826192584</v>
      </c>
      <c r="C3051" s="3">
        <v>45055.807824074291</v>
      </c>
      <c r="D3051">
        <v>183</v>
      </c>
      <c r="E3051" s="4">
        <v>5.058362472222222E-2</v>
      </c>
      <c r="F3051" s="5">
        <v>5.0578703703703702E-2</v>
      </c>
      <c r="G3051">
        <v>425</v>
      </c>
      <c r="H3051">
        <v>4370.43</v>
      </c>
      <c r="I3051">
        <v>0</v>
      </c>
      <c r="J3051" t="s">
        <v>13</v>
      </c>
      <c r="K3051" t="s">
        <v>14</v>
      </c>
      <c r="L3051" t="s">
        <v>17</v>
      </c>
      <c r="M3051" t="s">
        <v>18</v>
      </c>
      <c r="P3051" s="6">
        <f t="shared" si="47"/>
        <v>0.68789351851851843</v>
      </c>
    </row>
    <row r="3052" spans="1:16">
      <c r="A3052" s="1">
        <v>45055.807830821723</v>
      </c>
      <c r="B3052" s="2">
        <v>45055.807830821723</v>
      </c>
      <c r="C3052" s="3">
        <v>45055.807824074291</v>
      </c>
      <c r="D3052">
        <v>583</v>
      </c>
      <c r="E3052" s="4">
        <v>5.0588254166666666E-2</v>
      </c>
      <c r="F3052" s="5">
        <v>5.0578703703703702E-2</v>
      </c>
      <c r="G3052">
        <v>825</v>
      </c>
      <c r="H3052">
        <v>4370.83</v>
      </c>
      <c r="I3052">
        <v>0</v>
      </c>
      <c r="J3052" t="s">
        <v>13</v>
      </c>
      <c r="K3052" t="s">
        <v>14</v>
      </c>
      <c r="L3052" t="s">
        <v>17</v>
      </c>
      <c r="M3052" t="s">
        <v>18</v>
      </c>
      <c r="P3052" s="6">
        <f t="shared" si="47"/>
        <v>0.68789351851851843</v>
      </c>
    </row>
    <row r="3053" spans="1:16">
      <c r="A3053" s="1">
        <v>45055.807834679727</v>
      </c>
      <c r="B3053" s="2">
        <v>45055.807834679727</v>
      </c>
      <c r="C3053" s="3">
        <v>45055.807824074291</v>
      </c>
      <c r="D3053">
        <v>916</v>
      </c>
      <c r="E3053" s="4">
        <v>5.0592112037037035E-2</v>
      </c>
      <c r="F3053" s="5">
        <v>5.0590277777777776E-2</v>
      </c>
      <c r="G3053">
        <v>158</v>
      </c>
      <c r="H3053">
        <v>4371.16</v>
      </c>
      <c r="I3053">
        <v>0</v>
      </c>
      <c r="J3053" t="s">
        <v>13</v>
      </c>
      <c r="K3053" t="s">
        <v>14</v>
      </c>
      <c r="L3053" t="s">
        <v>17</v>
      </c>
      <c r="M3053" t="s">
        <v>18</v>
      </c>
      <c r="P3053" s="6">
        <f t="shared" si="47"/>
        <v>0.68790509259259258</v>
      </c>
    </row>
    <row r="3054" spans="1:16">
      <c r="A3054" s="1">
        <v>45055.807840273716</v>
      </c>
      <c r="B3054" s="2">
        <v>45055.807840273716</v>
      </c>
      <c r="C3054" s="3">
        <v>45055.807835648302</v>
      </c>
      <c r="D3054">
        <v>400</v>
      </c>
      <c r="E3054" s="4">
        <v>5.0597705949074076E-2</v>
      </c>
      <c r="F3054" s="5">
        <v>5.0590277777777776E-2</v>
      </c>
      <c r="G3054">
        <v>642</v>
      </c>
      <c r="H3054">
        <v>4371.6400000000003</v>
      </c>
      <c r="I3054">
        <v>0</v>
      </c>
      <c r="J3054" t="s">
        <v>13</v>
      </c>
      <c r="K3054" t="s">
        <v>14</v>
      </c>
      <c r="L3054" t="s">
        <v>17</v>
      </c>
      <c r="M3054" t="s">
        <v>18</v>
      </c>
      <c r="P3054" s="6">
        <f t="shared" si="47"/>
        <v>0.68790509259259258</v>
      </c>
    </row>
    <row r="3055" spans="1:16">
      <c r="A3055" s="1">
        <v>45055.80784741044</v>
      </c>
      <c r="B3055" s="2">
        <v>45055.80784741044</v>
      </c>
      <c r="C3055" s="3">
        <v>45055.807847222313</v>
      </c>
      <c r="D3055">
        <v>16</v>
      </c>
      <c r="E3055" s="4">
        <v>5.0604843009259257E-2</v>
      </c>
      <c r="F3055" s="5">
        <v>5.0601851851851849E-2</v>
      </c>
      <c r="G3055">
        <v>258</v>
      </c>
      <c r="H3055">
        <v>4372.26</v>
      </c>
      <c r="I3055">
        <v>0</v>
      </c>
      <c r="J3055" t="s">
        <v>13</v>
      </c>
      <c r="K3055" t="s">
        <v>14</v>
      </c>
      <c r="L3055" t="s">
        <v>17</v>
      </c>
      <c r="M3055" t="s">
        <v>18</v>
      </c>
      <c r="P3055" s="6">
        <f t="shared" si="47"/>
        <v>0.68791666666666662</v>
      </c>
    </row>
    <row r="3056" spans="1:16">
      <c r="A3056" s="1">
        <v>45055.807856476866</v>
      </c>
      <c r="B3056" s="2">
        <v>45055.807856476866</v>
      </c>
      <c r="C3056" s="3">
        <v>45055.807847222313</v>
      </c>
      <c r="D3056">
        <v>800</v>
      </c>
      <c r="E3056" s="4">
        <v>5.0613909004629629E-2</v>
      </c>
      <c r="F3056" s="5">
        <v>5.0613425925925923E-2</v>
      </c>
      <c r="G3056">
        <v>42</v>
      </c>
      <c r="H3056">
        <v>4373.04</v>
      </c>
      <c r="I3056">
        <v>0</v>
      </c>
      <c r="J3056" t="s">
        <v>13</v>
      </c>
      <c r="K3056" t="s">
        <v>14</v>
      </c>
      <c r="L3056" t="s">
        <v>17</v>
      </c>
      <c r="M3056" t="s">
        <v>18</v>
      </c>
      <c r="P3056" s="6">
        <f t="shared" si="47"/>
        <v>0.68792824074074066</v>
      </c>
    </row>
    <row r="3057" spans="1:16">
      <c r="A3057" s="1">
        <v>45055.807865349576</v>
      </c>
      <c r="B3057" s="2">
        <v>45055.807865349576</v>
      </c>
      <c r="C3057" s="3">
        <v>45055.807858796325</v>
      </c>
      <c r="D3057">
        <v>566</v>
      </c>
      <c r="E3057" s="4">
        <v>5.0622782106481481E-2</v>
      </c>
      <c r="F3057" s="5">
        <v>5.0613425925925923E-2</v>
      </c>
      <c r="G3057">
        <v>808</v>
      </c>
      <c r="H3057">
        <v>4373.8100000000004</v>
      </c>
      <c r="I3057">
        <v>0</v>
      </c>
      <c r="J3057" t="s">
        <v>13</v>
      </c>
      <c r="K3057" t="s">
        <v>14</v>
      </c>
      <c r="L3057" t="s">
        <v>17</v>
      </c>
      <c r="M3057" t="s">
        <v>18</v>
      </c>
      <c r="P3057" s="6">
        <f t="shared" si="47"/>
        <v>0.68792824074074066</v>
      </c>
    </row>
    <row r="3058" spans="1:16">
      <c r="A3058" s="1">
        <v>45055.807871715166</v>
      </c>
      <c r="B3058" s="2">
        <v>45055.807871715166</v>
      </c>
      <c r="C3058" s="3">
        <v>45055.807870370336</v>
      </c>
      <c r="D3058">
        <v>116</v>
      </c>
      <c r="E3058" s="4">
        <v>5.0629147592592592E-2</v>
      </c>
      <c r="F3058" s="5">
        <v>5.0625000000000003E-2</v>
      </c>
      <c r="G3058">
        <v>358</v>
      </c>
      <c r="H3058">
        <v>4374.3599999999997</v>
      </c>
      <c r="I3058">
        <v>0</v>
      </c>
      <c r="J3058" t="s">
        <v>13</v>
      </c>
      <c r="K3058" t="s">
        <v>14</v>
      </c>
      <c r="L3058" t="s">
        <v>17</v>
      </c>
      <c r="M3058" t="s">
        <v>18</v>
      </c>
      <c r="P3058" s="6">
        <f t="shared" si="47"/>
        <v>0.68793981481481481</v>
      </c>
    </row>
    <row r="3059" spans="1:16">
      <c r="A3059" s="1">
        <v>45055.807878273539</v>
      </c>
      <c r="B3059" s="2">
        <v>45055.807878273539</v>
      </c>
      <c r="C3059" s="3">
        <v>45055.807870370336</v>
      </c>
      <c r="D3059">
        <v>683</v>
      </c>
      <c r="E3059" s="4">
        <v>5.0635705972222222E-2</v>
      </c>
      <c r="F3059" s="5">
        <v>5.0625000000000003E-2</v>
      </c>
      <c r="G3059">
        <v>925</v>
      </c>
      <c r="H3059">
        <v>4374.92</v>
      </c>
      <c r="I3059">
        <v>0</v>
      </c>
      <c r="J3059" t="s">
        <v>13</v>
      </c>
      <c r="K3059" t="s">
        <v>14</v>
      </c>
      <c r="L3059" t="s">
        <v>17</v>
      </c>
      <c r="M3059" t="s">
        <v>18</v>
      </c>
      <c r="P3059" s="6">
        <f t="shared" si="47"/>
        <v>0.68793981481481481</v>
      </c>
    </row>
    <row r="3060" spans="1:16">
      <c r="A3060" s="1">
        <v>45055.807886182331</v>
      </c>
      <c r="B3060" s="2">
        <v>45055.807886182331</v>
      </c>
      <c r="C3060" s="3">
        <v>45055.807881944347</v>
      </c>
      <c r="D3060">
        <v>366</v>
      </c>
      <c r="E3060" s="4">
        <v>5.064361460648148E-2</v>
      </c>
      <c r="F3060" s="5">
        <v>5.0636574074074077E-2</v>
      </c>
      <c r="G3060">
        <v>608</v>
      </c>
      <c r="H3060">
        <v>4375.6099999999997</v>
      </c>
      <c r="I3060">
        <v>0</v>
      </c>
      <c r="J3060" t="s">
        <v>13</v>
      </c>
      <c r="K3060" t="s">
        <v>14</v>
      </c>
      <c r="L3060" t="s">
        <v>17</v>
      </c>
      <c r="M3060" t="s">
        <v>18</v>
      </c>
      <c r="P3060" s="6">
        <f t="shared" si="47"/>
        <v>0.68795138888888885</v>
      </c>
    </row>
    <row r="3061" spans="1:16">
      <c r="A3061" s="1">
        <v>45055.807894283906</v>
      </c>
      <c r="B3061" s="2">
        <v>45055.807894283906</v>
      </c>
      <c r="C3061" s="3">
        <v>45055.807893518358</v>
      </c>
      <c r="D3061">
        <v>66</v>
      </c>
      <c r="E3061" s="4">
        <v>5.0651716134259256E-2</v>
      </c>
      <c r="F3061" s="5">
        <v>5.064814814814815E-2</v>
      </c>
      <c r="G3061">
        <v>308</v>
      </c>
      <c r="H3061">
        <v>4376.3100000000004</v>
      </c>
      <c r="I3061">
        <v>0</v>
      </c>
      <c r="J3061" t="s">
        <v>13</v>
      </c>
      <c r="K3061" t="s">
        <v>14</v>
      </c>
      <c r="L3061" t="s">
        <v>17</v>
      </c>
      <c r="M3061" t="s">
        <v>18</v>
      </c>
      <c r="P3061" s="6">
        <f t="shared" si="47"/>
        <v>0.68796296296296289</v>
      </c>
    </row>
    <row r="3062" spans="1:16">
      <c r="A3062" s="1">
        <v>45055.807901806664</v>
      </c>
      <c r="B3062" s="2">
        <v>45055.807901806664</v>
      </c>
      <c r="C3062" s="3">
        <v>45055.807893518358</v>
      </c>
      <c r="D3062">
        <v>716</v>
      </c>
      <c r="E3062" s="4">
        <v>5.0659238981481482E-2</v>
      </c>
      <c r="F3062" s="5">
        <v>5.064814814814815E-2</v>
      </c>
      <c r="G3062">
        <v>958</v>
      </c>
      <c r="H3062">
        <v>4376.96</v>
      </c>
      <c r="I3062">
        <v>0</v>
      </c>
      <c r="J3062" t="s">
        <v>13</v>
      </c>
      <c r="K3062" t="s">
        <v>14</v>
      </c>
      <c r="L3062" t="s">
        <v>17</v>
      </c>
      <c r="M3062" t="s">
        <v>18</v>
      </c>
      <c r="P3062" s="6">
        <f t="shared" si="47"/>
        <v>0.68796296296296289</v>
      </c>
    </row>
    <row r="3063" spans="1:16">
      <c r="A3063" s="1">
        <v>45055.807909715455</v>
      </c>
      <c r="B3063" s="2">
        <v>45055.807909715455</v>
      </c>
      <c r="C3063" s="3">
        <v>45055.80790509237</v>
      </c>
      <c r="D3063">
        <v>399</v>
      </c>
      <c r="E3063" s="4">
        <v>5.0667147615740739E-2</v>
      </c>
      <c r="F3063" s="5">
        <v>5.0659722222222224E-2</v>
      </c>
      <c r="G3063">
        <v>642</v>
      </c>
      <c r="H3063">
        <v>4377.6400000000003</v>
      </c>
      <c r="I3063">
        <v>0</v>
      </c>
      <c r="J3063" t="s">
        <v>13</v>
      </c>
      <c r="K3063" t="s">
        <v>14</v>
      </c>
      <c r="L3063" t="s">
        <v>17</v>
      </c>
      <c r="M3063" t="s">
        <v>18</v>
      </c>
      <c r="P3063" s="6">
        <f t="shared" si="47"/>
        <v>0.68797453703703704</v>
      </c>
    </row>
    <row r="3064" spans="1:16">
      <c r="A3064" s="1">
        <v>45055.807915502228</v>
      </c>
      <c r="B3064" s="2">
        <v>45055.807915502228</v>
      </c>
      <c r="C3064" s="3">
        <v>45055.80790509237</v>
      </c>
      <c r="D3064">
        <v>899</v>
      </c>
      <c r="E3064" s="4">
        <v>5.0672934421296299E-2</v>
      </c>
      <c r="F3064" s="5">
        <v>5.0671296296296298E-2</v>
      </c>
      <c r="G3064">
        <v>142</v>
      </c>
      <c r="H3064">
        <v>4378.1400000000003</v>
      </c>
      <c r="I3064">
        <v>0</v>
      </c>
      <c r="J3064" t="s">
        <v>13</v>
      </c>
      <c r="K3064" t="s">
        <v>14</v>
      </c>
      <c r="L3064" t="s">
        <v>17</v>
      </c>
      <c r="M3064" t="s">
        <v>18</v>
      </c>
      <c r="P3064" s="6">
        <f t="shared" si="47"/>
        <v>0.68798611111111108</v>
      </c>
    </row>
    <row r="3065" spans="1:16">
      <c r="A3065" s="1">
        <v>45055.807921289001</v>
      </c>
      <c r="B3065" s="2">
        <v>45055.807921289001</v>
      </c>
      <c r="C3065" s="3">
        <v>45055.807916666847</v>
      </c>
      <c r="D3065">
        <v>399</v>
      </c>
      <c r="E3065" s="4">
        <v>5.0678721226851853E-2</v>
      </c>
      <c r="F3065" s="5">
        <v>5.0671296296296298E-2</v>
      </c>
      <c r="G3065">
        <v>642</v>
      </c>
      <c r="H3065">
        <v>4378.6400000000003</v>
      </c>
      <c r="I3065">
        <v>0</v>
      </c>
      <c r="J3065" t="s">
        <v>13</v>
      </c>
      <c r="K3065" t="s">
        <v>14</v>
      </c>
      <c r="L3065" t="s">
        <v>17</v>
      </c>
      <c r="M3065" t="s">
        <v>18</v>
      </c>
      <c r="P3065" s="6">
        <f t="shared" si="47"/>
        <v>0.68798611111111108</v>
      </c>
    </row>
    <row r="3066" spans="1:16">
      <c r="A3066" s="1">
        <v>45055.807928811759</v>
      </c>
      <c r="B3066" s="2">
        <v>45055.807928811759</v>
      </c>
      <c r="C3066" s="3">
        <v>45055.807928240858</v>
      </c>
      <c r="D3066">
        <v>49</v>
      </c>
      <c r="E3066" s="4">
        <v>5.0686244074074072E-2</v>
      </c>
      <c r="F3066" s="5">
        <v>5.0682870370370371E-2</v>
      </c>
      <c r="G3066">
        <v>291</v>
      </c>
      <c r="H3066">
        <v>4379.29</v>
      </c>
      <c r="I3066">
        <v>0</v>
      </c>
      <c r="J3066" t="s">
        <v>13</v>
      </c>
      <c r="K3066" t="s">
        <v>14</v>
      </c>
      <c r="L3066" t="s">
        <v>17</v>
      </c>
      <c r="M3066" t="s">
        <v>18</v>
      </c>
      <c r="P3066" s="6">
        <f t="shared" si="47"/>
        <v>0.68799768518518511</v>
      </c>
    </row>
    <row r="3067" spans="1:16">
      <c r="A3067" s="1">
        <v>45055.8079357557</v>
      </c>
      <c r="B3067" s="2">
        <v>45055.8079357557</v>
      </c>
      <c r="C3067" s="3">
        <v>45055.807928240858</v>
      </c>
      <c r="D3067">
        <v>649</v>
      </c>
      <c r="E3067" s="4">
        <v>5.069318824074074E-2</v>
      </c>
      <c r="F3067" s="5">
        <v>5.0682870370370371E-2</v>
      </c>
      <c r="G3067">
        <v>891</v>
      </c>
      <c r="H3067">
        <v>4379.8900000000003</v>
      </c>
      <c r="I3067">
        <v>0</v>
      </c>
      <c r="J3067" t="s">
        <v>13</v>
      </c>
      <c r="K3067" t="s">
        <v>14</v>
      </c>
      <c r="L3067" t="s">
        <v>17</v>
      </c>
      <c r="M3067" t="s">
        <v>18</v>
      </c>
      <c r="P3067" s="6">
        <f t="shared" si="47"/>
        <v>0.68799768518518511</v>
      </c>
    </row>
    <row r="3068" spans="1:16">
      <c r="A3068" s="1">
        <v>45055.80794212129</v>
      </c>
      <c r="B3068" s="2">
        <v>45055.80794212129</v>
      </c>
      <c r="C3068" s="3">
        <v>45055.807939814869</v>
      </c>
      <c r="D3068">
        <v>199</v>
      </c>
      <c r="E3068" s="4">
        <v>5.0699553726851851E-2</v>
      </c>
      <c r="F3068" s="5">
        <v>5.0694444444444445E-2</v>
      </c>
      <c r="G3068">
        <v>441</v>
      </c>
      <c r="H3068">
        <v>4380.4399999999996</v>
      </c>
      <c r="I3068">
        <v>0</v>
      </c>
      <c r="J3068" t="s">
        <v>13</v>
      </c>
      <c r="K3068" t="s">
        <v>14</v>
      </c>
      <c r="L3068" t="s">
        <v>17</v>
      </c>
      <c r="M3068" t="s">
        <v>18</v>
      </c>
      <c r="P3068" s="6">
        <f t="shared" si="47"/>
        <v>0.68800925925925926</v>
      </c>
    </row>
    <row r="3069" spans="1:16">
      <c r="A3069" s="1">
        <v>45055.807948294096</v>
      </c>
      <c r="B3069" s="2">
        <v>45055.807948294096</v>
      </c>
      <c r="C3069" s="3">
        <v>45055.807939814869</v>
      </c>
      <c r="D3069">
        <v>733</v>
      </c>
      <c r="E3069" s="4">
        <v>5.0705726319444443E-2</v>
      </c>
      <c r="F3069" s="5">
        <v>5.0694444444444445E-2</v>
      </c>
      <c r="G3069">
        <v>975</v>
      </c>
      <c r="H3069">
        <v>4380.97</v>
      </c>
      <c r="I3069">
        <v>0</v>
      </c>
      <c r="J3069" t="s">
        <v>13</v>
      </c>
      <c r="K3069" t="s">
        <v>14</v>
      </c>
      <c r="L3069" t="s">
        <v>17</v>
      </c>
      <c r="M3069" t="s">
        <v>18</v>
      </c>
      <c r="P3069" s="6">
        <f t="shared" si="47"/>
        <v>0.68800925925925926</v>
      </c>
    </row>
    <row r="3070" spans="1:16">
      <c r="A3070" s="1">
        <v>45055.807955045253</v>
      </c>
      <c r="B3070" s="2">
        <v>45055.807955045253</v>
      </c>
      <c r="C3070" s="3">
        <v>45055.807951388881</v>
      </c>
      <c r="D3070">
        <v>316</v>
      </c>
      <c r="E3070" s="4">
        <v>5.0712477592592592E-2</v>
      </c>
      <c r="F3070" s="5">
        <v>5.0706018518518518E-2</v>
      </c>
      <c r="G3070">
        <v>558</v>
      </c>
      <c r="H3070">
        <v>4381.5600000000004</v>
      </c>
      <c r="I3070">
        <v>0</v>
      </c>
      <c r="J3070" t="s">
        <v>13</v>
      </c>
      <c r="K3070" t="s">
        <v>14</v>
      </c>
      <c r="L3070" t="s">
        <v>17</v>
      </c>
      <c r="M3070" t="s">
        <v>18</v>
      </c>
      <c r="P3070" s="6">
        <f t="shared" si="47"/>
        <v>0.6880208333333333</v>
      </c>
    </row>
    <row r="3071" spans="1:16">
      <c r="A3071" s="1">
        <v>45055.807961989194</v>
      </c>
      <c r="B3071" s="2">
        <v>45055.807961989194</v>
      </c>
      <c r="C3071" s="3">
        <v>45055.807951388881</v>
      </c>
      <c r="D3071">
        <v>916</v>
      </c>
      <c r="E3071" s="4">
        <v>5.071942175925926E-2</v>
      </c>
      <c r="F3071" s="5">
        <v>5.0717592592592592E-2</v>
      </c>
      <c r="G3071">
        <v>158</v>
      </c>
      <c r="H3071">
        <v>4382.16</v>
      </c>
      <c r="I3071">
        <v>0</v>
      </c>
      <c r="J3071" t="s">
        <v>13</v>
      </c>
      <c r="K3071" t="s">
        <v>14</v>
      </c>
      <c r="L3071" t="s">
        <v>17</v>
      </c>
      <c r="M3071" t="s">
        <v>18</v>
      </c>
      <c r="P3071" s="6">
        <f t="shared" si="47"/>
        <v>0.68803240740740734</v>
      </c>
    </row>
    <row r="3072" spans="1:16">
      <c r="A3072" s="1">
        <v>45055.807967776433</v>
      </c>
      <c r="B3072" s="2">
        <v>45055.807967776433</v>
      </c>
      <c r="C3072" s="3">
        <v>45055.807962962892</v>
      </c>
      <c r="D3072">
        <v>416</v>
      </c>
      <c r="E3072" s="4">
        <v>5.0725208564814814E-2</v>
      </c>
      <c r="F3072" s="5">
        <v>5.0717592592592592E-2</v>
      </c>
      <c r="G3072">
        <v>658</v>
      </c>
      <c r="H3072">
        <v>4382.66</v>
      </c>
      <c r="I3072">
        <v>0</v>
      </c>
      <c r="J3072" t="s">
        <v>13</v>
      </c>
      <c r="K3072" t="s">
        <v>14</v>
      </c>
      <c r="L3072" t="s">
        <v>17</v>
      </c>
      <c r="M3072" t="s">
        <v>18</v>
      </c>
      <c r="P3072" s="6">
        <f t="shared" si="47"/>
        <v>0.68803240740740734</v>
      </c>
    </row>
    <row r="3073" spans="1:16">
      <c r="A3073" s="1">
        <v>45055.807974720374</v>
      </c>
      <c r="B3073" s="2">
        <v>45055.807974720374</v>
      </c>
      <c r="C3073" s="3">
        <v>45055.807974536903</v>
      </c>
      <c r="D3073">
        <v>16</v>
      </c>
      <c r="E3073" s="4">
        <v>5.0732152731481482E-2</v>
      </c>
      <c r="F3073" s="5">
        <v>5.0729166666666665E-2</v>
      </c>
      <c r="G3073">
        <v>258</v>
      </c>
      <c r="H3073">
        <v>4383.26</v>
      </c>
      <c r="I3073">
        <v>0</v>
      </c>
      <c r="J3073" t="s">
        <v>13</v>
      </c>
      <c r="K3073" t="s">
        <v>14</v>
      </c>
      <c r="L3073" t="s">
        <v>17</v>
      </c>
      <c r="M3073" t="s">
        <v>18</v>
      </c>
      <c r="P3073" s="6">
        <f t="shared" si="47"/>
        <v>0.68804398148148149</v>
      </c>
    </row>
    <row r="3074" spans="1:16">
      <c r="A3074" s="1">
        <v>45055.807983014733</v>
      </c>
      <c r="B3074" s="2">
        <v>45055.807983014733</v>
      </c>
      <c r="C3074" s="3">
        <v>45055.807974536903</v>
      </c>
      <c r="D3074">
        <v>732</v>
      </c>
      <c r="E3074" s="4">
        <v>5.0740447152777778E-2</v>
      </c>
      <c r="F3074" s="5">
        <v>5.0729166666666665E-2</v>
      </c>
      <c r="G3074">
        <v>975</v>
      </c>
      <c r="H3074">
        <v>4383.97</v>
      </c>
      <c r="I3074">
        <v>0</v>
      </c>
      <c r="J3074" t="s">
        <v>13</v>
      </c>
      <c r="K3074" t="s">
        <v>14</v>
      </c>
      <c r="L3074" t="s">
        <v>17</v>
      </c>
      <c r="M3074" t="s">
        <v>18</v>
      </c>
      <c r="P3074" s="6">
        <f t="shared" si="47"/>
        <v>0.68804398148148149</v>
      </c>
    </row>
    <row r="3075" spans="1:16">
      <c r="A3075" s="1">
        <v>45055.807989187539</v>
      </c>
      <c r="B3075" s="2">
        <v>45055.807989187539</v>
      </c>
      <c r="C3075" s="3">
        <v>45055.807986110914</v>
      </c>
      <c r="D3075">
        <v>266</v>
      </c>
      <c r="E3075" s="4">
        <v>5.0746619745370369E-2</v>
      </c>
      <c r="F3075" s="5">
        <v>5.0740740740740739E-2</v>
      </c>
      <c r="G3075">
        <v>508</v>
      </c>
      <c r="H3075">
        <v>4384.51</v>
      </c>
      <c r="I3075">
        <v>0</v>
      </c>
      <c r="J3075" t="s">
        <v>13</v>
      </c>
      <c r="K3075" t="s">
        <v>14</v>
      </c>
      <c r="L3075" t="s">
        <v>17</v>
      </c>
      <c r="M3075" t="s">
        <v>18</v>
      </c>
      <c r="P3075" s="6">
        <f t="shared" si="47"/>
        <v>0.68805555555555553</v>
      </c>
    </row>
    <row r="3076" spans="1:16">
      <c r="A3076" s="1">
        <v>45055.807995552663</v>
      </c>
      <c r="B3076" s="2">
        <v>45055.807995552663</v>
      </c>
      <c r="C3076" s="3">
        <v>45055.807986110914</v>
      </c>
      <c r="D3076">
        <v>816</v>
      </c>
      <c r="E3076" s="4">
        <v>5.075298523148148E-2</v>
      </c>
      <c r="F3076" s="5">
        <v>5.0752314814814813E-2</v>
      </c>
      <c r="G3076">
        <v>58</v>
      </c>
      <c r="H3076">
        <v>4385.0600000000004</v>
      </c>
      <c r="I3076">
        <v>0</v>
      </c>
      <c r="J3076" t="s">
        <v>13</v>
      </c>
      <c r="K3076" t="s">
        <v>14</v>
      </c>
      <c r="L3076" t="s">
        <v>17</v>
      </c>
      <c r="M3076" t="s">
        <v>18</v>
      </c>
      <c r="P3076" s="6">
        <f t="shared" ref="P3076:P3139" si="48">$P$2+F3076</f>
        <v>0.68806712962962957</v>
      </c>
    </row>
    <row r="3077" spans="1:16">
      <c r="A3077" s="1">
        <v>45055.808002111036</v>
      </c>
      <c r="B3077" s="2">
        <v>45055.808002111036</v>
      </c>
      <c r="C3077" s="3">
        <v>45055.807997685391</v>
      </c>
      <c r="D3077">
        <v>382</v>
      </c>
      <c r="E3077" s="4">
        <v>5.075954361111111E-2</v>
      </c>
      <c r="F3077" s="5">
        <v>5.0752314814814813E-2</v>
      </c>
      <c r="G3077">
        <v>625</v>
      </c>
      <c r="H3077">
        <v>4385.62</v>
      </c>
      <c r="I3077">
        <v>0</v>
      </c>
      <c r="J3077" t="s">
        <v>13</v>
      </c>
      <c r="K3077" t="s">
        <v>14</v>
      </c>
      <c r="L3077" t="s">
        <v>17</v>
      </c>
      <c r="M3077" t="s">
        <v>18</v>
      </c>
      <c r="P3077" s="6">
        <f t="shared" si="48"/>
        <v>0.68806712962962957</v>
      </c>
    </row>
    <row r="3078" spans="1:16">
      <c r="A3078" s="1">
        <v>45055.808009055443</v>
      </c>
      <c r="B3078" s="2">
        <v>45055.808009055443</v>
      </c>
      <c r="C3078" s="3">
        <v>45055.807997685391</v>
      </c>
      <c r="D3078">
        <v>982</v>
      </c>
      <c r="E3078" s="4">
        <v>5.0766487777777779E-2</v>
      </c>
      <c r="F3078" s="5">
        <v>5.0763888888888886E-2</v>
      </c>
      <c r="G3078">
        <v>225</v>
      </c>
      <c r="H3078">
        <v>4386.22</v>
      </c>
      <c r="I3078">
        <v>0</v>
      </c>
      <c r="J3078" t="s">
        <v>13</v>
      </c>
      <c r="K3078" t="s">
        <v>14</v>
      </c>
      <c r="L3078" t="s">
        <v>17</v>
      </c>
      <c r="M3078" t="s">
        <v>18</v>
      </c>
      <c r="P3078" s="6">
        <f t="shared" si="48"/>
        <v>0.68807870370370372</v>
      </c>
    </row>
    <row r="3079" spans="1:16">
      <c r="A3079" s="1">
        <v>45055.808015999384</v>
      </c>
      <c r="B3079" s="2">
        <v>45055.808015999384</v>
      </c>
      <c r="C3079" s="3">
        <v>45055.808009259403</v>
      </c>
      <c r="D3079">
        <v>582</v>
      </c>
      <c r="E3079" s="4">
        <v>5.0773431944444447E-2</v>
      </c>
      <c r="F3079" s="5">
        <v>5.0763888888888886E-2</v>
      </c>
      <c r="G3079">
        <v>825</v>
      </c>
      <c r="H3079">
        <v>4386.82</v>
      </c>
      <c r="I3079">
        <v>0</v>
      </c>
      <c r="J3079" t="s">
        <v>13</v>
      </c>
      <c r="K3079" t="s">
        <v>14</v>
      </c>
      <c r="L3079" t="s">
        <v>17</v>
      </c>
      <c r="M3079" t="s">
        <v>18</v>
      </c>
      <c r="P3079" s="6">
        <f t="shared" si="48"/>
        <v>0.68807870370370372</v>
      </c>
    </row>
    <row r="3080" spans="1:16">
      <c r="A3080" s="1">
        <v>45055.808023329359</v>
      </c>
      <c r="B3080" s="2">
        <v>45055.808023329359</v>
      </c>
      <c r="C3080" s="3">
        <v>45055.808020833414</v>
      </c>
      <c r="D3080">
        <v>216</v>
      </c>
      <c r="E3080" s="4">
        <v>5.0780761898148147E-2</v>
      </c>
      <c r="F3080" s="5">
        <v>5.077546296296296E-2</v>
      </c>
      <c r="G3080">
        <v>458</v>
      </c>
      <c r="H3080">
        <v>4387.46</v>
      </c>
      <c r="I3080">
        <v>0</v>
      </c>
      <c r="J3080" t="s">
        <v>13</v>
      </c>
      <c r="K3080" t="s">
        <v>14</v>
      </c>
      <c r="L3080" t="s">
        <v>17</v>
      </c>
      <c r="M3080" t="s">
        <v>18</v>
      </c>
      <c r="P3080" s="6">
        <f t="shared" si="48"/>
        <v>0.68809027777777776</v>
      </c>
    </row>
    <row r="3081" spans="1:16">
      <c r="A3081" s="1">
        <v>45055.808030659333</v>
      </c>
      <c r="B3081" s="2">
        <v>45055.808030659333</v>
      </c>
      <c r="C3081" s="3">
        <v>45055.808020833414</v>
      </c>
      <c r="D3081">
        <v>849</v>
      </c>
      <c r="E3081" s="4">
        <v>5.0788091851851853E-2</v>
      </c>
      <c r="F3081" s="5">
        <v>5.078703703703704E-2</v>
      </c>
      <c r="G3081">
        <v>91</v>
      </c>
      <c r="H3081">
        <v>4388.09</v>
      </c>
      <c r="I3081">
        <v>0</v>
      </c>
      <c r="J3081" t="s">
        <v>13</v>
      </c>
      <c r="K3081" t="s">
        <v>14</v>
      </c>
      <c r="L3081" t="s">
        <v>17</v>
      </c>
      <c r="M3081" t="s">
        <v>18</v>
      </c>
      <c r="P3081" s="6">
        <f t="shared" si="48"/>
        <v>0.6881018518518518</v>
      </c>
    </row>
    <row r="3082" spans="1:16">
      <c r="A3082" s="1">
        <v>45055.808036446106</v>
      </c>
      <c r="B3082" s="2">
        <v>45055.808036446106</v>
      </c>
      <c r="C3082" s="3">
        <v>45055.808032407425</v>
      </c>
      <c r="D3082">
        <v>349</v>
      </c>
      <c r="E3082" s="4">
        <v>5.0793878657407407E-2</v>
      </c>
      <c r="F3082" s="5">
        <v>5.078703703703704E-2</v>
      </c>
      <c r="G3082">
        <v>591</v>
      </c>
      <c r="H3082">
        <v>4388.59</v>
      </c>
      <c r="I3082">
        <v>0</v>
      </c>
      <c r="J3082" t="s">
        <v>13</v>
      </c>
      <c r="K3082" t="s">
        <v>14</v>
      </c>
      <c r="L3082" t="s">
        <v>17</v>
      </c>
      <c r="M3082" t="s">
        <v>18</v>
      </c>
      <c r="P3082" s="6">
        <f t="shared" si="48"/>
        <v>0.6881018518518518</v>
      </c>
    </row>
    <row r="3083" spans="1:16">
      <c r="A3083" s="1">
        <v>45055.808043004479</v>
      </c>
      <c r="B3083" s="2">
        <v>45055.808043004479</v>
      </c>
      <c r="C3083" s="3">
        <v>45055.808032407425</v>
      </c>
      <c r="D3083">
        <v>916</v>
      </c>
      <c r="E3083" s="4">
        <v>5.0800437037037037E-2</v>
      </c>
      <c r="F3083" s="5">
        <v>5.0798611111111114E-2</v>
      </c>
      <c r="G3083">
        <v>158</v>
      </c>
      <c r="H3083">
        <v>4389.16</v>
      </c>
      <c r="I3083">
        <v>0</v>
      </c>
      <c r="J3083" t="s">
        <v>13</v>
      </c>
      <c r="K3083" t="s">
        <v>14</v>
      </c>
      <c r="L3083" t="s">
        <v>17</v>
      </c>
      <c r="M3083" t="s">
        <v>18</v>
      </c>
      <c r="P3083" s="6">
        <f t="shared" si="48"/>
        <v>0.68811342592592584</v>
      </c>
    </row>
    <row r="3084" spans="1:16">
      <c r="A3084" s="1">
        <v>45055.808049370069</v>
      </c>
      <c r="B3084" s="2">
        <v>45055.808049370069</v>
      </c>
      <c r="C3084" s="3">
        <v>45055.808043981437</v>
      </c>
      <c r="D3084">
        <v>466</v>
      </c>
      <c r="E3084" s="4">
        <v>5.0806802523148148E-2</v>
      </c>
      <c r="F3084" s="5">
        <v>5.0798611111111114E-2</v>
      </c>
      <c r="G3084">
        <v>708</v>
      </c>
      <c r="H3084">
        <v>4389.71</v>
      </c>
      <c r="I3084">
        <v>0</v>
      </c>
      <c r="J3084" t="s">
        <v>13</v>
      </c>
      <c r="K3084" t="s">
        <v>14</v>
      </c>
      <c r="L3084" t="s">
        <v>17</v>
      </c>
      <c r="M3084" t="s">
        <v>18</v>
      </c>
      <c r="P3084" s="6">
        <f t="shared" si="48"/>
        <v>0.68811342592592584</v>
      </c>
    </row>
    <row r="3085" spans="1:16">
      <c r="A3085" s="1">
        <v>45055.808055542875</v>
      </c>
      <c r="B3085" s="2">
        <v>45055.808055542875</v>
      </c>
      <c r="C3085" s="3">
        <v>45055.808043981437</v>
      </c>
      <c r="D3085">
        <v>999</v>
      </c>
      <c r="E3085" s="4">
        <v>5.081297511574074E-2</v>
      </c>
      <c r="F3085" s="5">
        <v>5.0810185185185187E-2</v>
      </c>
      <c r="G3085">
        <v>241</v>
      </c>
      <c r="H3085">
        <v>4390.24</v>
      </c>
      <c r="I3085">
        <v>0</v>
      </c>
      <c r="J3085" t="s">
        <v>13</v>
      </c>
      <c r="K3085" t="s">
        <v>14</v>
      </c>
      <c r="L3085" t="s">
        <v>17</v>
      </c>
      <c r="M3085" t="s">
        <v>18</v>
      </c>
      <c r="P3085" s="6">
        <f t="shared" si="48"/>
        <v>0.68812499999999999</v>
      </c>
    </row>
    <row r="3086" spans="1:16">
      <c r="A3086" s="1">
        <v>45055.808061715215</v>
      </c>
      <c r="B3086" s="2">
        <v>45055.808061715215</v>
      </c>
      <c r="C3086" s="3">
        <v>45055.808055555448</v>
      </c>
      <c r="D3086">
        <v>532</v>
      </c>
      <c r="E3086" s="4">
        <v>5.0819147708333332E-2</v>
      </c>
      <c r="F3086" s="5">
        <v>5.0810185185185187E-2</v>
      </c>
      <c r="G3086">
        <v>774</v>
      </c>
      <c r="H3086">
        <v>4390.7700000000004</v>
      </c>
      <c r="I3086">
        <v>0</v>
      </c>
      <c r="J3086" t="s">
        <v>13</v>
      </c>
      <c r="K3086" t="s">
        <v>14</v>
      </c>
      <c r="L3086" t="s">
        <v>17</v>
      </c>
      <c r="M3086" t="s">
        <v>18</v>
      </c>
      <c r="P3086" s="6">
        <f t="shared" si="48"/>
        <v>0.68812499999999999</v>
      </c>
    </row>
    <row r="3087" spans="1:16">
      <c r="A3087" s="1">
        <v>45055.808068466838</v>
      </c>
      <c r="B3087" s="2">
        <v>45055.808068466838</v>
      </c>
      <c r="C3087" s="3">
        <v>45055.808067129459</v>
      </c>
      <c r="D3087">
        <v>116</v>
      </c>
      <c r="E3087" s="4">
        <v>5.0825898981481481E-2</v>
      </c>
      <c r="F3087" s="5">
        <v>5.0821759259259261E-2</v>
      </c>
      <c r="G3087">
        <v>358</v>
      </c>
      <c r="H3087">
        <v>4391.3599999999997</v>
      </c>
      <c r="I3087">
        <v>0</v>
      </c>
      <c r="J3087" t="s">
        <v>13</v>
      </c>
      <c r="K3087" t="s">
        <v>14</v>
      </c>
      <c r="L3087" t="s">
        <v>17</v>
      </c>
      <c r="M3087" t="s">
        <v>18</v>
      </c>
      <c r="P3087" s="6">
        <f t="shared" si="48"/>
        <v>0.68813657407407403</v>
      </c>
    </row>
    <row r="3088" spans="1:16">
      <c r="A3088" s="1">
        <v>45055.808074446395</v>
      </c>
      <c r="B3088" s="2">
        <v>45055.808074446395</v>
      </c>
      <c r="C3088" s="3">
        <v>45055.808067129459</v>
      </c>
      <c r="D3088">
        <v>632</v>
      </c>
      <c r="E3088" s="4">
        <v>5.0831878680555553E-2</v>
      </c>
      <c r="F3088" s="5">
        <v>5.0821759259259261E-2</v>
      </c>
      <c r="G3088">
        <v>874</v>
      </c>
      <c r="H3088">
        <v>4391.87</v>
      </c>
      <c r="I3088">
        <v>0</v>
      </c>
      <c r="J3088" t="s">
        <v>13</v>
      </c>
      <c r="K3088" t="s">
        <v>14</v>
      </c>
      <c r="L3088" t="s">
        <v>17</v>
      </c>
      <c r="M3088" t="s">
        <v>18</v>
      </c>
      <c r="P3088" s="6">
        <f t="shared" si="48"/>
        <v>0.68813657407407403</v>
      </c>
    </row>
    <row r="3089" spans="1:16">
      <c r="A3089" s="1">
        <v>45055.808081197552</v>
      </c>
      <c r="B3089" s="2">
        <v>45055.808081197552</v>
      </c>
      <c r="C3089" s="3">
        <v>45055.808078703936</v>
      </c>
      <c r="D3089">
        <v>215</v>
      </c>
      <c r="E3089" s="4">
        <v>5.0838629953703703E-2</v>
      </c>
      <c r="F3089" s="5">
        <v>5.0833333333333335E-2</v>
      </c>
      <c r="G3089">
        <v>458</v>
      </c>
      <c r="H3089">
        <v>4392.46</v>
      </c>
      <c r="I3089">
        <v>0</v>
      </c>
      <c r="J3089" t="s">
        <v>13</v>
      </c>
      <c r="K3089" t="s">
        <v>14</v>
      </c>
      <c r="L3089" t="s">
        <v>17</v>
      </c>
      <c r="M3089" t="s">
        <v>18</v>
      </c>
      <c r="P3089" s="6">
        <f t="shared" si="48"/>
        <v>0.68814814814814806</v>
      </c>
    </row>
    <row r="3090" spans="1:16">
      <c r="A3090" s="1">
        <v>45055.808087755926</v>
      </c>
      <c r="B3090" s="2">
        <v>45055.808087755926</v>
      </c>
      <c r="C3090" s="3">
        <v>45055.808078703936</v>
      </c>
      <c r="D3090">
        <v>782</v>
      </c>
      <c r="E3090" s="4">
        <v>5.0845188333333333E-2</v>
      </c>
      <c r="F3090" s="5">
        <v>5.0844907407407408E-2</v>
      </c>
      <c r="G3090">
        <v>24</v>
      </c>
      <c r="H3090">
        <v>4393.0200000000004</v>
      </c>
      <c r="I3090">
        <v>0</v>
      </c>
      <c r="J3090" t="s">
        <v>13</v>
      </c>
      <c r="K3090" t="s">
        <v>14</v>
      </c>
      <c r="L3090" t="s">
        <v>17</v>
      </c>
      <c r="M3090" t="s">
        <v>18</v>
      </c>
      <c r="P3090" s="6">
        <f t="shared" si="48"/>
        <v>0.68815972222222221</v>
      </c>
    </row>
    <row r="3091" spans="1:16">
      <c r="A3091" s="1">
        <v>45055.8080950859</v>
      </c>
      <c r="B3091" s="2">
        <v>45055.8080950859</v>
      </c>
      <c r="C3091" s="3">
        <v>45055.808090277947</v>
      </c>
      <c r="D3091">
        <v>415</v>
      </c>
      <c r="E3091" s="4">
        <v>5.0852518287037039E-2</v>
      </c>
      <c r="F3091" s="5">
        <v>5.0844907407407408E-2</v>
      </c>
      <c r="G3091">
        <v>658</v>
      </c>
      <c r="H3091">
        <v>4393.66</v>
      </c>
      <c r="I3091">
        <v>0</v>
      </c>
      <c r="J3091" t="s">
        <v>13</v>
      </c>
      <c r="K3091" t="s">
        <v>14</v>
      </c>
      <c r="L3091" t="s">
        <v>17</v>
      </c>
      <c r="M3091" t="s">
        <v>18</v>
      </c>
      <c r="P3091" s="6">
        <f t="shared" si="48"/>
        <v>0.68815972222222221</v>
      </c>
    </row>
    <row r="3092" spans="1:16">
      <c r="A3092" s="1">
        <v>45055.808102030307</v>
      </c>
      <c r="B3092" s="2">
        <v>45055.808102030307</v>
      </c>
      <c r="C3092" s="3">
        <v>45055.808101851959</v>
      </c>
      <c r="D3092">
        <v>15</v>
      </c>
      <c r="E3092" s="4">
        <v>5.0859462453703701E-2</v>
      </c>
      <c r="F3092" s="5">
        <v>5.0856481481481482E-2</v>
      </c>
      <c r="G3092">
        <v>258</v>
      </c>
      <c r="H3092">
        <v>4394.26</v>
      </c>
      <c r="I3092">
        <v>0</v>
      </c>
      <c r="J3092" t="s">
        <v>13</v>
      </c>
      <c r="K3092" t="s">
        <v>14</v>
      </c>
      <c r="L3092" t="s">
        <v>17</v>
      </c>
      <c r="M3092" t="s">
        <v>18</v>
      </c>
      <c r="P3092" s="6">
        <f t="shared" si="48"/>
        <v>0.68817129629629625</v>
      </c>
    </row>
    <row r="3093" spans="1:16">
      <c r="A3093" s="1">
        <v>45055.80810762383</v>
      </c>
      <c r="B3093" s="2">
        <v>45055.80810762383</v>
      </c>
      <c r="C3093" s="3">
        <v>45055.808101851959</v>
      </c>
      <c r="D3093">
        <v>499</v>
      </c>
      <c r="E3093" s="4">
        <v>5.0865056365740742E-2</v>
      </c>
      <c r="F3093" s="5">
        <v>5.0856481481481482E-2</v>
      </c>
      <c r="G3093">
        <v>741</v>
      </c>
      <c r="H3093">
        <v>4394.74</v>
      </c>
      <c r="I3093">
        <v>0</v>
      </c>
      <c r="J3093" t="s">
        <v>13</v>
      </c>
      <c r="K3093" t="s">
        <v>14</v>
      </c>
      <c r="L3093" t="s">
        <v>17</v>
      </c>
      <c r="M3093" t="s">
        <v>18</v>
      </c>
      <c r="P3093" s="6">
        <f t="shared" si="48"/>
        <v>0.68817129629629625</v>
      </c>
    </row>
    <row r="3094" spans="1:16">
      <c r="A3094" s="1">
        <v>45055.808114182204</v>
      </c>
      <c r="B3094" s="2">
        <v>45055.808114182204</v>
      </c>
      <c r="C3094" s="3">
        <v>45055.80811342597</v>
      </c>
      <c r="D3094">
        <v>65</v>
      </c>
      <c r="E3094" s="4">
        <v>5.0871614745370372E-2</v>
      </c>
      <c r="F3094" s="5">
        <v>5.0868055555555555E-2</v>
      </c>
      <c r="G3094">
        <v>308</v>
      </c>
      <c r="H3094">
        <v>4395.3100000000004</v>
      </c>
      <c r="I3094">
        <v>0</v>
      </c>
      <c r="J3094" t="s">
        <v>13</v>
      </c>
      <c r="K3094" t="s">
        <v>14</v>
      </c>
      <c r="L3094" t="s">
        <v>17</v>
      </c>
      <c r="M3094" t="s">
        <v>18</v>
      </c>
      <c r="P3094" s="6">
        <f t="shared" si="48"/>
        <v>0.68818287037037029</v>
      </c>
    </row>
    <row r="3095" spans="1:16">
      <c r="A3095" s="1">
        <v>45055.808120547794</v>
      </c>
      <c r="B3095" s="2">
        <v>45055.808120547794</v>
      </c>
      <c r="C3095" s="3">
        <v>45055.80811342597</v>
      </c>
      <c r="D3095">
        <v>615</v>
      </c>
      <c r="E3095" s="4">
        <v>5.0877980231481483E-2</v>
      </c>
      <c r="F3095" s="5">
        <v>5.0868055555555555E-2</v>
      </c>
      <c r="G3095">
        <v>857</v>
      </c>
      <c r="H3095">
        <v>4395.8599999999997</v>
      </c>
      <c r="I3095">
        <v>0</v>
      </c>
      <c r="J3095" t="s">
        <v>13</v>
      </c>
      <c r="K3095" t="s">
        <v>14</v>
      </c>
      <c r="L3095" t="s">
        <v>17</v>
      </c>
      <c r="M3095" t="s">
        <v>18</v>
      </c>
      <c r="P3095" s="6">
        <f t="shared" si="48"/>
        <v>0.68818287037037029</v>
      </c>
    </row>
    <row r="3096" spans="1:16">
      <c r="A3096" s="1">
        <v>45055.808126913384</v>
      </c>
      <c r="B3096" s="2">
        <v>45055.808126913384</v>
      </c>
      <c r="C3096" s="3">
        <v>45055.808124999981</v>
      </c>
      <c r="D3096">
        <v>165</v>
      </c>
      <c r="E3096" s="4">
        <v>5.0884345717592594E-2</v>
      </c>
      <c r="F3096" s="5">
        <v>5.0879629629629629E-2</v>
      </c>
      <c r="G3096">
        <v>407</v>
      </c>
      <c r="H3096">
        <v>4396.41</v>
      </c>
      <c r="I3096">
        <v>0</v>
      </c>
      <c r="J3096" t="s">
        <v>13</v>
      </c>
      <c r="K3096" t="s">
        <v>14</v>
      </c>
      <c r="L3096" t="s">
        <v>17</v>
      </c>
      <c r="M3096" t="s">
        <v>18</v>
      </c>
      <c r="P3096" s="6">
        <f t="shared" si="48"/>
        <v>0.68819444444444444</v>
      </c>
    </row>
    <row r="3097" spans="1:16">
      <c r="A3097" s="1">
        <v>45055.808134628925</v>
      </c>
      <c r="B3097" s="2">
        <v>45055.808134628925</v>
      </c>
      <c r="C3097" s="3">
        <v>45055.808124999981</v>
      </c>
      <c r="D3097">
        <v>832</v>
      </c>
      <c r="E3097" s="4">
        <v>5.0892061458333332E-2</v>
      </c>
      <c r="F3097" s="5">
        <v>5.0891203703703702E-2</v>
      </c>
      <c r="G3097">
        <v>74</v>
      </c>
      <c r="H3097">
        <v>4397.07</v>
      </c>
      <c r="I3097">
        <v>0</v>
      </c>
      <c r="J3097" t="s">
        <v>13</v>
      </c>
      <c r="K3097" t="s">
        <v>14</v>
      </c>
      <c r="L3097" t="s">
        <v>17</v>
      </c>
      <c r="M3097" t="s">
        <v>18</v>
      </c>
      <c r="P3097" s="6">
        <f t="shared" si="48"/>
        <v>0.68820601851851848</v>
      </c>
    </row>
    <row r="3098" spans="1:16">
      <c r="A3098" s="1">
        <v>45055.808140801731</v>
      </c>
      <c r="B3098" s="2">
        <v>45055.808140801731</v>
      </c>
      <c r="C3098" s="3">
        <v>45055.808136573993</v>
      </c>
      <c r="D3098">
        <v>365</v>
      </c>
      <c r="E3098" s="4">
        <v>5.0898234050925924E-2</v>
      </c>
      <c r="F3098" s="5">
        <v>5.0891203703703702E-2</v>
      </c>
      <c r="G3098">
        <v>607</v>
      </c>
      <c r="H3098">
        <v>4397.6099999999997</v>
      </c>
      <c r="I3098">
        <v>0</v>
      </c>
      <c r="J3098" t="s">
        <v>13</v>
      </c>
      <c r="K3098" t="s">
        <v>14</v>
      </c>
      <c r="L3098" t="s">
        <v>17</v>
      </c>
      <c r="M3098" t="s">
        <v>18</v>
      </c>
      <c r="P3098" s="6">
        <f t="shared" si="48"/>
        <v>0.68820601851851848</v>
      </c>
    </row>
    <row r="3099" spans="1:16">
      <c r="A3099" s="1">
        <v>45055.808147745673</v>
      </c>
      <c r="B3099" s="2">
        <v>45055.808147745673</v>
      </c>
      <c r="C3099" s="3">
        <v>45055.808136573993</v>
      </c>
      <c r="D3099">
        <v>965</v>
      </c>
      <c r="E3099" s="4">
        <v>5.0905178217592592E-2</v>
      </c>
      <c r="F3099" s="5">
        <v>5.0902777777777776E-2</v>
      </c>
      <c r="G3099">
        <v>207</v>
      </c>
      <c r="H3099">
        <v>4398.21</v>
      </c>
      <c r="I3099">
        <v>0</v>
      </c>
      <c r="J3099" t="s">
        <v>13</v>
      </c>
      <c r="K3099" t="s">
        <v>14</v>
      </c>
      <c r="L3099" t="s">
        <v>17</v>
      </c>
      <c r="M3099" t="s">
        <v>18</v>
      </c>
      <c r="P3099" s="6">
        <f t="shared" si="48"/>
        <v>0.68821759259259252</v>
      </c>
    </row>
    <row r="3100" spans="1:16">
      <c r="A3100" s="1">
        <v>45055.808154111262</v>
      </c>
      <c r="B3100" s="2">
        <v>45055.808154111262</v>
      </c>
      <c r="C3100" s="3">
        <v>45055.808148148004</v>
      </c>
      <c r="D3100">
        <v>515</v>
      </c>
      <c r="E3100" s="4">
        <v>5.0911543703703703E-2</v>
      </c>
      <c r="F3100" s="5">
        <v>5.0902777777777776E-2</v>
      </c>
      <c r="G3100">
        <v>757</v>
      </c>
      <c r="H3100">
        <v>4398.76</v>
      </c>
      <c r="I3100">
        <v>0</v>
      </c>
      <c r="J3100" t="s">
        <v>13</v>
      </c>
      <c r="K3100" t="s">
        <v>14</v>
      </c>
      <c r="L3100" t="s">
        <v>17</v>
      </c>
      <c r="M3100" t="s">
        <v>18</v>
      </c>
      <c r="P3100" s="6">
        <f t="shared" si="48"/>
        <v>0.68821759259259252</v>
      </c>
    </row>
    <row r="3101" spans="1:16">
      <c r="A3101" s="1">
        <v>45055.808162212837</v>
      </c>
      <c r="B3101" s="2">
        <v>45055.808162212837</v>
      </c>
      <c r="C3101" s="3">
        <v>45055.808159722015</v>
      </c>
      <c r="D3101">
        <v>215</v>
      </c>
      <c r="E3101" s="4">
        <v>5.0919645231481479E-2</v>
      </c>
      <c r="F3101" s="5">
        <v>5.091435185185185E-2</v>
      </c>
      <c r="G3101">
        <v>457</v>
      </c>
      <c r="H3101">
        <v>4399.46</v>
      </c>
      <c r="I3101">
        <v>0</v>
      </c>
      <c r="J3101" t="s">
        <v>13</v>
      </c>
      <c r="K3101" t="s">
        <v>14</v>
      </c>
      <c r="L3101" t="s">
        <v>17</v>
      </c>
      <c r="M3101" t="s">
        <v>18</v>
      </c>
      <c r="P3101" s="6">
        <f t="shared" si="48"/>
        <v>0.68822916666666667</v>
      </c>
    </row>
    <row r="3102" spans="1:16">
      <c r="A3102" s="1">
        <v>45055.808167614043</v>
      </c>
      <c r="B3102" s="2">
        <v>45055.808167614043</v>
      </c>
      <c r="C3102" s="3">
        <v>45055.808159722015</v>
      </c>
      <c r="D3102">
        <v>682</v>
      </c>
      <c r="E3102" s="4">
        <v>5.0925046250000001E-2</v>
      </c>
      <c r="F3102" s="5">
        <v>5.091435185185185E-2</v>
      </c>
      <c r="G3102">
        <v>924</v>
      </c>
      <c r="H3102">
        <v>4399.92</v>
      </c>
      <c r="I3102">
        <v>0</v>
      </c>
      <c r="J3102" t="s">
        <v>13</v>
      </c>
      <c r="K3102" t="s">
        <v>14</v>
      </c>
      <c r="L3102" t="s">
        <v>17</v>
      </c>
      <c r="M3102" t="s">
        <v>18</v>
      </c>
      <c r="P3102" s="6">
        <f t="shared" si="48"/>
        <v>0.68822916666666667</v>
      </c>
    </row>
    <row r="3103" spans="1:16">
      <c r="A3103" s="1">
        <v>45055.808173979167</v>
      </c>
      <c r="B3103" s="2">
        <v>45055.808173979167</v>
      </c>
      <c r="C3103" s="3">
        <v>45055.808171296492</v>
      </c>
      <c r="D3103">
        <v>232</v>
      </c>
      <c r="E3103" s="4">
        <v>5.0931411736111112E-2</v>
      </c>
      <c r="F3103" s="5">
        <v>5.0925925925925923E-2</v>
      </c>
      <c r="G3103">
        <v>474</v>
      </c>
      <c r="H3103">
        <v>4400.47</v>
      </c>
      <c r="I3103">
        <v>0</v>
      </c>
      <c r="J3103" t="s">
        <v>13</v>
      </c>
      <c r="K3103" t="s">
        <v>14</v>
      </c>
      <c r="L3103" t="s">
        <v>17</v>
      </c>
      <c r="M3103" t="s">
        <v>18</v>
      </c>
      <c r="P3103" s="6">
        <f t="shared" si="48"/>
        <v>0.68824074074074071</v>
      </c>
    </row>
    <row r="3104" spans="1:16">
      <c r="A3104" s="1">
        <v>45055.80818073079</v>
      </c>
      <c r="B3104" s="2">
        <v>45055.80818073079</v>
      </c>
      <c r="C3104" s="3">
        <v>45055.808171296492</v>
      </c>
      <c r="D3104">
        <v>815</v>
      </c>
      <c r="E3104" s="4">
        <v>5.0938163009259262E-2</v>
      </c>
      <c r="F3104" s="5">
        <v>5.0937499999999997E-2</v>
      </c>
      <c r="G3104">
        <v>57</v>
      </c>
      <c r="H3104">
        <v>4401.0600000000004</v>
      </c>
      <c r="I3104">
        <v>0</v>
      </c>
      <c r="J3104" t="s">
        <v>13</v>
      </c>
      <c r="K3104" t="s">
        <v>14</v>
      </c>
      <c r="L3104" t="s">
        <v>17</v>
      </c>
      <c r="M3104" t="s">
        <v>18</v>
      </c>
      <c r="P3104" s="6">
        <f t="shared" si="48"/>
        <v>0.68825231481481475</v>
      </c>
    </row>
    <row r="3105" spans="1:16">
      <c r="A3105" s="1">
        <v>45055.808186710346</v>
      </c>
      <c r="B3105" s="2">
        <v>45055.808186710346</v>
      </c>
      <c r="C3105" s="3">
        <v>45055.808182870504</v>
      </c>
      <c r="D3105">
        <v>332</v>
      </c>
      <c r="E3105" s="4">
        <v>5.0944142708333334E-2</v>
      </c>
      <c r="F3105" s="5">
        <v>5.0937499999999997E-2</v>
      </c>
      <c r="G3105">
        <v>574</v>
      </c>
      <c r="H3105">
        <v>4401.57</v>
      </c>
      <c r="I3105">
        <v>0</v>
      </c>
      <c r="J3105" t="s">
        <v>13</v>
      </c>
      <c r="K3105" t="s">
        <v>14</v>
      </c>
      <c r="L3105" t="s">
        <v>17</v>
      </c>
      <c r="M3105" t="s">
        <v>18</v>
      </c>
      <c r="P3105" s="6">
        <f t="shared" si="48"/>
        <v>0.68825231481481475</v>
      </c>
    </row>
    <row r="3106" spans="1:16">
      <c r="A3106" s="1">
        <v>45055.808193075936</v>
      </c>
      <c r="B3106" s="2">
        <v>45055.808193075936</v>
      </c>
      <c r="C3106" s="3">
        <v>45055.808182870504</v>
      </c>
      <c r="D3106">
        <v>882</v>
      </c>
      <c r="E3106" s="4">
        <v>5.0950508194444445E-2</v>
      </c>
      <c r="F3106" s="5">
        <v>5.0949074074074077E-2</v>
      </c>
      <c r="G3106">
        <v>124</v>
      </c>
      <c r="H3106">
        <v>4402.12</v>
      </c>
      <c r="I3106">
        <v>0</v>
      </c>
      <c r="J3106" t="s">
        <v>13</v>
      </c>
      <c r="K3106" t="s">
        <v>14</v>
      </c>
      <c r="L3106" t="s">
        <v>17</v>
      </c>
      <c r="M3106" t="s">
        <v>18</v>
      </c>
      <c r="P3106" s="6">
        <f t="shared" si="48"/>
        <v>0.6882638888888889</v>
      </c>
    </row>
    <row r="3107" spans="1:16">
      <c r="A3107" s="1">
        <v>45055.808199441526</v>
      </c>
      <c r="B3107" s="2">
        <v>45055.808199441526</v>
      </c>
      <c r="C3107" s="3">
        <v>45055.808194444515</v>
      </c>
      <c r="D3107">
        <v>432</v>
      </c>
      <c r="E3107" s="4">
        <v>5.0956873680555556E-2</v>
      </c>
      <c r="F3107" s="5">
        <v>5.0949074074074077E-2</v>
      </c>
      <c r="G3107">
        <v>674</v>
      </c>
      <c r="H3107">
        <v>4402.67</v>
      </c>
      <c r="I3107">
        <v>0</v>
      </c>
      <c r="J3107" t="s">
        <v>13</v>
      </c>
      <c r="K3107" t="s">
        <v>14</v>
      </c>
      <c r="L3107" t="s">
        <v>17</v>
      </c>
      <c r="M3107" t="s">
        <v>18</v>
      </c>
      <c r="P3107" s="6">
        <f t="shared" si="48"/>
        <v>0.6882638888888889</v>
      </c>
    </row>
    <row r="3108" spans="1:16">
      <c r="A3108" s="1">
        <v>45055.808206385467</v>
      </c>
      <c r="B3108" s="2">
        <v>45055.808206385467</v>
      </c>
      <c r="C3108" s="3">
        <v>45055.808206018526</v>
      </c>
      <c r="D3108">
        <v>32</v>
      </c>
      <c r="E3108" s="4">
        <v>5.0963817847222224E-2</v>
      </c>
      <c r="F3108" s="5">
        <v>5.0960648148148151E-2</v>
      </c>
      <c r="G3108">
        <v>274</v>
      </c>
      <c r="H3108">
        <v>4403.2700000000004</v>
      </c>
      <c r="I3108">
        <v>0</v>
      </c>
      <c r="J3108" t="s">
        <v>13</v>
      </c>
      <c r="K3108" t="s">
        <v>14</v>
      </c>
      <c r="L3108" t="s">
        <v>17</v>
      </c>
      <c r="M3108" t="s">
        <v>18</v>
      </c>
      <c r="P3108" s="6">
        <f t="shared" si="48"/>
        <v>0.68827546296296294</v>
      </c>
    </row>
    <row r="3109" spans="1:16">
      <c r="A3109" s="1">
        <v>45055.808212365024</v>
      </c>
      <c r="B3109" s="2">
        <v>45055.808212365024</v>
      </c>
      <c r="C3109" s="3">
        <v>45055.808206018526</v>
      </c>
      <c r="D3109">
        <v>548</v>
      </c>
      <c r="E3109" s="4">
        <v>5.0969797546296297E-2</v>
      </c>
      <c r="F3109" s="5">
        <v>5.0960648148148151E-2</v>
      </c>
      <c r="G3109">
        <v>791</v>
      </c>
      <c r="H3109">
        <v>4403.79</v>
      </c>
      <c r="I3109">
        <v>0</v>
      </c>
      <c r="J3109" t="s">
        <v>13</v>
      </c>
      <c r="K3109" t="s">
        <v>14</v>
      </c>
      <c r="L3109" t="s">
        <v>17</v>
      </c>
      <c r="M3109" t="s">
        <v>18</v>
      </c>
      <c r="P3109" s="6">
        <f t="shared" si="48"/>
        <v>0.68827546296296294</v>
      </c>
    </row>
    <row r="3110" spans="1:16">
      <c r="A3110" s="1">
        <v>45055.808218923397</v>
      </c>
      <c r="B3110" s="2">
        <v>45055.808218923397</v>
      </c>
      <c r="C3110" s="3">
        <v>45055.808217592537</v>
      </c>
      <c r="D3110">
        <v>115</v>
      </c>
      <c r="E3110" s="4">
        <v>5.0976355925925927E-2</v>
      </c>
      <c r="F3110" s="5">
        <v>5.0972222222222224E-2</v>
      </c>
      <c r="G3110">
        <v>357</v>
      </c>
      <c r="H3110">
        <v>4404.3599999999997</v>
      </c>
      <c r="I3110">
        <v>0</v>
      </c>
      <c r="J3110" t="s">
        <v>13</v>
      </c>
      <c r="K3110" t="s">
        <v>14</v>
      </c>
      <c r="L3110" t="s">
        <v>17</v>
      </c>
      <c r="M3110" t="s">
        <v>18</v>
      </c>
      <c r="P3110" s="6">
        <f t="shared" si="48"/>
        <v>0.68828703703703698</v>
      </c>
    </row>
    <row r="3111" spans="1:16">
      <c r="A3111" s="1">
        <v>45055.808225096203</v>
      </c>
      <c r="B3111" s="2">
        <v>45055.808225096203</v>
      </c>
      <c r="C3111" s="3">
        <v>45055.808217592537</v>
      </c>
      <c r="D3111">
        <v>648</v>
      </c>
      <c r="E3111" s="4">
        <v>5.0982528518518519E-2</v>
      </c>
      <c r="F3111" s="5">
        <v>5.0972222222222224E-2</v>
      </c>
      <c r="G3111">
        <v>890</v>
      </c>
      <c r="H3111">
        <v>4404.8900000000003</v>
      </c>
      <c r="I3111">
        <v>0</v>
      </c>
      <c r="J3111" t="s">
        <v>13</v>
      </c>
      <c r="K3111" t="s">
        <v>14</v>
      </c>
      <c r="L3111" t="s">
        <v>17</v>
      </c>
      <c r="M3111" t="s">
        <v>18</v>
      </c>
      <c r="P3111" s="6">
        <f t="shared" si="48"/>
        <v>0.68828703703703698</v>
      </c>
    </row>
    <row r="3112" spans="1:16">
      <c r="A3112" s="1">
        <v>45055.808232040145</v>
      </c>
      <c r="B3112" s="2">
        <v>45055.808232040145</v>
      </c>
      <c r="C3112" s="3">
        <v>45055.808229166549</v>
      </c>
      <c r="D3112">
        <v>248</v>
      </c>
      <c r="E3112" s="4">
        <v>5.0989472685185187E-2</v>
      </c>
      <c r="F3112" s="5">
        <v>5.0983796296296298E-2</v>
      </c>
      <c r="G3112">
        <v>490</v>
      </c>
      <c r="H3112">
        <v>4405.49</v>
      </c>
      <c r="I3112">
        <v>0</v>
      </c>
      <c r="J3112" t="s">
        <v>13</v>
      </c>
      <c r="K3112" t="s">
        <v>14</v>
      </c>
      <c r="L3112" t="s">
        <v>17</v>
      </c>
      <c r="M3112" t="s">
        <v>18</v>
      </c>
      <c r="P3112" s="6">
        <f t="shared" si="48"/>
        <v>0.68829861111111112</v>
      </c>
    </row>
    <row r="3113" spans="1:16">
      <c r="A3113" s="1">
        <v>45055.808238984551</v>
      </c>
      <c r="B3113" s="2">
        <v>45055.808238984551</v>
      </c>
      <c r="C3113" s="3">
        <v>45055.808229166549</v>
      </c>
      <c r="D3113">
        <v>848</v>
      </c>
      <c r="E3113" s="4">
        <v>5.0996416851851849E-2</v>
      </c>
      <c r="F3113" s="5">
        <v>5.0995370370370371E-2</v>
      </c>
      <c r="G3113">
        <v>90</v>
      </c>
      <c r="H3113">
        <v>4406.09</v>
      </c>
      <c r="I3113">
        <v>0</v>
      </c>
      <c r="J3113" t="s">
        <v>13</v>
      </c>
      <c r="K3113" t="s">
        <v>14</v>
      </c>
      <c r="L3113" t="s">
        <v>17</v>
      </c>
      <c r="M3113" t="s">
        <v>18</v>
      </c>
      <c r="P3113" s="6">
        <f t="shared" si="48"/>
        <v>0.68831018518518516</v>
      </c>
    </row>
    <row r="3114" spans="1:16">
      <c r="A3114" s="1">
        <v>45055.808244771324</v>
      </c>
      <c r="B3114" s="2">
        <v>45055.808244771324</v>
      </c>
      <c r="C3114" s="3">
        <v>45055.80824074056</v>
      </c>
      <c r="D3114">
        <v>348</v>
      </c>
      <c r="E3114" s="4">
        <v>5.1002203657407409E-2</v>
      </c>
      <c r="F3114" s="5">
        <v>5.0995370370370371E-2</v>
      </c>
      <c r="G3114">
        <v>590</v>
      </c>
      <c r="H3114">
        <v>4406.59</v>
      </c>
      <c r="I3114">
        <v>0</v>
      </c>
      <c r="J3114" t="s">
        <v>13</v>
      </c>
      <c r="K3114" t="s">
        <v>14</v>
      </c>
      <c r="L3114" t="s">
        <v>17</v>
      </c>
      <c r="M3114" t="s">
        <v>18</v>
      </c>
      <c r="P3114" s="6">
        <f t="shared" si="48"/>
        <v>0.68831018518518516</v>
      </c>
    </row>
    <row r="3115" spans="1:16">
      <c r="A3115" s="1">
        <v>45055.808250558097</v>
      </c>
      <c r="B3115" s="2">
        <v>45055.808250558097</v>
      </c>
      <c r="C3115" s="3">
        <v>45055.80824074056</v>
      </c>
      <c r="D3115">
        <v>848</v>
      </c>
      <c r="E3115" s="4">
        <v>5.1007990462962963E-2</v>
      </c>
      <c r="F3115" s="5">
        <v>5.1006944444444445E-2</v>
      </c>
      <c r="G3115">
        <v>90</v>
      </c>
      <c r="H3115">
        <v>4407.09</v>
      </c>
      <c r="I3115">
        <v>0</v>
      </c>
      <c r="J3115" t="s">
        <v>13</v>
      </c>
      <c r="K3115" t="s">
        <v>14</v>
      </c>
      <c r="L3115" t="s">
        <v>17</v>
      </c>
      <c r="M3115" t="s">
        <v>18</v>
      </c>
      <c r="P3115" s="6">
        <f t="shared" si="48"/>
        <v>0.6883217592592592</v>
      </c>
    </row>
    <row r="3116" spans="1:16">
      <c r="A3116" s="1">
        <v>45055.808257309254</v>
      </c>
      <c r="B3116" s="2">
        <v>45055.808257309254</v>
      </c>
      <c r="C3116" s="3">
        <v>45055.808252315037</v>
      </c>
      <c r="D3116">
        <v>432</v>
      </c>
      <c r="E3116" s="4">
        <v>5.1014741736111112E-2</v>
      </c>
      <c r="F3116" s="5">
        <v>5.1006944444444445E-2</v>
      </c>
      <c r="G3116">
        <v>674</v>
      </c>
      <c r="H3116">
        <v>4407.67</v>
      </c>
      <c r="I3116">
        <v>0</v>
      </c>
      <c r="J3116" t="s">
        <v>13</v>
      </c>
      <c r="K3116" t="s">
        <v>14</v>
      </c>
      <c r="L3116" t="s">
        <v>17</v>
      </c>
      <c r="M3116" t="s">
        <v>18</v>
      </c>
      <c r="P3116" s="6">
        <f t="shared" si="48"/>
        <v>0.6883217592592592</v>
      </c>
    </row>
    <row r="3117" spans="1:16">
      <c r="A3117" s="1">
        <v>45055.80826348206</v>
      </c>
      <c r="B3117" s="2">
        <v>45055.80826348206</v>
      </c>
      <c r="C3117" s="3">
        <v>45055.808252315037</v>
      </c>
      <c r="D3117">
        <v>965</v>
      </c>
      <c r="E3117" s="4">
        <v>5.1020914328703704E-2</v>
      </c>
      <c r="F3117" s="5">
        <v>5.1018518518518519E-2</v>
      </c>
      <c r="G3117">
        <v>207</v>
      </c>
      <c r="H3117">
        <v>4408.21</v>
      </c>
      <c r="I3117">
        <v>0</v>
      </c>
      <c r="J3117" t="s">
        <v>13</v>
      </c>
      <c r="K3117" t="s">
        <v>14</v>
      </c>
      <c r="L3117" t="s">
        <v>17</v>
      </c>
      <c r="M3117" t="s">
        <v>18</v>
      </c>
      <c r="P3117" s="6">
        <f t="shared" si="48"/>
        <v>0.68833333333333324</v>
      </c>
    </row>
    <row r="3118" spans="1:16">
      <c r="A3118" s="1">
        <v>45055.808269461617</v>
      </c>
      <c r="B3118" s="2">
        <v>45055.808269461617</v>
      </c>
      <c r="C3118" s="3">
        <v>45055.808263889048</v>
      </c>
      <c r="D3118">
        <v>481</v>
      </c>
      <c r="E3118" s="4">
        <v>5.1026894027777776E-2</v>
      </c>
      <c r="F3118" s="5">
        <v>5.1018518518518519E-2</v>
      </c>
      <c r="G3118">
        <v>724</v>
      </c>
      <c r="H3118">
        <v>4408.72</v>
      </c>
      <c r="I3118">
        <v>0</v>
      </c>
      <c r="J3118" t="s">
        <v>13</v>
      </c>
      <c r="K3118" t="s">
        <v>14</v>
      </c>
      <c r="L3118" t="s">
        <v>17</v>
      </c>
      <c r="M3118" t="s">
        <v>18</v>
      </c>
      <c r="P3118" s="6">
        <f t="shared" si="48"/>
        <v>0.68833333333333324</v>
      </c>
    </row>
    <row r="3119" spans="1:16">
      <c r="A3119" s="1">
        <v>45055.808275634423</v>
      </c>
      <c r="B3119" s="2">
        <v>45055.808275634423</v>
      </c>
      <c r="C3119" s="3">
        <v>45055.80827546306</v>
      </c>
      <c r="D3119">
        <v>15</v>
      </c>
      <c r="E3119" s="4">
        <v>5.1033066620370368E-2</v>
      </c>
      <c r="F3119" s="5">
        <v>5.1030092592592592E-2</v>
      </c>
      <c r="G3119">
        <v>257</v>
      </c>
      <c r="H3119">
        <v>4409.26</v>
      </c>
      <c r="I3119">
        <v>0</v>
      </c>
      <c r="J3119" t="s">
        <v>13</v>
      </c>
      <c r="K3119" t="s">
        <v>14</v>
      </c>
      <c r="L3119" t="s">
        <v>17</v>
      </c>
      <c r="M3119" t="s">
        <v>18</v>
      </c>
      <c r="P3119" s="6">
        <f t="shared" si="48"/>
        <v>0.68834490740740739</v>
      </c>
    </row>
    <row r="3120" spans="1:16">
      <c r="A3120" s="1">
        <v>45055.808281613979</v>
      </c>
      <c r="B3120" s="2">
        <v>45055.808281613979</v>
      </c>
      <c r="C3120" s="3">
        <v>45055.80827546306</v>
      </c>
      <c r="D3120">
        <v>531</v>
      </c>
      <c r="E3120" s="4">
        <v>5.1039046319444448E-2</v>
      </c>
      <c r="F3120" s="5">
        <v>5.1030092592592592E-2</v>
      </c>
      <c r="G3120">
        <v>774</v>
      </c>
      <c r="H3120">
        <v>4409.7700000000004</v>
      </c>
      <c r="I3120">
        <v>0</v>
      </c>
      <c r="J3120" t="s">
        <v>13</v>
      </c>
      <c r="K3120" t="s">
        <v>14</v>
      </c>
      <c r="L3120" t="s">
        <v>17</v>
      </c>
      <c r="M3120" t="s">
        <v>18</v>
      </c>
      <c r="P3120" s="6">
        <f t="shared" si="48"/>
        <v>0.68834490740740739</v>
      </c>
    </row>
    <row r="3121" spans="1:16">
      <c r="A3121" s="1">
        <v>45055.80828778632</v>
      </c>
      <c r="B3121" s="2">
        <v>45055.80828778632</v>
      </c>
      <c r="C3121" s="3">
        <v>45055.808287037071</v>
      </c>
      <c r="D3121">
        <v>65</v>
      </c>
      <c r="E3121" s="4">
        <v>5.1045218912037039E-2</v>
      </c>
      <c r="F3121" s="5">
        <v>5.1041666666666666E-2</v>
      </c>
      <c r="G3121">
        <v>307</v>
      </c>
      <c r="H3121">
        <v>4410.3100000000004</v>
      </c>
      <c r="I3121">
        <v>0</v>
      </c>
      <c r="J3121" t="s">
        <v>13</v>
      </c>
      <c r="K3121" t="s">
        <v>14</v>
      </c>
      <c r="L3121" t="s">
        <v>17</v>
      </c>
      <c r="M3121" t="s">
        <v>18</v>
      </c>
      <c r="P3121" s="6">
        <f t="shared" si="48"/>
        <v>0.68835648148148143</v>
      </c>
    </row>
    <row r="3122" spans="1:16">
      <c r="A3122" s="1">
        <v>45055.80829415191</v>
      </c>
      <c r="B3122" s="2">
        <v>45055.80829415191</v>
      </c>
      <c r="C3122" s="3">
        <v>45055.808287037071</v>
      </c>
      <c r="D3122">
        <v>615</v>
      </c>
      <c r="E3122" s="4">
        <v>5.105158439814815E-2</v>
      </c>
      <c r="F3122" s="5">
        <v>5.1041666666666666E-2</v>
      </c>
      <c r="G3122">
        <v>857</v>
      </c>
      <c r="H3122">
        <v>4410.8599999999997</v>
      </c>
      <c r="I3122">
        <v>0</v>
      </c>
      <c r="J3122" t="s">
        <v>13</v>
      </c>
      <c r="K3122" t="s">
        <v>14</v>
      </c>
      <c r="L3122" t="s">
        <v>17</v>
      </c>
      <c r="M3122" t="s">
        <v>18</v>
      </c>
      <c r="P3122" s="6">
        <f t="shared" si="48"/>
        <v>0.68835648148148143</v>
      </c>
    </row>
    <row r="3123" spans="1:16">
      <c r="A3123" s="1">
        <v>45055.808299938682</v>
      </c>
      <c r="B3123" s="2">
        <v>45055.808299938682</v>
      </c>
      <c r="C3123" s="3">
        <v>45055.808298611082</v>
      </c>
      <c r="D3123">
        <v>115</v>
      </c>
      <c r="E3123" s="4">
        <v>5.1057371203703704E-2</v>
      </c>
      <c r="F3123" s="5">
        <v>5.1053240740740739E-2</v>
      </c>
      <c r="G3123">
        <v>357</v>
      </c>
      <c r="H3123">
        <v>4411.3599999999997</v>
      </c>
      <c r="I3123">
        <v>0</v>
      </c>
      <c r="J3123" t="s">
        <v>13</v>
      </c>
      <c r="K3123" t="s">
        <v>14</v>
      </c>
      <c r="L3123" t="s">
        <v>17</v>
      </c>
      <c r="M3123" t="s">
        <v>18</v>
      </c>
      <c r="P3123" s="6">
        <f t="shared" si="48"/>
        <v>0.68836805555555547</v>
      </c>
    </row>
    <row r="3124" spans="1:16">
      <c r="A3124" s="1">
        <v>45055.808305339888</v>
      </c>
      <c r="B3124" s="2">
        <v>45055.808305339888</v>
      </c>
      <c r="C3124" s="3">
        <v>45055.808298611082</v>
      </c>
      <c r="D3124">
        <v>581</v>
      </c>
      <c r="E3124" s="4">
        <v>5.1062772222222219E-2</v>
      </c>
      <c r="F3124" s="5">
        <v>5.1053240740740739E-2</v>
      </c>
      <c r="G3124">
        <v>824</v>
      </c>
      <c r="H3124">
        <v>4411.82</v>
      </c>
      <c r="I3124">
        <v>0</v>
      </c>
      <c r="J3124" t="s">
        <v>13</v>
      </c>
      <c r="K3124" t="s">
        <v>14</v>
      </c>
      <c r="L3124" t="s">
        <v>17</v>
      </c>
      <c r="M3124" t="s">
        <v>18</v>
      </c>
      <c r="P3124" s="6">
        <f t="shared" si="48"/>
        <v>0.68836805555555547</v>
      </c>
    </row>
    <row r="3125" spans="1:16">
      <c r="A3125" s="1">
        <v>45055.808311126661</v>
      </c>
      <c r="B3125" s="2">
        <v>45055.808311126661</v>
      </c>
      <c r="C3125" s="3">
        <v>45055.808310185093</v>
      </c>
      <c r="D3125">
        <v>81</v>
      </c>
      <c r="E3125" s="4">
        <v>5.106855902777778E-2</v>
      </c>
      <c r="F3125" s="5">
        <v>5.1064814814814813E-2</v>
      </c>
      <c r="G3125">
        <v>324</v>
      </c>
      <c r="H3125">
        <v>4412.32</v>
      </c>
      <c r="I3125">
        <v>0</v>
      </c>
      <c r="J3125" t="s">
        <v>13</v>
      </c>
      <c r="K3125" t="s">
        <v>14</v>
      </c>
      <c r="L3125" t="s">
        <v>17</v>
      </c>
      <c r="M3125" t="s">
        <v>18</v>
      </c>
      <c r="P3125" s="6">
        <f t="shared" si="48"/>
        <v>0.68837962962962962</v>
      </c>
    </row>
    <row r="3126" spans="1:16">
      <c r="A3126" s="1">
        <v>45055.808318842202</v>
      </c>
      <c r="B3126" s="2">
        <v>45055.808318842202</v>
      </c>
      <c r="C3126" s="3">
        <v>45055.808310185093</v>
      </c>
      <c r="D3126">
        <v>748</v>
      </c>
      <c r="E3126" s="4">
        <v>5.1076274768518518E-2</v>
      </c>
      <c r="F3126" s="5">
        <v>5.1064814814814813E-2</v>
      </c>
      <c r="G3126">
        <v>990</v>
      </c>
      <c r="H3126">
        <v>4412.99</v>
      </c>
      <c r="I3126">
        <v>0</v>
      </c>
      <c r="J3126" t="s">
        <v>13</v>
      </c>
      <c r="K3126" t="s">
        <v>14</v>
      </c>
      <c r="L3126" t="s">
        <v>17</v>
      </c>
      <c r="M3126" t="s">
        <v>18</v>
      </c>
      <c r="P3126" s="6">
        <f t="shared" si="48"/>
        <v>0.68837962962962962</v>
      </c>
    </row>
    <row r="3127" spans="1:16">
      <c r="A3127" s="1">
        <v>45055.808324629441</v>
      </c>
      <c r="B3127" s="2">
        <v>45055.808324629441</v>
      </c>
      <c r="C3127" s="3">
        <v>45055.808321759105</v>
      </c>
      <c r="D3127">
        <v>248</v>
      </c>
      <c r="E3127" s="4">
        <v>5.1082061574074071E-2</v>
      </c>
      <c r="F3127" s="5">
        <v>5.1076388888888886E-2</v>
      </c>
      <c r="G3127">
        <v>490</v>
      </c>
      <c r="H3127">
        <v>4413.49</v>
      </c>
      <c r="I3127">
        <v>0</v>
      </c>
      <c r="J3127" t="s">
        <v>13</v>
      </c>
      <c r="K3127" t="s">
        <v>14</v>
      </c>
      <c r="L3127" t="s">
        <v>17</v>
      </c>
      <c r="M3127" t="s">
        <v>18</v>
      </c>
      <c r="P3127" s="6">
        <f t="shared" si="48"/>
        <v>0.68839120370370366</v>
      </c>
    </row>
    <row r="3128" spans="1:16">
      <c r="A3128" s="1">
        <v>45055.808331766166</v>
      </c>
      <c r="B3128" s="2">
        <v>45055.808331766166</v>
      </c>
      <c r="C3128" s="3">
        <v>45055.808321759105</v>
      </c>
      <c r="D3128">
        <v>865</v>
      </c>
      <c r="E3128" s="4">
        <v>5.1089198634259259E-2</v>
      </c>
      <c r="F3128" s="5">
        <v>5.108796296296296E-2</v>
      </c>
      <c r="G3128">
        <v>107</v>
      </c>
      <c r="H3128">
        <v>4414.1099999999997</v>
      </c>
      <c r="I3128">
        <v>0</v>
      </c>
      <c r="J3128" t="s">
        <v>13</v>
      </c>
      <c r="K3128" t="s">
        <v>14</v>
      </c>
      <c r="L3128" t="s">
        <v>17</v>
      </c>
      <c r="M3128" t="s">
        <v>18</v>
      </c>
      <c r="P3128" s="6">
        <f t="shared" si="48"/>
        <v>0.6884027777777777</v>
      </c>
    </row>
    <row r="3129" spans="1:16">
      <c r="A3129" s="1">
        <v>45055.808338710573</v>
      </c>
      <c r="B3129" s="2">
        <v>45055.808338710573</v>
      </c>
      <c r="C3129" s="3">
        <v>45055.808333333116</v>
      </c>
      <c r="D3129">
        <v>465</v>
      </c>
      <c r="E3129" s="4">
        <v>5.1096142800925927E-2</v>
      </c>
      <c r="F3129" s="5">
        <v>5.108796296296296E-2</v>
      </c>
      <c r="G3129">
        <v>707</v>
      </c>
      <c r="H3129">
        <v>4414.71</v>
      </c>
      <c r="I3129">
        <v>0</v>
      </c>
      <c r="J3129" t="s">
        <v>13</v>
      </c>
      <c r="K3129" t="s">
        <v>14</v>
      </c>
      <c r="L3129" t="s">
        <v>17</v>
      </c>
      <c r="M3129" t="s">
        <v>18</v>
      </c>
      <c r="P3129" s="6">
        <f t="shared" si="48"/>
        <v>0.6884027777777777</v>
      </c>
    </row>
    <row r="3130" spans="1:16">
      <c r="A3130" s="1">
        <v>45055.808345075697</v>
      </c>
      <c r="B3130" s="2">
        <v>45055.808345075697</v>
      </c>
      <c r="C3130" s="3">
        <v>45055.808344907593</v>
      </c>
      <c r="D3130">
        <v>15</v>
      </c>
      <c r="E3130" s="4">
        <v>5.1102508287037038E-2</v>
      </c>
      <c r="F3130" s="5">
        <v>5.1099537037037034E-2</v>
      </c>
      <c r="G3130">
        <v>257</v>
      </c>
      <c r="H3130">
        <v>4415.26</v>
      </c>
      <c r="I3130">
        <v>0</v>
      </c>
      <c r="J3130" t="s">
        <v>13</v>
      </c>
      <c r="K3130" t="s">
        <v>14</v>
      </c>
      <c r="L3130" t="s">
        <v>17</v>
      </c>
      <c r="M3130" t="s">
        <v>18</v>
      </c>
      <c r="P3130" s="6">
        <f t="shared" si="48"/>
        <v>0.68841435185185185</v>
      </c>
    </row>
    <row r="3131" spans="1:16">
      <c r="A3131" s="1">
        <v>45055.808351055719</v>
      </c>
      <c r="B3131" s="2">
        <v>45055.808351055719</v>
      </c>
      <c r="C3131" s="3">
        <v>45055.808344907593</v>
      </c>
      <c r="D3131">
        <v>531</v>
      </c>
      <c r="E3131" s="4">
        <v>5.110848798611111E-2</v>
      </c>
      <c r="F3131" s="5">
        <v>5.1099537037037034E-2</v>
      </c>
      <c r="G3131">
        <v>773</v>
      </c>
      <c r="H3131">
        <v>4415.7700000000004</v>
      </c>
      <c r="I3131">
        <v>0</v>
      </c>
      <c r="J3131" t="s">
        <v>13</v>
      </c>
      <c r="K3131" t="s">
        <v>14</v>
      </c>
      <c r="L3131" t="s">
        <v>17</v>
      </c>
      <c r="M3131" t="s">
        <v>18</v>
      </c>
      <c r="P3131" s="6">
        <f t="shared" si="48"/>
        <v>0.68841435185185185</v>
      </c>
    </row>
    <row r="3132" spans="1:16">
      <c r="A3132" s="1">
        <v>45055.80835819291</v>
      </c>
      <c r="B3132" s="2">
        <v>45055.80835819291</v>
      </c>
      <c r="C3132" s="3">
        <v>45055.808356481604</v>
      </c>
      <c r="D3132">
        <v>148</v>
      </c>
      <c r="E3132" s="4">
        <v>5.1115625046296298E-2</v>
      </c>
      <c r="F3132" s="5">
        <v>5.1111111111111114E-2</v>
      </c>
      <c r="G3132">
        <v>390</v>
      </c>
      <c r="H3132">
        <v>4416.3900000000003</v>
      </c>
      <c r="I3132">
        <v>0</v>
      </c>
      <c r="J3132" t="s">
        <v>13</v>
      </c>
      <c r="K3132" t="s">
        <v>14</v>
      </c>
      <c r="L3132" t="s">
        <v>17</v>
      </c>
      <c r="M3132" t="s">
        <v>18</v>
      </c>
      <c r="P3132" s="6">
        <f t="shared" si="48"/>
        <v>0.68842592592592589</v>
      </c>
    </row>
    <row r="3133" spans="1:16">
      <c r="A3133" s="1">
        <v>45055.808364751283</v>
      </c>
      <c r="B3133" s="2">
        <v>45055.808364751283</v>
      </c>
      <c r="C3133" s="3">
        <v>45055.808356481604</v>
      </c>
      <c r="D3133">
        <v>714</v>
      </c>
      <c r="E3133" s="4">
        <v>5.1122183425925928E-2</v>
      </c>
      <c r="F3133" s="5">
        <v>5.1111111111111114E-2</v>
      </c>
      <c r="G3133">
        <v>957</v>
      </c>
      <c r="H3133">
        <v>4416.96</v>
      </c>
      <c r="I3133">
        <v>0</v>
      </c>
      <c r="J3133" t="s">
        <v>13</v>
      </c>
      <c r="K3133" t="s">
        <v>14</v>
      </c>
      <c r="L3133" t="s">
        <v>17</v>
      </c>
      <c r="M3133" t="s">
        <v>18</v>
      </c>
      <c r="P3133" s="6">
        <f t="shared" si="48"/>
        <v>0.68842592592592589</v>
      </c>
    </row>
    <row r="3134" spans="1:16">
      <c r="A3134" s="1">
        <v>45055.808370923623</v>
      </c>
      <c r="B3134" s="2">
        <v>45055.808370923623</v>
      </c>
      <c r="C3134" s="3">
        <v>45055.808368055616</v>
      </c>
      <c r="D3134">
        <v>248</v>
      </c>
      <c r="E3134" s="4">
        <v>5.112835601851852E-2</v>
      </c>
      <c r="F3134" s="5">
        <v>5.1122685185185188E-2</v>
      </c>
      <c r="G3134">
        <v>490</v>
      </c>
      <c r="H3134">
        <v>4417.49</v>
      </c>
      <c r="I3134">
        <v>0</v>
      </c>
      <c r="J3134" t="s">
        <v>13</v>
      </c>
      <c r="K3134" t="s">
        <v>14</v>
      </c>
      <c r="L3134" t="s">
        <v>17</v>
      </c>
      <c r="M3134" t="s">
        <v>18</v>
      </c>
      <c r="P3134" s="6">
        <f t="shared" si="48"/>
        <v>0.68843749999999992</v>
      </c>
    </row>
    <row r="3135" spans="1:16">
      <c r="A3135" s="1">
        <v>45055.808376710396</v>
      </c>
      <c r="B3135" s="2">
        <v>45055.808376710396</v>
      </c>
      <c r="C3135" s="3">
        <v>45055.808368055616</v>
      </c>
      <c r="D3135">
        <v>748</v>
      </c>
      <c r="E3135" s="4">
        <v>5.1134142824074073E-2</v>
      </c>
      <c r="F3135" s="5">
        <v>5.1122685185185188E-2</v>
      </c>
      <c r="G3135">
        <v>990</v>
      </c>
      <c r="H3135">
        <v>4417.99</v>
      </c>
      <c r="I3135">
        <v>0</v>
      </c>
      <c r="J3135" t="s">
        <v>13</v>
      </c>
      <c r="K3135" t="s">
        <v>14</v>
      </c>
      <c r="L3135" t="s">
        <v>17</v>
      </c>
      <c r="M3135" t="s">
        <v>18</v>
      </c>
      <c r="P3135" s="6">
        <f t="shared" si="48"/>
        <v>0.68843749999999992</v>
      </c>
    </row>
    <row r="3136" spans="1:16">
      <c r="A3136" s="1">
        <v>45055.808384426404</v>
      </c>
      <c r="B3136" s="2">
        <v>45055.808384426404</v>
      </c>
      <c r="C3136" s="3">
        <v>45055.808379629627</v>
      </c>
      <c r="D3136">
        <v>414</v>
      </c>
      <c r="E3136" s="4">
        <v>5.1141858564814811E-2</v>
      </c>
      <c r="F3136" s="5">
        <v>5.1134259259259261E-2</v>
      </c>
      <c r="G3136">
        <v>657</v>
      </c>
      <c r="H3136">
        <v>4418.66</v>
      </c>
      <c r="I3136">
        <v>0</v>
      </c>
      <c r="J3136" t="s">
        <v>13</v>
      </c>
      <c r="K3136" t="s">
        <v>14</v>
      </c>
      <c r="L3136" t="s">
        <v>17</v>
      </c>
      <c r="M3136" t="s">
        <v>18</v>
      </c>
      <c r="P3136" s="6">
        <f t="shared" si="48"/>
        <v>0.68844907407407407</v>
      </c>
    </row>
    <row r="3137" spans="1:16">
      <c r="A3137" s="1">
        <v>45055.808390213177</v>
      </c>
      <c r="B3137" s="2">
        <v>45055.808390213177</v>
      </c>
      <c r="C3137" s="3">
        <v>45055.808379629627</v>
      </c>
      <c r="D3137">
        <v>914</v>
      </c>
      <c r="E3137" s="4">
        <v>5.1147645370370372E-2</v>
      </c>
      <c r="F3137" s="5">
        <v>5.1145833333333335E-2</v>
      </c>
      <c r="G3137">
        <v>157</v>
      </c>
      <c r="H3137">
        <v>4419.16</v>
      </c>
      <c r="I3137">
        <v>0</v>
      </c>
      <c r="J3137" t="s">
        <v>13</v>
      </c>
      <c r="K3137" t="s">
        <v>14</v>
      </c>
      <c r="L3137" t="s">
        <v>17</v>
      </c>
      <c r="M3137" t="s">
        <v>18</v>
      </c>
      <c r="P3137" s="6">
        <f t="shared" si="48"/>
        <v>0.68846064814814811</v>
      </c>
    </row>
    <row r="3138" spans="1:16">
      <c r="A3138" s="1">
        <v>45055.808397157118</v>
      </c>
      <c r="B3138" s="2">
        <v>45055.808397157118</v>
      </c>
      <c r="C3138" s="3">
        <v>45055.808391203638</v>
      </c>
      <c r="D3138">
        <v>514</v>
      </c>
      <c r="E3138" s="4">
        <v>5.115458953703704E-2</v>
      </c>
      <c r="F3138" s="5">
        <v>5.1145833333333335E-2</v>
      </c>
      <c r="G3138">
        <v>757</v>
      </c>
      <c r="H3138">
        <v>4419.76</v>
      </c>
      <c r="I3138">
        <v>0</v>
      </c>
      <c r="J3138" t="s">
        <v>13</v>
      </c>
      <c r="K3138" t="s">
        <v>14</v>
      </c>
      <c r="L3138" t="s">
        <v>17</v>
      </c>
      <c r="M3138" t="s">
        <v>18</v>
      </c>
      <c r="P3138" s="6">
        <f t="shared" si="48"/>
        <v>0.68846064814814811</v>
      </c>
    </row>
    <row r="3139" spans="1:16">
      <c r="A3139" s="1">
        <v>45055.808403522708</v>
      </c>
      <c r="B3139" s="2">
        <v>45055.808403522708</v>
      </c>
      <c r="C3139" s="3">
        <v>45055.808402777649</v>
      </c>
      <c r="D3139">
        <v>64</v>
      </c>
      <c r="E3139" s="4">
        <v>5.1160955023148151E-2</v>
      </c>
      <c r="F3139" s="5">
        <v>5.1157407407407408E-2</v>
      </c>
      <c r="G3139">
        <v>307</v>
      </c>
      <c r="H3139">
        <v>4420.3100000000004</v>
      </c>
      <c r="I3139">
        <v>0</v>
      </c>
      <c r="J3139" t="s">
        <v>13</v>
      </c>
      <c r="K3139" t="s">
        <v>14</v>
      </c>
      <c r="L3139" t="s">
        <v>17</v>
      </c>
      <c r="M3139" t="s">
        <v>18</v>
      </c>
      <c r="P3139" s="6">
        <f t="shared" si="48"/>
        <v>0.68847222222222215</v>
      </c>
    </row>
    <row r="3140" spans="1:16">
      <c r="A3140" s="1">
        <v>45055.80840930948</v>
      </c>
      <c r="B3140" s="2">
        <v>45055.80840930948</v>
      </c>
      <c r="C3140" s="3">
        <v>45055.808402777649</v>
      </c>
      <c r="D3140">
        <v>564</v>
      </c>
      <c r="E3140" s="4">
        <v>5.1166741828703705E-2</v>
      </c>
      <c r="F3140" s="5">
        <v>5.1157407407407408E-2</v>
      </c>
      <c r="G3140">
        <v>806</v>
      </c>
      <c r="H3140">
        <v>4420.8100000000004</v>
      </c>
      <c r="I3140">
        <v>0</v>
      </c>
      <c r="J3140" t="s">
        <v>13</v>
      </c>
      <c r="K3140" t="s">
        <v>14</v>
      </c>
      <c r="L3140" t="s">
        <v>17</v>
      </c>
      <c r="M3140" t="s">
        <v>18</v>
      </c>
      <c r="P3140" s="6">
        <f t="shared" ref="P3140:P3203" si="49">$P$2+F3140</f>
        <v>0.68847222222222215</v>
      </c>
    </row>
    <row r="3141" spans="1:16">
      <c r="A3141" s="1">
        <v>45055.808416060638</v>
      </c>
      <c r="B3141" s="2">
        <v>45055.808416060638</v>
      </c>
      <c r="C3141" s="3">
        <v>45055.808414351661</v>
      </c>
      <c r="D3141">
        <v>148</v>
      </c>
      <c r="E3141" s="4">
        <v>5.1173493101851854E-2</v>
      </c>
      <c r="F3141" s="5">
        <v>5.1168981481481482E-2</v>
      </c>
      <c r="G3141">
        <v>390</v>
      </c>
      <c r="H3141">
        <v>4421.3900000000003</v>
      </c>
      <c r="I3141">
        <v>0</v>
      </c>
      <c r="J3141" t="s">
        <v>13</v>
      </c>
      <c r="K3141" t="s">
        <v>14</v>
      </c>
      <c r="L3141" t="s">
        <v>17</v>
      </c>
      <c r="M3141" t="s">
        <v>18</v>
      </c>
      <c r="P3141" s="6">
        <f t="shared" si="49"/>
        <v>0.6884837962962963</v>
      </c>
    </row>
    <row r="3142" spans="1:16">
      <c r="A3142" s="1">
        <v>45055.808422233444</v>
      </c>
      <c r="B3142" s="2">
        <v>45055.808422233444</v>
      </c>
      <c r="C3142" s="3">
        <v>45055.808414351661</v>
      </c>
      <c r="D3142">
        <v>681</v>
      </c>
      <c r="E3142" s="4">
        <v>5.1179665694444446E-2</v>
      </c>
      <c r="F3142" s="5">
        <v>5.1168981481481482E-2</v>
      </c>
      <c r="G3142">
        <v>923</v>
      </c>
      <c r="H3142">
        <v>4421.92</v>
      </c>
      <c r="I3142">
        <v>0</v>
      </c>
      <c r="J3142" t="s">
        <v>13</v>
      </c>
      <c r="K3142" t="s">
        <v>14</v>
      </c>
      <c r="L3142" t="s">
        <v>17</v>
      </c>
      <c r="M3142" t="s">
        <v>18</v>
      </c>
      <c r="P3142" s="6">
        <f t="shared" si="49"/>
        <v>0.6884837962962963</v>
      </c>
    </row>
    <row r="3143" spans="1:16">
      <c r="A3143" s="1">
        <v>45055.808428405784</v>
      </c>
      <c r="B3143" s="2">
        <v>45055.808428405784</v>
      </c>
      <c r="C3143" s="3">
        <v>45055.808425926138</v>
      </c>
      <c r="D3143">
        <v>214</v>
      </c>
      <c r="E3143" s="4">
        <v>5.1185838287037037E-2</v>
      </c>
      <c r="F3143" s="5">
        <v>5.1180555555555556E-2</v>
      </c>
      <c r="G3143">
        <v>456</v>
      </c>
      <c r="H3143">
        <v>4422.46</v>
      </c>
      <c r="I3143">
        <v>0</v>
      </c>
      <c r="J3143" t="s">
        <v>13</v>
      </c>
      <c r="K3143" t="s">
        <v>14</v>
      </c>
      <c r="L3143" t="s">
        <v>17</v>
      </c>
      <c r="M3143" t="s">
        <v>18</v>
      </c>
      <c r="P3143" s="6">
        <f t="shared" si="49"/>
        <v>0.68849537037037034</v>
      </c>
    </row>
    <row r="3144" spans="1:16">
      <c r="A3144" s="1">
        <v>45055.808434385806</v>
      </c>
      <c r="B3144" s="2">
        <v>45055.808434385806</v>
      </c>
      <c r="C3144" s="3">
        <v>45055.808425926138</v>
      </c>
      <c r="D3144">
        <v>731</v>
      </c>
      <c r="E3144" s="4">
        <v>5.119181798611111E-2</v>
      </c>
      <c r="F3144" s="5">
        <v>5.1180555555555556E-2</v>
      </c>
      <c r="G3144">
        <v>973</v>
      </c>
      <c r="H3144">
        <v>4422.97</v>
      </c>
      <c r="I3144">
        <v>0</v>
      </c>
      <c r="J3144" t="s">
        <v>13</v>
      </c>
      <c r="K3144" t="s">
        <v>14</v>
      </c>
      <c r="L3144" t="s">
        <v>17</v>
      </c>
      <c r="M3144" t="s">
        <v>18</v>
      </c>
      <c r="P3144" s="6">
        <f t="shared" si="49"/>
        <v>0.68849537037037034</v>
      </c>
    </row>
    <row r="3145" spans="1:16">
      <c r="A3145" s="1">
        <v>45055.80844094418</v>
      </c>
      <c r="B3145" s="2">
        <v>45055.80844094418</v>
      </c>
      <c r="C3145" s="3">
        <v>45055.808437500149</v>
      </c>
      <c r="D3145">
        <v>298</v>
      </c>
      <c r="E3145" s="4">
        <v>5.119837636574074E-2</v>
      </c>
      <c r="F3145" s="5">
        <v>5.1192129629629629E-2</v>
      </c>
      <c r="G3145">
        <v>540</v>
      </c>
      <c r="H3145">
        <v>4423.54</v>
      </c>
      <c r="I3145">
        <v>0</v>
      </c>
      <c r="J3145" t="s">
        <v>13</v>
      </c>
      <c r="K3145" t="s">
        <v>14</v>
      </c>
      <c r="L3145" t="s">
        <v>17</v>
      </c>
      <c r="M3145" t="s">
        <v>18</v>
      </c>
      <c r="P3145" s="6">
        <f t="shared" si="49"/>
        <v>0.68850694444444438</v>
      </c>
    </row>
    <row r="3146" spans="1:16">
      <c r="A3146" s="1">
        <v>45055.808447309304</v>
      </c>
      <c r="B3146" s="2">
        <v>45055.808447309304</v>
      </c>
      <c r="C3146" s="3">
        <v>45055.808437500149</v>
      </c>
      <c r="D3146">
        <v>848</v>
      </c>
      <c r="E3146" s="4">
        <v>5.1204741851851851E-2</v>
      </c>
      <c r="F3146" s="5">
        <v>5.1203703703703703E-2</v>
      </c>
      <c r="G3146">
        <v>90</v>
      </c>
      <c r="H3146">
        <v>4424.09</v>
      </c>
      <c r="I3146">
        <v>0</v>
      </c>
      <c r="J3146" t="s">
        <v>13</v>
      </c>
      <c r="K3146" t="s">
        <v>14</v>
      </c>
      <c r="L3146" t="s">
        <v>17</v>
      </c>
      <c r="M3146" t="s">
        <v>18</v>
      </c>
      <c r="P3146" s="6">
        <f t="shared" si="49"/>
        <v>0.68851851851851853</v>
      </c>
    </row>
    <row r="3147" spans="1:16">
      <c r="A3147" s="1">
        <v>45055.808452324942</v>
      </c>
      <c r="B3147" s="2">
        <v>45055.808452324942</v>
      </c>
      <c r="C3147" s="3">
        <v>45055.80844907416</v>
      </c>
      <c r="D3147">
        <v>281</v>
      </c>
      <c r="E3147" s="4">
        <v>5.1209757083333335E-2</v>
      </c>
      <c r="F3147" s="5">
        <v>5.1203703703703703E-2</v>
      </c>
      <c r="G3147">
        <v>523</v>
      </c>
      <c r="H3147">
        <v>4424.5200000000004</v>
      </c>
      <c r="I3147">
        <v>0</v>
      </c>
      <c r="J3147" t="s">
        <v>13</v>
      </c>
      <c r="K3147" t="s">
        <v>14</v>
      </c>
      <c r="L3147" t="s">
        <v>17</v>
      </c>
      <c r="M3147" t="s">
        <v>18</v>
      </c>
      <c r="P3147" s="6">
        <f t="shared" si="49"/>
        <v>0.68851851851851853</v>
      </c>
    </row>
    <row r="3148" spans="1:16">
      <c r="A3148" s="1">
        <v>45055.808457918465</v>
      </c>
      <c r="B3148" s="2">
        <v>45055.808457918465</v>
      </c>
      <c r="C3148" s="3">
        <v>45055.80844907416</v>
      </c>
      <c r="D3148">
        <v>764</v>
      </c>
      <c r="E3148" s="4">
        <v>5.1215350995370369E-2</v>
      </c>
      <c r="F3148" s="5">
        <v>5.1215277777777776E-2</v>
      </c>
      <c r="G3148">
        <v>6</v>
      </c>
      <c r="H3148">
        <v>4425.01</v>
      </c>
      <c r="I3148">
        <v>0</v>
      </c>
      <c r="J3148" t="s">
        <v>13</v>
      </c>
      <c r="K3148" t="s">
        <v>14</v>
      </c>
      <c r="L3148" t="s">
        <v>17</v>
      </c>
      <c r="M3148" t="s">
        <v>18</v>
      </c>
      <c r="P3148" s="6">
        <f t="shared" si="49"/>
        <v>0.68853009259259257</v>
      </c>
    </row>
    <row r="3149" spans="1:16">
      <c r="A3149" s="1">
        <v>45055.808464091271</v>
      </c>
      <c r="B3149" s="2">
        <v>45055.808464091271</v>
      </c>
      <c r="C3149" s="3">
        <v>45055.808460648172</v>
      </c>
      <c r="D3149">
        <v>297</v>
      </c>
      <c r="E3149" s="4">
        <v>5.1221523587962961E-2</v>
      </c>
      <c r="F3149" s="5">
        <v>5.1215277777777776E-2</v>
      </c>
      <c r="G3149">
        <v>540</v>
      </c>
      <c r="H3149">
        <v>4425.54</v>
      </c>
      <c r="I3149">
        <v>0</v>
      </c>
      <c r="J3149" t="s">
        <v>13</v>
      </c>
      <c r="K3149" t="s">
        <v>14</v>
      </c>
      <c r="L3149" t="s">
        <v>17</v>
      </c>
      <c r="M3149" t="s">
        <v>18</v>
      </c>
      <c r="P3149" s="6">
        <f t="shared" si="49"/>
        <v>0.68853009259259257</v>
      </c>
    </row>
    <row r="3150" spans="1:16">
      <c r="A3150" s="1">
        <v>45055.808470263612</v>
      </c>
      <c r="B3150" s="2">
        <v>45055.808470263612</v>
      </c>
      <c r="C3150" s="3">
        <v>45055.808460648172</v>
      </c>
      <c r="D3150">
        <v>831</v>
      </c>
      <c r="E3150" s="4">
        <v>5.1227696180555553E-2</v>
      </c>
      <c r="F3150" s="5">
        <v>5.122685185185185E-2</v>
      </c>
      <c r="G3150">
        <v>73</v>
      </c>
      <c r="H3150">
        <v>4426.07</v>
      </c>
      <c r="I3150">
        <v>0</v>
      </c>
      <c r="J3150" t="s">
        <v>13</v>
      </c>
      <c r="K3150" t="s">
        <v>14</v>
      </c>
      <c r="L3150" t="s">
        <v>17</v>
      </c>
      <c r="M3150" t="s">
        <v>18</v>
      </c>
      <c r="P3150" s="6">
        <f t="shared" si="49"/>
        <v>0.68854166666666661</v>
      </c>
    </row>
    <row r="3151" spans="1:16">
      <c r="A3151" s="1">
        <v>45055.808475472033</v>
      </c>
      <c r="B3151" s="2">
        <v>45055.808475472033</v>
      </c>
      <c r="C3151" s="3">
        <v>45055.808472222183</v>
      </c>
      <c r="D3151">
        <v>281</v>
      </c>
      <c r="E3151" s="4">
        <v>5.1232904305555556E-2</v>
      </c>
      <c r="F3151" s="5">
        <v>5.122685185185185E-2</v>
      </c>
      <c r="G3151">
        <v>523</v>
      </c>
      <c r="H3151">
        <v>4426.5200000000004</v>
      </c>
      <c r="I3151">
        <v>0</v>
      </c>
      <c r="J3151" t="s">
        <v>13</v>
      </c>
      <c r="K3151" t="s">
        <v>14</v>
      </c>
      <c r="L3151" t="s">
        <v>17</v>
      </c>
      <c r="M3151" t="s">
        <v>18</v>
      </c>
      <c r="P3151" s="6">
        <f t="shared" si="49"/>
        <v>0.68854166666666661</v>
      </c>
    </row>
    <row r="3152" spans="1:16">
      <c r="A3152" s="1">
        <v>45055.80848145159</v>
      </c>
      <c r="B3152" s="2">
        <v>45055.80848145159</v>
      </c>
      <c r="C3152" s="3">
        <v>45055.808472222183</v>
      </c>
      <c r="D3152">
        <v>797</v>
      </c>
      <c r="E3152" s="4">
        <v>5.1238884004629628E-2</v>
      </c>
      <c r="F3152" s="5">
        <v>5.1238425925925923E-2</v>
      </c>
      <c r="G3152">
        <v>40</v>
      </c>
      <c r="H3152">
        <v>4427.04</v>
      </c>
      <c r="I3152">
        <v>0</v>
      </c>
      <c r="J3152" t="s">
        <v>13</v>
      </c>
      <c r="K3152" t="s">
        <v>14</v>
      </c>
      <c r="L3152" t="s">
        <v>17</v>
      </c>
      <c r="M3152" t="s">
        <v>18</v>
      </c>
      <c r="P3152" s="6">
        <f t="shared" si="49"/>
        <v>0.68855324074074065</v>
      </c>
    </row>
    <row r="3153" spans="1:16">
      <c r="A3153" s="1">
        <v>45055.808486659545</v>
      </c>
      <c r="B3153" s="2">
        <v>45055.808486659545</v>
      </c>
      <c r="C3153" s="3">
        <v>45055.808483796194</v>
      </c>
      <c r="D3153">
        <v>247</v>
      </c>
      <c r="E3153" s="4">
        <v>5.1244092129629631E-2</v>
      </c>
      <c r="F3153" s="5">
        <v>5.1238425925925923E-2</v>
      </c>
      <c r="G3153">
        <v>490</v>
      </c>
      <c r="H3153">
        <v>4427.49</v>
      </c>
      <c r="I3153">
        <v>0</v>
      </c>
      <c r="J3153" t="s">
        <v>13</v>
      </c>
      <c r="K3153" t="s">
        <v>14</v>
      </c>
      <c r="L3153" t="s">
        <v>17</v>
      </c>
      <c r="M3153" t="s">
        <v>18</v>
      </c>
      <c r="P3153" s="6">
        <f t="shared" si="49"/>
        <v>0.68855324074074065</v>
      </c>
    </row>
    <row r="3154" spans="1:16">
      <c r="A3154" s="1">
        <v>45055.808492832351</v>
      </c>
      <c r="B3154" s="2">
        <v>45055.808492832351</v>
      </c>
      <c r="C3154" s="3">
        <v>45055.808483796194</v>
      </c>
      <c r="D3154">
        <v>781</v>
      </c>
      <c r="E3154" s="4">
        <v>5.1250264722222223E-2</v>
      </c>
      <c r="F3154" s="5">
        <v>5.1249999999999997E-2</v>
      </c>
      <c r="G3154">
        <v>23</v>
      </c>
      <c r="H3154">
        <v>4428.0200000000004</v>
      </c>
      <c r="I3154">
        <v>0</v>
      </c>
      <c r="J3154" t="s">
        <v>13</v>
      </c>
      <c r="K3154" t="s">
        <v>14</v>
      </c>
      <c r="L3154" t="s">
        <v>17</v>
      </c>
      <c r="M3154" t="s">
        <v>18</v>
      </c>
      <c r="P3154" s="6">
        <f t="shared" si="49"/>
        <v>0.6885648148148148</v>
      </c>
    </row>
    <row r="3155" spans="1:16">
      <c r="A3155" s="1">
        <v>45055.808499969542</v>
      </c>
      <c r="B3155" s="2">
        <v>45055.808499969542</v>
      </c>
      <c r="C3155" s="3">
        <v>45055.808495370205</v>
      </c>
      <c r="D3155">
        <v>397</v>
      </c>
      <c r="E3155" s="4">
        <v>5.1257401782407411E-2</v>
      </c>
      <c r="F3155" s="5">
        <v>5.1249999999999997E-2</v>
      </c>
      <c r="G3155">
        <v>640</v>
      </c>
      <c r="H3155">
        <v>4428.6400000000003</v>
      </c>
      <c r="I3155">
        <v>0</v>
      </c>
      <c r="J3155" t="s">
        <v>13</v>
      </c>
      <c r="K3155" t="s">
        <v>14</v>
      </c>
      <c r="L3155" t="s">
        <v>17</v>
      </c>
      <c r="M3155" t="s">
        <v>18</v>
      </c>
      <c r="P3155" s="6">
        <f t="shared" si="49"/>
        <v>0.6885648148148148</v>
      </c>
    </row>
    <row r="3156" spans="1:16">
      <c r="A3156" s="1">
        <v>45055.808506335132</v>
      </c>
      <c r="B3156" s="2">
        <v>45055.808506335132</v>
      </c>
      <c r="C3156" s="3">
        <v>45055.808495370205</v>
      </c>
      <c r="D3156">
        <v>947</v>
      </c>
      <c r="E3156" s="4">
        <v>5.1263767268518522E-2</v>
      </c>
      <c r="F3156" s="5">
        <v>5.1261574074074077E-2</v>
      </c>
      <c r="G3156">
        <v>189</v>
      </c>
      <c r="H3156">
        <v>4429.1899999999996</v>
      </c>
      <c r="I3156">
        <v>0</v>
      </c>
      <c r="J3156" t="s">
        <v>13</v>
      </c>
      <c r="K3156" t="s">
        <v>14</v>
      </c>
      <c r="L3156" t="s">
        <v>17</v>
      </c>
      <c r="M3156" t="s">
        <v>18</v>
      </c>
      <c r="P3156" s="6">
        <f t="shared" si="49"/>
        <v>0.68857638888888884</v>
      </c>
    </row>
    <row r="3157" spans="1:16">
      <c r="A3157" s="1">
        <v>45055.808512314688</v>
      </c>
      <c r="B3157" s="2">
        <v>45055.808512314688</v>
      </c>
      <c r="C3157" s="3">
        <v>45055.808506944217</v>
      </c>
      <c r="D3157">
        <v>464</v>
      </c>
      <c r="E3157" s="4">
        <v>5.1269746967592594E-2</v>
      </c>
      <c r="F3157" s="5">
        <v>5.1261574074074077E-2</v>
      </c>
      <c r="G3157">
        <v>706</v>
      </c>
      <c r="H3157">
        <v>4429.71</v>
      </c>
      <c r="I3157">
        <v>0</v>
      </c>
      <c r="J3157" t="s">
        <v>13</v>
      </c>
      <c r="K3157" t="s">
        <v>14</v>
      </c>
      <c r="L3157" t="s">
        <v>17</v>
      </c>
      <c r="M3157" t="s">
        <v>18</v>
      </c>
      <c r="P3157" s="6">
        <f t="shared" si="49"/>
        <v>0.68857638888888884</v>
      </c>
    </row>
    <row r="3158" spans="1:16">
      <c r="A3158" s="1">
        <v>45055.808518873062</v>
      </c>
      <c r="B3158" s="2">
        <v>45055.808518873062</v>
      </c>
      <c r="C3158" s="3">
        <v>45055.808518518694</v>
      </c>
      <c r="D3158">
        <v>31</v>
      </c>
      <c r="E3158" s="4">
        <v>5.1276305347222224E-2</v>
      </c>
      <c r="F3158" s="5">
        <v>5.1273148148148151E-2</v>
      </c>
      <c r="G3158">
        <v>273</v>
      </c>
      <c r="H3158">
        <v>4430.2700000000004</v>
      </c>
      <c r="I3158">
        <v>0</v>
      </c>
      <c r="J3158" t="s">
        <v>13</v>
      </c>
      <c r="K3158" t="s">
        <v>14</v>
      </c>
      <c r="L3158" t="s">
        <v>17</v>
      </c>
      <c r="M3158" t="s">
        <v>18</v>
      </c>
      <c r="P3158" s="6">
        <f t="shared" si="49"/>
        <v>0.68858796296296299</v>
      </c>
    </row>
    <row r="3159" spans="1:16">
      <c r="A3159" s="1">
        <v>45055.808526010253</v>
      </c>
      <c r="B3159" s="2">
        <v>45055.808526010253</v>
      </c>
      <c r="C3159" s="3">
        <v>45055.808518518694</v>
      </c>
      <c r="D3159">
        <v>647</v>
      </c>
      <c r="E3159" s="4">
        <v>5.1283442407407405E-2</v>
      </c>
      <c r="F3159" s="5">
        <v>5.1273148148148151E-2</v>
      </c>
      <c r="G3159">
        <v>889</v>
      </c>
      <c r="H3159">
        <v>4430.8900000000003</v>
      </c>
      <c r="I3159">
        <v>0</v>
      </c>
      <c r="J3159" t="s">
        <v>13</v>
      </c>
      <c r="K3159" t="s">
        <v>14</v>
      </c>
      <c r="L3159" t="s">
        <v>17</v>
      </c>
      <c r="M3159" t="s">
        <v>18</v>
      </c>
      <c r="P3159" s="6">
        <f t="shared" si="49"/>
        <v>0.68858796296296299</v>
      </c>
    </row>
    <row r="3160" spans="1:16">
      <c r="A3160" s="1">
        <v>45055.808531989809</v>
      </c>
      <c r="B3160" s="2">
        <v>45055.808531989809</v>
      </c>
      <c r="C3160" s="3">
        <v>45055.808530092705</v>
      </c>
      <c r="D3160">
        <v>164</v>
      </c>
      <c r="E3160" s="4">
        <v>5.1289422106481485E-2</v>
      </c>
      <c r="F3160" s="5">
        <v>5.1284722222222225E-2</v>
      </c>
      <c r="G3160">
        <v>406</v>
      </c>
      <c r="H3160">
        <v>4431.41</v>
      </c>
      <c r="I3160">
        <v>0</v>
      </c>
      <c r="J3160" t="s">
        <v>13</v>
      </c>
      <c r="K3160" t="s">
        <v>14</v>
      </c>
      <c r="L3160" t="s">
        <v>17</v>
      </c>
      <c r="M3160" t="s">
        <v>18</v>
      </c>
      <c r="P3160" s="6">
        <f t="shared" si="49"/>
        <v>0.68859953703703702</v>
      </c>
    </row>
    <row r="3161" spans="1:16">
      <c r="A3161" s="1">
        <v>45055.808538740966</v>
      </c>
      <c r="B3161" s="2">
        <v>45055.808538740966</v>
      </c>
      <c r="C3161" s="3">
        <v>45055.808530092705</v>
      </c>
      <c r="D3161">
        <v>747</v>
      </c>
      <c r="E3161" s="4">
        <v>5.1296173379629627E-2</v>
      </c>
      <c r="F3161" s="5">
        <v>5.1284722222222225E-2</v>
      </c>
      <c r="G3161">
        <v>989</v>
      </c>
      <c r="H3161">
        <v>4431.99</v>
      </c>
      <c r="I3161">
        <v>0</v>
      </c>
      <c r="J3161" t="s">
        <v>13</v>
      </c>
      <c r="K3161" t="s">
        <v>14</v>
      </c>
      <c r="L3161" t="s">
        <v>17</v>
      </c>
      <c r="M3161" t="s">
        <v>18</v>
      </c>
      <c r="P3161" s="6">
        <f t="shared" si="49"/>
        <v>0.68859953703703702</v>
      </c>
    </row>
    <row r="3162" spans="1:16">
      <c r="A3162" s="1">
        <v>45055.808544527739</v>
      </c>
      <c r="B3162" s="2">
        <v>45055.808544527739</v>
      </c>
      <c r="C3162" s="3">
        <v>45055.808541666716</v>
      </c>
      <c r="D3162">
        <v>247</v>
      </c>
      <c r="E3162" s="4">
        <v>5.1301960185185187E-2</v>
      </c>
      <c r="F3162" s="5">
        <v>5.1296296296296298E-2</v>
      </c>
      <c r="G3162">
        <v>489</v>
      </c>
      <c r="H3162">
        <v>4432.49</v>
      </c>
      <c r="I3162">
        <v>0</v>
      </c>
      <c r="J3162" t="s">
        <v>13</v>
      </c>
      <c r="K3162" t="s">
        <v>14</v>
      </c>
      <c r="L3162" t="s">
        <v>17</v>
      </c>
      <c r="M3162" t="s">
        <v>18</v>
      </c>
      <c r="P3162" s="6">
        <f t="shared" si="49"/>
        <v>0.68861111111111106</v>
      </c>
    </row>
    <row r="3163" spans="1:16">
      <c r="A3163" s="1">
        <v>45055.808552436531</v>
      </c>
      <c r="B3163" s="2">
        <v>45055.808552436531</v>
      </c>
      <c r="C3163" s="3">
        <v>45055.808541666716</v>
      </c>
      <c r="D3163">
        <v>931</v>
      </c>
      <c r="E3163" s="4">
        <v>5.1309868819444444E-2</v>
      </c>
      <c r="F3163" s="5">
        <v>5.1307870370370372E-2</v>
      </c>
      <c r="G3163">
        <v>173</v>
      </c>
      <c r="H3163">
        <v>4433.17</v>
      </c>
      <c r="I3163">
        <v>0</v>
      </c>
      <c r="J3163" t="s">
        <v>13</v>
      </c>
      <c r="K3163" t="s">
        <v>14</v>
      </c>
      <c r="L3163" t="s">
        <v>17</v>
      </c>
      <c r="M3163" t="s">
        <v>18</v>
      </c>
      <c r="P3163" s="6">
        <f t="shared" si="49"/>
        <v>0.6886226851851851</v>
      </c>
    </row>
    <row r="3164" spans="1:16">
      <c r="A3164" s="1">
        <v>45055.80855880212</v>
      </c>
      <c r="B3164" s="2">
        <v>45055.80855880212</v>
      </c>
      <c r="C3164" s="3">
        <v>45055.808553240728</v>
      </c>
      <c r="D3164">
        <v>480</v>
      </c>
      <c r="E3164" s="4">
        <v>5.1316234305555555E-2</v>
      </c>
      <c r="F3164" s="5">
        <v>5.1307870370370372E-2</v>
      </c>
      <c r="G3164">
        <v>723</v>
      </c>
      <c r="H3164">
        <v>4433.72</v>
      </c>
      <c r="I3164">
        <v>0</v>
      </c>
      <c r="J3164" t="s">
        <v>13</v>
      </c>
      <c r="K3164" t="s">
        <v>14</v>
      </c>
      <c r="L3164" t="s">
        <v>17</v>
      </c>
      <c r="M3164" t="s">
        <v>18</v>
      </c>
      <c r="P3164" s="6">
        <f t="shared" si="49"/>
        <v>0.6886226851851851</v>
      </c>
    </row>
    <row r="3165" spans="1:16">
      <c r="A3165" s="1">
        <v>45055.808564974461</v>
      </c>
      <c r="B3165" s="2">
        <v>45055.808564974461</v>
      </c>
      <c r="C3165" s="3">
        <v>45055.808564814739</v>
      </c>
      <c r="D3165">
        <v>14</v>
      </c>
      <c r="E3165" s="4">
        <v>5.1322406898148147E-2</v>
      </c>
      <c r="F3165" s="5">
        <v>5.1319444444444445E-2</v>
      </c>
      <c r="G3165">
        <v>256</v>
      </c>
      <c r="H3165">
        <v>4434.26</v>
      </c>
      <c r="I3165">
        <v>0</v>
      </c>
      <c r="J3165" t="s">
        <v>13</v>
      </c>
      <c r="K3165" t="s">
        <v>14</v>
      </c>
      <c r="L3165" t="s">
        <v>17</v>
      </c>
      <c r="M3165" t="s">
        <v>18</v>
      </c>
      <c r="P3165" s="6">
        <f t="shared" si="49"/>
        <v>0.68863425925925925</v>
      </c>
    </row>
    <row r="3166" spans="1:16">
      <c r="A3166" s="1">
        <v>45055.808572304435</v>
      </c>
      <c r="B3166" s="2">
        <v>45055.808572304435</v>
      </c>
      <c r="C3166" s="3">
        <v>45055.808564814739</v>
      </c>
      <c r="D3166">
        <v>647</v>
      </c>
      <c r="E3166" s="4">
        <v>5.1329736851851854E-2</v>
      </c>
      <c r="F3166" s="5">
        <v>5.1319444444444445E-2</v>
      </c>
      <c r="G3166">
        <v>889</v>
      </c>
      <c r="H3166">
        <v>4434.8900000000003</v>
      </c>
      <c r="I3166">
        <v>0</v>
      </c>
      <c r="J3166" t="s">
        <v>13</v>
      </c>
      <c r="K3166" t="s">
        <v>14</v>
      </c>
      <c r="L3166" t="s">
        <v>17</v>
      </c>
      <c r="M3166" t="s">
        <v>18</v>
      </c>
      <c r="P3166" s="6">
        <f t="shared" si="49"/>
        <v>0.68863425925925925</v>
      </c>
    </row>
    <row r="3167" spans="1:16">
      <c r="A3167" s="1">
        <v>45055.808578091208</v>
      </c>
      <c r="B3167" s="2">
        <v>45055.808578091208</v>
      </c>
      <c r="C3167" s="3">
        <v>45055.80857638875</v>
      </c>
      <c r="D3167">
        <v>147</v>
      </c>
      <c r="E3167" s="4">
        <v>5.1335523657407407E-2</v>
      </c>
      <c r="F3167" s="5">
        <v>5.1331018518518519E-2</v>
      </c>
      <c r="G3167">
        <v>389</v>
      </c>
      <c r="H3167">
        <v>4435.3900000000003</v>
      </c>
      <c r="I3167">
        <v>0</v>
      </c>
      <c r="J3167" t="s">
        <v>13</v>
      </c>
      <c r="K3167" t="s">
        <v>14</v>
      </c>
      <c r="L3167" t="s">
        <v>17</v>
      </c>
      <c r="M3167" t="s">
        <v>18</v>
      </c>
      <c r="P3167" s="6">
        <f t="shared" si="49"/>
        <v>0.68864583333333329</v>
      </c>
    </row>
    <row r="3168" spans="1:16">
      <c r="A3168" s="1">
        <v>45055.808585807215</v>
      </c>
      <c r="B3168" s="2">
        <v>45055.808585807215</v>
      </c>
      <c r="C3168" s="3">
        <v>45055.80857638875</v>
      </c>
      <c r="D3168">
        <v>814</v>
      </c>
      <c r="E3168" s="4">
        <v>5.1343239398148145E-2</v>
      </c>
      <c r="F3168" s="5">
        <v>5.1342592592592592E-2</v>
      </c>
      <c r="G3168">
        <v>56</v>
      </c>
      <c r="H3168">
        <v>4436.0600000000004</v>
      </c>
      <c r="I3168">
        <v>0</v>
      </c>
      <c r="J3168" t="s">
        <v>13</v>
      </c>
      <c r="K3168" t="s">
        <v>14</v>
      </c>
      <c r="L3168" t="s">
        <v>17</v>
      </c>
      <c r="M3168" t="s">
        <v>18</v>
      </c>
      <c r="P3168" s="6">
        <f t="shared" si="49"/>
        <v>0.68865740740740733</v>
      </c>
    </row>
    <row r="3169" spans="1:16">
      <c r="A3169" s="1">
        <v>45055.80859217234</v>
      </c>
      <c r="B3169" s="2">
        <v>45055.80859217234</v>
      </c>
      <c r="C3169" s="3">
        <v>45055.808587962762</v>
      </c>
      <c r="D3169">
        <v>364</v>
      </c>
      <c r="E3169" s="4">
        <v>5.1349604884259256E-2</v>
      </c>
      <c r="F3169" s="5">
        <v>5.1342592592592592E-2</v>
      </c>
      <c r="G3169">
        <v>606</v>
      </c>
      <c r="H3169">
        <v>4436.6099999999997</v>
      </c>
      <c r="I3169">
        <v>0</v>
      </c>
      <c r="J3169" t="s">
        <v>13</v>
      </c>
      <c r="K3169" t="s">
        <v>14</v>
      </c>
      <c r="L3169" t="s">
        <v>17</v>
      </c>
      <c r="M3169" t="s">
        <v>18</v>
      </c>
      <c r="P3169" s="6">
        <f t="shared" si="49"/>
        <v>0.68865740740740733</v>
      </c>
    </row>
    <row r="3170" spans="1:16">
      <c r="A3170" s="1">
        <v>45055.808599502314</v>
      </c>
      <c r="B3170" s="2">
        <v>45055.808599502314</v>
      </c>
      <c r="C3170" s="3">
        <v>45055.808587962762</v>
      </c>
      <c r="D3170">
        <v>997</v>
      </c>
      <c r="E3170" s="4">
        <v>5.1356934837962963E-2</v>
      </c>
      <c r="F3170" s="5">
        <v>5.1354166666666666E-2</v>
      </c>
      <c r="G3170">
        <v>239</v>
      </c>
      <c r="H3170">
        <v>4437.24</v>
      </c>
      <c r="I3170">
        <v>0</v>
      </c>
      <c r="J3170" t="s">
        <v>13</v>
      </c>
      <c r="K3170" t="s">
        <v>14</v>
      </c>
      <c r="L3170" t="s">
        <v>17</v>
      </c>
      <c r="M3170" t="s">
        <v>18</v>
      </c>
      <c r="P3170" s="6">
        <f t="shared" si="49"/>
        <v>0.68866898148148148</v>
      </c>
    </row>
    <row r="3171" spans="1:16">
      <c r="A3171" s="1">
        <v>45055.808606639504</v>
      </c>
      <c r="B3171" s="2">
        <v>45055.808606639504</v>
      </c>
      <c r="C3171" s="3">
        <v>45055.808599537238</v>
      </c>
      <c r="D3171">
        <v>614</v>
      </c>
      <c r="E3171" s="4">
        <v>5.136407189814815E-2</v>
      </c>
      <c r="F3171" s="5">
        <v>5.1354166666666666E-2</v>
      </c>
      <c r="G3171">
        <v>856</v>
      </c>
      <c r="H3171">
        <v>4437.8599999999997</v>
      </c>
      <c r="I3171">
        <v>0</v>
      </c>
      <c r="J3171" t="s">
        <v>13</v>
      </c>
      <c r="K3171" t="s">
        <v>14</v>
      </c>
      <c r="L3171" t="s">
        <v>17</v>
      </c>
      <c r="M3171" t="s">
        <v>18</v>
      </c>
      <c r="P3171" s="6">
        <f t="shared" si="49"/>
        <v>0.68866898148148148</v>
      </c>
    </row>
    <row r="3172" spans="1:16">
      <c r="A3172" s="1">
        <v>45055.808613197878</v>
      </c>
      <c r="B3172" s="2">
        <v>45055.808613197878</v>
      </c>
      <c r="C3172" s="3">
        <v>45055.80861111125</v>
      </c>
      <c r="D3172">
        <v>180</v>
      </c>
      <c r="E3172" s="4">
        <v>5.137063027777778E-2</v>
      </c>
      <c r="F3172" s="5">
        <v>5.136574074074074E-2</v>
      </c>
      <c r="G3172">
        <v>422</v>
      </c>
      <c r="H3172">
        <v>4438.42</v>
      </c>
      <c r="I3172">
        <v>0</v>
      </c>
      <c r="J3172" t="s">
        <v>13</v>
      </c>
      <c r="K3172" t="s">
        <v>14</v>
      </c>
      <c r="L3172" t="s">
        <v>17</v>
      </c>
      <c r="M3172" t="s">
        <v>18</v>
      </c>
      <c r="P3172" s="6">
        <f t="shared" si="49"/>
        <v>0.68868055555555552</v>
      </c>
    </row>
    <row r="3173" spans="1:16">
      <c r="A3173" s="1">
        <v>45055.808619949035</v>
      </c>
      <c r="B3173" s="2">
        <v>45055.808619949035</v>
      </c>
      <c r="C3173" s="3">
        <v>45055.80861111125</v>
      </c>
      <c r="D3173">
        <v>764</v>
      </c>
      <c r="E3173" s="4">
        <v>5.1377381550925923E-2</v>
      </c>
      <c r="F3173" s="5">
        <v>5.1377314814814813E-2</v>
      </c>
      <c r="G3173">
        <v>6</v>
      </c>
      <c r="H3173">
        <v>4439.01</v>
      </c>
      <c r="I3173">
        <v>0</v>
      </c>
      <c r="J3173" t="s">
        <v>13</v>
      </c>
      <c r="K3173" t="s">
        <v>14</v>
      </c>
      <c r="L3173" t="s">
        <v>17</v>
      </c>
      <c r="M3173" t="s">
        <v>18</v>
      </c>
      <c r="P3173" s="6">
        <f t="shared" si="49"/>
        <v>0.68869212962962956</v>
      </c>
    </row>
    <row r="3174" spans="1:16">
      <c r="A3174" s="1">
        <v>45055.808628629427</v>
      </c>
      <c r="B3174" s="2">
        <v>45055.808628629427</v>
      </c>
      <c r="C3174" s="3">
        <v>45055.808622685261</v>
      </c>
      <c r="D3174">
        <v>514</v>
      </c>
      <c r="E3174" s="4">
        <v>5.1386061759259256E-2</v>
      </c>
      <c r="F3174" s="5">
        <v>5.1377314814814813E-2</v>
      </c>
      <c r="G3174">
        <v>756</v>
      </c>
      <c r="H3174">
        <v>4439.76</v>
      </c>
      <c r="I3174">
        <v>0</v>
      </c>
      <c r="J3174" t="s">
        <v>13</v>
      </c>
      <c r="K3174" t="s">
        <v>14</v>
      </c>
      <c r="L3174" t="s">
        <v>17</v>
      </c>
      <c r="M3174" t="s">
        <v>18</v>
      </c>
      <c r="P3174" s="6">
        <f t="shared" si="49"/>
        <v>0.68869212962962956</v>
      </c>
    </row>
    <row r="3175" spans="1:16">
      <c r="A3175" s="1">
        <v>45055.808634801768</v>
      </c>
      <c r="B3175" s="2">
        <v>45055.808634801768</v>
      </c>
      <c r="C3175" s="3">
        <v>45055.808634259272</v>
      </c>
      <c r="D3175">
        <v>47</v>
      </c>
      <c r="E3175" s="4">
        <v>5.1392234351851855E-2</v>
      </c>
      <c r="F3175" s="5">
        <v>5.1388888888888887E-2</v>
      </c>
      <c r="G3175">
        <v>289</v>
      </c>
      <c r="H3175">
        <v>4440.29</v>
      </c>
      <c r="I3175">
        <v>0</v>
      </c>
      <c r="J3175" t="s">
        <v>13</v>
      </c>
      <c r="K3175" t="s">
        <v>14</v>
      </c>
      <c r="L3175" t="s">
        <v>17</v>
      </c>
      <c r="M3175" t="s">
        <v>18</v>
      </c>
      <c r="P3175" s="6">
        <f t="shared" si="49"/>
        <v>0.68870370370370371</v>
      </c>
    </row>
    <row r="3176" spans="1:16">
      <c r="A3176" s="1">
        <v>45055.808640589006</v>
      </c>
      <c r="B3176" s="2">
        <v>45055.808640589006</v>
      </c>
      <c r="C3176" s="3">
        <v>45055.808634259272</v>
      </c>
      <c r="D3176">
        <v>547</v>
      </c>
      <c r="E3176" s="4">
        <v>5.1398021157407409E-2</v>
      </c>
      <c r="F3176" s="5">
        <v>5.1388888888888887E-2</v>
      </c>
      <c r="G3176">
        <v>789</v>
      </c>
      <c r="H3176">
        <v>4440.79</v>
      </c>
      <c r="I3176">
        <v>0</v>
      </c>
      <c r="J3176" t="s">
        <v>13</v>
      </c>
      <c r="K3176" t="s">
        <v>14</v>
      </c>
      <c r="L3176" t="s">
        <v>17</v>
      </c>
      <c r="M3176" t="s">
        <v>18</v>
      </c>
      <c r="P3176" s="6">
        <f t="shared" si="49"/>
        <v>0.68870370370370371</v>
      </c>
    </row>
    <row r="3177" spans="1:16">
      <c r="A3177" s="1">
        <v>45055.808647725731</v>
      </c>
      <c r="B3177" s="2">
        <v>45055.808647725731</v>
      </c>
      <c r="C3177" s="3">
        <v>45055.808645833284</v>
      </c>
      <c r="D3177">
        <v>164</v>
      </c>
      <c r="E3177" s="4">
        <v>5.1405158217592589E-2</v>
      </c>
      <c r="F3177" s="5">
        <v>5.140046296296296E-2</v>
      </c>
      <c r="G3177">
        <v>406</v>
      </c>
      <c r="H3177">
        <v>4441.41</v>
      </c>
      <c r="I3177">
        <v>0</v>
      </c>
      <c r="J3177" t="s">
        <v>13</v>
      </c>
      <c r="K3177" t="s">
        <v>14</v>
      </c>
      <c r="L3177" t="s">
        <v>17</v>
      </c>
      <c r="M3177" t="s">
        <v>18</v>
      </c>
      <c r="P3177" s="6">
        <f t="shared" si="49"/>
        <v>0.68871527777777775</v>
      </c>
    </row>
    <row r="3178" spans="1:16">
      <c r="A3178" s="1">
        <v>45055.808654477354</v>
      </c>
      <c r="B3178" s="2">
        <v>45055.808654477354</v>
      </c>
      <c r="C3178" s="3">
        <v>45055.808645833284</v>
      </c>
      <c r="D3178">
        <v>747</v>
      </c>
      <c r="E3178" s="4">
        <v>5.1411909490740738E-2</v>
      </c>
      <c r="F3178" s="5">
        <v>5.140046296296296E-2</v>
      </c>
      <c r="G3178">
        <v>989</v>
      </c>
      <c r="H3178">
        <v>4441.99</v>
      </c>
      <c r="I3178">
        <v>0</v>
      </c>
      <c r="J3178" t="s">
        <v>13</v>
      </c>
      <c r="K3178" t="s">
        <v>14</v>
      </c>
      <c r="L3178" t="s">
        <v>17</v>
      </c>
      <c r="M3178" t="s">
        <v>18</v>
      </c>
      <c r="P3178" s="6">
        <f t="shared" si="49"/>
        <v>0.68871527777777775</v>
      </c>
    </row>
    <row r="3179" spans="1:16">
      <c r="A3179" s="1">
        <v>45055.808661421295</v>
      </c>
      <c r="B3179" s="2">
        <v>45055.808661421295</v>
      </c>
      <c r="C3179" s="3">
        <v>45055.808657407295</v>
      </c>
      <c r="D3179">
        <v>347</v>
      </c>
      <c r="E3179" s="4">
        <v>5.1418853657407407E-2</v>
      </c>
      <c r="F3179" s="5">
        <v>5.1412037037037034E-2</v>
      </c>
      <c r="G3179">
        <v>589</v>
      </c>
      <c r="H3179">
        <v>4442.59</v>
      </c>
      <c r="I3179">
        <v>0</v>
      </c>
      <c r="J3179" t="s">
        <v>13</v>
      </c>
      <c r="K3179" t="s">
        <v>14</v>
      </c>
      <c r="L3179" t="s">
        <v>17</v>
      </c>
      <c r="M3179" t="s">
        <v>18</v>
      </c>
      <c r="P3179" s="6">
        <f t="shared" si="49"/>
        <v>0.68872685185185178</v>
      </c>
    </row>
    <row r="3180" spans="1:16">
      <c r="A3180" s="1">
        <v>45055.808669908438</v>
      </c>
      <c r="B3180" s="2">
        <v>45055.808669908438</v>
      </c>
      <c r="C3180" s="3">
        <v>45055.808668981306</v>
      </c>
      <c r="D3180">
        <v>80</v>
      </c>
      <c r="E3180" s="4">
        <v>5.1427340972222221E-2</v>
      </c>
      <c r="F3180" s="5">
        <v>5.1423611111111114E-2</v>
      </c>
      <c r="G3180">
        <v>322</v>
      </c>
      <c r="H3180">
        <v>4443.32</v>
      </c>
      <c r="I3180">
        <v>0</v>
      </c>
      <c r="J3180" t="s">
        <v>13</v>
      </c>
      <c r="K3180" t="s">
        <v>14</v>
      </c>
      <c r="L3180" t="s">
        <v>17</v>
      </c>
      <c r="M3180" t="s">
        <v>18</v>
      </c>
      <c r="P3180" s="6">
        <f t="shared" si="49"/>
        <v>0.68873842592592593</v>
      </c>
    </row>
    <row r="3181" spans="1:16">
      <c r="A3181" s="1">
        <v>45055.808676660061</v>
      </c>
      <c r="B3181" s="2">
        <v>45055.808676660061</v>
      </c>
      <c r="C3181" s="3">
        <v>45055.808668981306</v>
      </c>
      <c r="D3181">
        <v>663</v>
      </c>
      <c r="E3181" s="4">
        <v>5.1434092245370371E-2</v>
      </c>
      <c r="F3181" s="5">
        <v>5.1423611111111114E-2</v>
      </c>
      <c r="G3181">
        <v>906</v>
      </c>
      <c r="H3181">
        <v>4443.91</v>
      </c>
      <c r="I3181">
        <v>0</v>
      </c>
      <c r="J3181" t="s">
        <v>13</v>
      </c>
      <c r="K3181" t="s">
        <v>14</v>
      </c>
      <c r="L3181" t="s">
        <v>17</v>
      </c>
      <c r="M3181" t="s">
        <v>18</v>
      </c>
      <c r="P3181" s="6">
        <f t="shared" si="49"/>
        <v>0.68873842592592593</v>
      </c>
    </row>
    <row r="3182" spans="1:16">
      <c r="A3182" s="1">
        <v>45055.808683025185</v>
      </c>
      <c r="B3182" s="2">
        <v>45055.808683025185</v>
      </c>
      <c r="C3182" s="3">
        <v>45055.808680555783</v>
      </c>
      <c r="D3182">
        <v>213</v>
      </c>
      <c r="E3182" s="4">
        <v>5.1440457731481481E-2</v>
      </c>
      <c r="F3182" s="5">
        <v>5.1435185185185188E-2</v>
      </c>
      <c r="G3182">
        <v>456</v>
      </c>
      <c r="H3182">
        <v>4444.46</v>
      </c>
      <c r="I3182">
        <v>0</v>
      </c>
      <c r="J3182" t="s">
        <v>13</v>
      </c>
      <c r="K3182" t="s">
        <v>14</v>
      </c>
      <c r="L3182" t="s">
        <v>17</v>
      </c>
      <c r="M3182" t="s">
        <v>18</v>
      </c>
      <c r="P3182" s="6">
        <f t="shared" si="49"/>
        <v>0.68874999999999997</v>
      </c>
    </row>
    <row r="3183" spans="1:16">
      <c r="A3183" s="1">
        <v>45055.808689390775</v>
      </c>
      <c r="B3183" s="2">
        <v>45055.808689390775</v>
      </c>
      <c r="C3183" s="3">
        <v>45055.808680555783</v>
      </c>
      <c r="D3183">
        <v>763</v>
      </c>
      <c r="E3183" s="4">
        <v>5.1446823217592592E-2</v>
      </c>
      <c r="F3183" s="5">
        <v>5.1446759259259262E-2</v>
      </c>
      <c r="G3183">
        <v>6</v>
      </c>
      <c r="H3183">
        <v>4445.01</v>
      </c>
      <c r="I3183">
        <v>0</v>
      </c>
      <c r="J3183" t="s">
        <v>13</v>
      </c>
      <c r="K3183" t="s">
        <v>14</v>
      </c>
      <c r="L3183" t="s">
        <v>17</v>
      </c>
      <c r="M3183" t="s">
        <v>18</v>
      </c>
      <c r="P3183" s="6">
        <f t="shared" si="49"/>
        <v>0.68876157407407401</v>
      </c>
    </row>
    <row r="3184" spans="1:16">
      <c r="A3184" s="1">
        <v>45055.808696335182</v>
      </c>
      <c r="B3184" s="2">
        <v>45055.808696335182</v>
      </c>
      <c r="C3184" s="3">
        <v>45055.808692129795</v>
      </c>
      <c r="D3184">
        <v>363</v>
      </c>
      <c r="E3184" s="4">
        <v>5.1453767384259261E-2</v>
      </c>
      <c r="F3184" s="5">
        <v>5.1446759259259262E-2</v>
      </c>
      <c r="G3184">
        <v>606</v>
      </c>
      <c r="H3184">
        <v>4445.6099999999997</v>
      </c>
      <c r="I3184">
        <v>0</v>
      </c>
      <c r="J3184" t="s">
        <v>13</v>
      </c>
      <c r="K3184" t="s">
        <v>14</v>
      </c>
      <c r="L3184" t="s">
        <v>17</v>
      </c>
      <c r="M3184" t="s">
        <v>18</v>
      </c>
      <c r="P3184" s="6">
        <f t="shared" si="49"/>
        <v>0.68876157407407401</v>
      </c>
    </row>
    <row r="3185" spans="1:16">
      <c r="A3185" s="1">
        <v>45055.808702121954</v>
      </c>
      <c r="B3185" s="2">
        <v>45055.808702121954</v>
      </c>
      <c r="C3185" s="3">
        <v>45055.808692129795</v>
      </c>
      <c r="D3185">
        <v>863</v>
      </c>
      <c r="E3185" s="4">
        <v>5.1459554189814814E-2</v>
      </c>
      <c r="F3185" s="5">
        <v>5.1458333333333335E-2</v>
      </c>
      <c r="G3185">
        <v>105</v>
      </c>
      <c r="H3185">
        <v>4446.1099999999997</v>
      </c>
      <c r="I3185">
        <v>0</v>
      </c>
      <c r="J3185" t="s">
        <v>13</v>
      </c>
      <c r="K3185" t="s">
        <v>14</v>
      </c>
      <c r="L3185" t="s">
        <v>17</v>
      </c>
      <c r="M3185" t="s">
        <v>18</v>
      </c>
      <c r="P3185" s="6">
        <f t="shared" si="49"/>
        <v>0.68877314814814816</v>
      </c>
    </row>
    <row r="3186" spans="1:16">
      <c r="A3186" s="1">
        <v>45055.808709451929</v>
      </c>
      <c r="B3186" s="2">
        <v>45055.808709451929</v>
      </c>
      <c r="C3186" s="3">
        <v>45055.808703703806</v>
      </c>
      <c r="D3186">
        <v>497</v>
      </c>
      <c r="E3186" s="4">
        <v>5.1466884143518521E-2</v>
      </c>
      <c r="F3186" s="5">
        <v>5.1458333333333335E-2</v>
      </c>
      <c r="G3186">
        <v>739</v>
      </c>
      <c r="H3186">
        <v>4446.74</v>
      </c>
      <c r="I3186">
        <v>0</v>
      </c>
      <c r="J3186" t="s">
        <v>13</v>
      </c>
      <c r="K3186" t="s">
        <v>14</v>
      </c>
      <c r="L3186" t="s">
        <v>17</v>
      </c>
      <c r="M3186" t="s">
        <v>18</v>
      </c>
      <c r="P3186" s="6">
        <f t="shared" si="49"/>
        <v>0.68877314814814816</v>
      </c>
    </row>
    <row r="3187" spans="1:16">
      <c r="A3187" s="1">
        <v>45055.808715431485</v>
      </c>
      <c r="B3187" s="2">
        <v>45055.808715431485</v>
      </c>
      <c r="C3187" s="3">
        <v>45055.808715277817</v>
      </c>
      <c r="D3187">
        <v>13</v>
      </c>
      <c r="E3187" s="4">
        <v>5.1472863842592594E-2</v>
      </c>
      <c r="F3187" s="5">
        <v>5.1469907407407409E-2</v>
      </c>
      <c r="G3187">
        <v>255</v>
      </c>
      <c r="H3187">
        <v>4447.26</v>
      </c>
      <c r="I3187">
        <v>0</v>
      </c>
      <c r="J3187" t="s">
        <v>13</v>
      </c>
      <c r="K3187" t="s">
        <v>14</v>
      </c>
      <c r="L3187" t="s">
        <v>17</v>
      </c>
      <c r="M3187" t="s">
        <v>18</v>
      </c>
      <c r="P3187" s="6">
        <f t="shared" si="49"/>
        <v>0.6887847222222222</v>
      </c>
    </row>
    <row r="3188" spans="1:16">
      <c r="A3188" s="1">
        <v>45055.808723147027</v>
      </c>
      <c r="B3188" s="2">
        <v>45055.808723147027</v>
      </c>
      <c r="C3188" s="3">
        <v>45055.808715277817</v>
      </c>
      <c r="D3188">
        <v>680</v>
      </c>
      <c r="E3188" s="4">
        <v>5.1480579583333332E-2</v>
      </c>
      <c r="F3188" s="5">
        <v>5.1469907407407409E-2</v>
      </c>
      <c r="G3188">
        <v>922</v>
      </c>
      <c r="H3188">
        <v>4447.92</v>
      </c>
      <c r="I3188">
        <v>0</v>
      </c>
      <c r="J3188" t="s">
        <v>13</v>
      </c>
      <c r="K3188" t="s">
        <v>14</v>
      </c>
      <c r="L3188" t="s">
        <v>17</v>
      </c>
      <c r="M3188" t="s">
        <v>18</v>
      </c>
      <c r="P3188" s="6">
        <f t="shared" si="49"/>
        <v>0.6887847222222222</v>
      </c>
    </row>
    <row r="3189" spans="1:16">
      <c r="A3189" s="1">
        <v>45055.808729705401</v>
      </c>
      <c r="B3189" s="2">
        <v>45055.808729705401</v>
      </c>
      <c r="C3189" s="3">
        <v>45055.808726851828</v>
      </c>
      <c r="D3189">
        <v>247</v>
      </c>
      <c r="E3189" s="4">
        <v>5.1487137962962962E-2</v>
      </c>
      <c r="F3189" s="5">
        <v>5.1481481481481482E-2</v>
      </c>
      <c r="G3189">
        <v>489</v>
      </c>
      <c r="H3189">
        <v>4448.49</v>
      </c>
      <c r="I3189">
        <v>0</v>
      </c>
      <c r="J3189" t="s">
        <v>13</v>
      </c>
      <c r="K3189" t="s">
        <v>14</v>
      </c>
      <c r="L3189" t="s">
        <v>17</v>
      </c>
      <c r="M3189" t="s">
        <v>18</v>
      </c>
      <c r="P3189" s="6">
        <f t="shared" si="49"/>
        <v>0.68879629629629624</v>
      </c>
    </row>
    <row r="3190" spans="1:16">
      <c r="A3190" s="1">
        <v>45055.808736263774</v>
      </c>
      <c r="B3190" s="2">
        <v>45055.808736263774</v>
      </c>
      <c r="C3190" s="3">
        <v>45055.808726851828</v>
      </c>
      <c r="D3190">
        <v>813</v>
      </c>
      <c r="E3190" s="4">
        <v>5.1493696342592592E-2</v>
      </c>
      <c r="F3190" s="5">
        <v>5.1493055555555556E-2</v>
      </c>
      <c r="G3190">
        <v>55</v>
      </c>
      <c r="H3190">
        <v>4449.0600000000004</v>
      </c>
      <c r="I3190">
        <v>0</v>
      </c>
      <c r="J3190" t="s">
        <v>13</v>
      </c>
      <c r="K3190" t="s">
        <v>14</v>
      </c>
      <c r="L3190" t="s">
        <v>17</v>
      </c>
      <c r="M3190" t="s">
        <v>18</v>
      </c>
      <c r="P3190" s="6">
        <f t="shared" si="49"/>
        <v>0.68880787037037039</v>
      </c>
    </row>
    <row r="3191" spans="1:16">
      <c r="A3191" s="1">
        <v>45055.808742629364</v>
      </c>
      <c r="B3191" s="2">
        <v>45055.808742629364</v>
      </c>
      <c r="C3191" s="3">
        <v>45055.80873842584</v>
      </c>
      <c r="D3191">
        <v>363</v>
      </c>
      <c r="E3191" s="4">
        <v>5.1500061828703703E-2</v>
      </c>
      <c r="F3191" s="5">
        <v>5.1493055555555556E-2</v>
      </c>
      <c r="G3191">
        <v>605</v>
      </c>
      <c r="H3191">
        <v>4449.6099999999997</v>
      </c>
      <c r="I3191">
        <v>0</v>
      </c>
      <c r="J3191" t="s">
        <v>13</v>
      </c>
      <c r="K3191" t="s">
        <v>14</v>
      </c>
      <c r="L3191" t="s">
        <v>17</v>
      </c>
      <c r="M3191" t="s">
        <v>18</v>
      </c>
      <c r="P3191" s="6">
        <f t="shared" si="49"/>
        <v>0.68880787037037039</v>
      </c>
    </row>
    <row r="3192" spans="1:16">
      <c r="A3192" s="1">
        <v>45055.808749187738</v>
      </c>
      <c r="B3192" s="2">
        <v>45055.808749187738</v>
      </c>
      <c r="C3192" s="3">
        <v>45055.80873842584</v>
      </c>
      <c r="D3192">
        <v>930</v>
      </c>
      <c r="E3192" s="4">
        <v>5.1506620208333333E-2</v>
      </c>
      <c r="F3192" s="5">
        <v>5.1504629629629629E-2</v>
      </c>
      <c r="G3192">
        <v>172</v>
      </c>
      <c r="H3192">
        <v>4450.17</v>
      </c>
      <c r="I3192">
        <v>0</v>
      </c>
      <c r="J3192" t="s">
        <v>13</v>
      </c>
      <c r="K3192" t="s">
        <v>14</v>
      </c>
      <c r="L3192" t="s">
        <v>17</v>
      </c>
      <c r="M3192" t="s">
        <v>18</v>
      </c>
      <c r="P3192" s="6">
        <f t="shared" si="49"/>
        <v>0.68881944444444443</v>
      </c>
    </row>
    <row r="3193" spans="1:16">
      <c r="A3193" s="1">
        <v>45055.808756903745</v>
      </c>
      <c r="B3193" s="2">
        <v>45055.808756903745</v>
      </c>
      <c r="C3193" s="3">
        <v>45055.808749999851</v>
      </c>
      <c r="D3193">
        <v>596</v>
      </c>
      <c r="E3193" s="4">
        <v>5.1514335949074071E-2</v>
      </c>
      <c r="F3193" s="5">
        <v>5.1504629629629629E-2</v>
      </c>
      <c r="G3193">
        <v>839</v>
      </c>
      <c r="H3193">
        <v>4450.84</v>
      </c>
      <c r="I3193">
        <v>0</v>
      </c>
      <c r="J3193" t="s">
        <v>13</v>
      </c>
      <c r="K3193" t="s">
        <v>14</v>
      </c>
      <c r="L3193" t="s">
        <v>17</v>
      </c>
      <c r="M3193" t="s">
        <v>18</v>
      </c>
      <c r="P3193" s="6">
        <f t="shared" si="49"/>
        <v>0.68881944444444443</v>
      </c>
    </row>
    <row r="3194" spans="1:16">
      <c r="A3194" s="1">
        <v>45055.808763268869</v>
      </c>
      <c r="B3194" s="2">
        <v>45055.808763268869</v>
      </c>
      <c r="C3194" s="3">
        <v>45055.808761573862</v>
      </c>
      <c r="D3194">
        <v>146</v>
      </c>
      <c r="E3194" s="4">
        <v>5.1520701435185189E-2</v>
      </c>
      <c r="F3194" s="5">
        <v>5.1516203703703703E-2</v>
      </c>
      <c r="G3194">
        <v>389</v>
      </c>
      <c r="H3194">
        <v>4451.3900000000003</v>
      </c>
      <c r="I3194">
        <v>0</v>
      </c>
      <c r="J3194" t="s">
        <v>13</v>
      </c>
      <c r="K3194" t="s">
        <v>14</v>
      </c>
      <c r="L3194" t="s">
        <v>17</v>
      </c>
      <c r="M3194" t="s">
        <v>18</v>
      </c>
      <c r="P3194" s="6">
        <f t="shared" si="49"/>
        <v>0.68883101851851847</v>
      </c>
    </row>
    <row r="3195" spans="1:16">
      <c r="A3195" s="1">
        <v>45055.808770598844</v>
      </c>
      <c r="B3195" s="2">
        <v>45055.808770598844</v>
      </c>
      <c r="C3195" s="3">
        <v>45055.808761573862</v>
      </c>
      <c r="D3195">
        <v>780</v>
      </c>
      <c r="E3195" s="4">
        <v>5.1528031388888888E-2</v>
      </c>
      <c r="F3195" s="5">
        <v>5.1527777777777777E-2</v>
      </c>
      <c r="G3195">
        <v>22</v>
      </c>
      <c r="H3195">
        <v>4452.0200000000004</v>
      </c>
      <c r="I3195">
        <v>0</v>
      </c>
      <c r="J3195" t="s">
        <v>13</v>
      </c>
      <c r="K3195" t="s">
        <v>14</v>
      </c>
      <c r="L3195" t="s">
        <v>17</v>
      </c>
      <c r="M3195" t="s">
        <v>18</v>
      </c>
      <c r="P3195" s="6">
        <f t="shared" si="49"/>
        <v>0.68884259259259251</v>
      </c>
    </row>
    <row r="3196" spans="1:16">
      <c r="A3196" s="1">
        <v>45055.808776578866</v>
      </c>
      <c r="B3196" s="2">
        <v>45055.808776578866</v>
      </c>
      <c r="C3196" s="3">
        <v>45055.808773148339</v>
      </c>
      <c r="D3196">
        <v>296</v>
      </c>
      <c r="E3196" s="4">
        <v>5.1534011087962961E-2</v>
      </c>
      <c r="F3196" s="5">
        <v>5.1527777777777777E-2</v>
      </c>
      <c r="G3196">
        <v>539</v>
      </c>
      <c r="H3196">
        <v>4452.54</v>
      </c>
      <c r="I3196">
        <v>0</v>
      </c>
      <c r="J3196" t="s">
        <v>13</v>
      </c>
      <c r="K3196" t="s">
        <v>14</v>
      </c>
      <c r="L3196" t="s">
        <v>17</v>
      </c>
      <c r="M3196" t="s">
        <v>18</v>
      </c>
      <c r="P3196" s="6">
        <f t="shared" si="49"/>
        <v>0.68884259259259251</v>
      </c>
    </row>
    <row r="3197" spans="1:16">
      <c r="A3197" s="1">
        <v>45055.80878390884</v>
      </c>
      <c r="B3197" s="2">
        <v>45055.80878390884</v>
      </c>
      <c r="C3197" s="3">
        <v>45055.808773148339</v>
      </c>
      <c r="D3197">
        <v>930</v>
      </c>
      <c r="E3197" s="4">
        <v>5.1541341041666668E-2</v>
      </c>
      <c r="F3197" s="5">
        <v>5.153935185185185E-2</v>
      </c>
      <c r="G3197">
        <v>172</v>
      </c>
      <c r="H3197">
        <v>4453.17</v>
      </c>
      <c r="I3197">
        <v>0</v>
      </c>
      <c r="J3197" t="s">
        <v>13</v>
      </c>
      <c r="K3197" t="s">
        <v>14</v>
      </c>
      <c r="L3197" t="s">
        <v>17</v>
      </c>
      <c r="M3197" t="s">
        <v>18</v>
      </c>
      <c r="P3197" s="6">
        <f t="shared" si="49"/>
        <v>0.68885416666666666</v>
      </c>
    </row>
    <row r="3198" spans="1:16">
      <c r="A3198" s="1">
        <v>45055.808790467214</v>
      </c>
      <c r="B3198" s="2">
        <v>45055.808790467214</v>
      </c>
      <c r="C3198" s="3">
        <v>45055.808784722351</v>
      </c>
      <c r="D3198">
        <v>496</v>
      </c>
      <c r="E3198" s="4">
        <v>5.1547899421296298E-2</v>
      </c>
      <c r="F3198" s="5">
        <v>5.153935185185185E-2</v>
      </c>
      <c r="G3198">
        <v>739</v>
      </c>
      <c r="H3198">
        <v>4453.74</v>
      </c>
      <c r="I3198">
        <v>0</v>
      </c>
      <c r="J3198" t="s">
        <v>13</v>
      </c>
      <c r="K3198" t="s">
        <v>14</v>
      </c>
      <c r="L3198" t="s">
        <v>17</v>
      </c>
      <c r="M3198" t="s">
        <v>18</v>
      </c>
      <c r="P3198" s="6">
        <f t="shared" si="49"/>
        <v>0.68885416666666666</v>
      </c>
    </row>
    <row r="3199" spans="1:16">
      <c r="A3199" s="1">
        <v>45055.808797218371</v>
      </c>
      <c r="B3199" s="2">
        <v>45055.808797218371</v>
      </c>
      <c r="C3199" s="3">
        <v>45055.808796296362</v>
      </c>
      <c r="D3199">
        <v>80</v>
      </c>
      <c r="E3199" s="4">
        <v>5.1554650694444447E-2</v>
      </c>
      <c r="F3199" s="5">
        <v>5.1550925925925924E-2</v>
      </c>
      <c r="G3199">
        <v>322</v>
      </c>
      <c r="H3199">
        <v>4454.32</v>
      </c>
      <c r="I3199">
        <v>0</v>
      </c>
      <c r="J3199" t="s">
        <v>13</v>
      </c>
      <c r="K3199" t="s">
        <v>14</v>
      </c>
      <c r="L3199" t="s">
        <v>17</v>
      </c>
      <c r="M3199" t="s">
        <v>18</v>
      </c>
      <c r="P3199" s="6">
        <f t="shared" si="49"/>
        <v>0.6888657407407407</v>
      </c>
    </row>
    <row r="3200" spans="1:16">
      <c r="A3200" s="1">
        <v>45055.808804548346</v>
      </c>
      <c r="B3200" s="2">
        <v>45055.808804548346</v>
      </c>
      <c r="C3200" s="3">
        <v>45055.808796296362</v>
      </c>
      <c r="D3200">
        <v>713</v>
      </c>
      <c r="E3200" s="4">
        <v>5.1561980648148147E-2</v>
      </c>
      <c r="F3200" s="5">
        <v>5.1550925925925924E-2</v>
      </c>
      <c r="G3200">
        <v>955</v>
      </c>
      <c r="H3200">
        <v>4454.96</v>
      </c>
      <c r="I3200">
        <v>0</v>
      </c>
      <c r="J3200" t="s">
        <v>13</v>
      </c>
      <c r="K3200" t="s">
        <v>14</v>
      </c>
      <c r="L3200" t="s">
        <v>17</v>
      </c>
      <c r="M3200" t="s">
        <v>18</v>
      </c>
      <c r="P3200" s="6">
        <f t="shared" si="49"/>
        <v>0.6888657407407407</v>
      </c>
    </row>
    <row r="3201" spans="1:16">
      <c r="A3201" s="1">
        <v>45055.808810913935</v>
      </c>
      <c r="B3201" s="2">
        <v>45055.808810913935</v>
      </c>
      <c r="C3201" s="3">
        <v>45055.808807870373</v>
      </c>
      <c r="D3201">
        <v>263</v>
      </c>
      <c r="E3201" s="4">
        <v>5.1568346134259258E-2</v>
      </c>
      <c r="F3201" s="5">
        <v>5.1562499999999997E-2</v>
      </c>
      <c r="G3201">
        <v>505</v>
      </c>
      <c r="H3201">
        <v>4455.51</v>
      </c>
      <c r="I3201">
        <v>0</v>
      </c>
      <c r="J3201" t="s">
        <v>13</v>
      </c>
      <c r="K3201" t="s">
        <v>14</v>
      </c>
      <c r="L3201" t="s">
        <v>17</v>
      </c>
      <c r="M3201" t="s">
        <v>18</v>
      </c>
      <c r="P3201" s="6">
        <f t="shared" si="49"/>
        <v>0.68887731481481473</v>
      </c>
    </row>
    <row r="3202" spans="1:16">
      <c r="A3202" s="1">
        <v>45055.808818629477</v>
      </c>
      <c r="B3202" s="2">
        <v>45055.808818629477</v>
      </c>
      <c r="C3202" s="3">
        <v>45055.808807870373</v>
      </c>
      <c r="D3202">
        <v>930</v>
      </c>
      <c r="E3202" s="4">
        <v>5.1576061875000002E-2</v>
      </c>
      <c r="F3202" s="5">
        <v>5.1574074074074071E-2</v>
      </c>
      <c r="G3202">
        <v>172</v>
      </c>
      <c r="H3202">
        <v>4456.17</v>
      </c>
      <c r="I3202">
        <v>0</v>
      </c>
      <c r="J3202" t="s">
        <v>13</v>
      </c>
      <c r="K3202" t="s">
        <v>14</v>
      </c>
      <c r="L3202" t="s">
        <v>17</v>
      </c>
      <c r="M3202" t="s">
        <v>18</v>
      </c>
      <c r="P3202" s="6">
        <f t="shared" si="49"/>
        <v>0.68888888888888888</v>
      </c>
    </row>
    <row r="3203" spans="1:16">
      <c r="A3203" s="1">
        <v>45055.808824802283</v>
      </c>
      <c r="B3203" s="2">
        <v>45055.808824802283</v>
      </c>
      <c r="C3203" s="3">
        <v>45055.808819444384</v>
      </c>
      <c r="D3203">
        <v>463</v>
      </c>
      <c r="E3203" s="4">
        <v>5.1582234467592594E-2</v>
      </c>
      <c r="F3203" s="5">
        <v>5.1574074074074071E-2</v>
      </c>
      <c r="G3203">
        <v>705</v>
      </c>
      <c r="H3203">
        <v>4456.71</v>
      </c>
      <c r="I3203">
        <v>0</v>
      </c>
      <c r="J3203" t="s">
        <v>13</v>
      </c>
      <c r="K3203" t="s">
        <v>14</v>
      </c>
      <c r="L3203" t="s">
        <v>17</v>
      </c>
      <c r="M3203" t="s">
        <v>18</v>
      </c>
      <c r="P3203" s="6">
        <f t="shared" si="49"/>
        <v>0.68888888888888888</v>
      </c>
    </row>
    <row r="3204" spans="1:16">
      <c r="A3204" s="1">
        <v>45055.808831553441</v>
      </c>
      <c r="B3204" s="2">
        <v>45055.808831553441</v>
      </c>
      <c r="C3204" s="3">
        <v>45055.808831018396</v>
      </c>
      <c r="D3204">
        <v>46</v>
      </c>
      <c r="E3204" s="4">
        <v>5.1588985740740743E-2</v>
      </c>
      <c r="F3204" s="5">
        <v>5.1585648148148151E-2</v>
      </c>
      <c r="G3204">
        <v>288</v>
      </c>
      <c r="H3204">
        <v>4457.29</v>
      </c>
      <c r="I3204">
        <v>0</v>
      </c>
      <c r="J3204" t="s">
        <v>13</v>
      </c>
      <c r="K3204" t="s">
        <v>14</v>
      </c>
      <c r="L3204" t="s">
        <v>17</v>
      </c>
      <c r="M3204" t="s">
        <v>18</v>
      </c>
      <c r="P3204" s="6">
        <f t="shared" ref="P3204:P3267" si="50">$P$2+F3204</f>
        <v>0.68890046296296292</v>
      </c>
    </row>
    <row r="3205" spans="1:16">
      <c r="A3205" s="1">
        <v>45055.80883791903</v>
      </c>
      <c r="B3205" s="2">
        <v>45055.80883791903</v>
      </c>
      <c r="C3205" s="3">
        <v>45055.808831018396</v>
      </c>
      <c r="D3205">
        <v>596</v>
      </c>
      <c r="E3205" s="4">
        <v>5.1595351226851854E-2</v>
      </c>
      <c r="F3205" s="5">
        <v>5.1585648148148151E-2</v>
      </c>
      <c r="G3205">
        <v>838</v>
      </c>
      <c r="H3205">
        <v>4457.84</v>
      </c>
      <c r="I3205">
        <v>0</v>
      </c>
      <c r="J3205" t="s">
        <v>13</v>
      </c>
      <c r="K3205" t="s">
        <v>14</v>
      </c>
      <c r="L3205" t="s">
        <v>17</v>
      </c>
      <c r="M3205" t="s">
        <v>18</v>
      </c>
      <c r="P3205" s="6">
        <f t="shared" si="50"/>
        <v>0.68890046296296292</v>
      </c>
    </row>
    <row r="3206" spans="1:16">
      <c r="A3206" s="1">
        <v>45055.808844670188</v>
      </c>
      <c r="B3206" s="2">
        <v>45055.808844670188</v>
      </c>
      <c r="C3206" s="3">
        <v>45055.808842592407</v>
      </c>
      <c r="D3206">
        <v>180</v>
      </c>
      <c r="E3206" s="4">
        <v>5.1602102499999997E-2</v>
      </c>
      <c r="F3206" s="5">
        <v>5.1597222222222225E-2</v>
      </c>
      <c r="G3206">
        <v>422</v>
      </c>
      <c r="H3206">
        <v>4458.42</v>
      </c>
      <c r="I3206">
        <v>0</v>
      </c>
      <c r="J3206" t="s">
        <v>13</v>
      </c>
      <c r="K3206" t="s">
        <v>14</v>
      </c>
      <c r="L3206" t="s">
        <v>17</v>
      </c>
      <c r="M3206" t="s">
        <v>18</v>
      </c>
      <c r="P3206" s="6">
        <f t="shared" si="50"/>
        <v>0.68891203703703696</v>
      </c>
    </row>
    <row r="3207" spans="1:16">
      <c r="A3207" s="1">
        <v>45055.808851807378</v>
      </c>
      <c r="B3207" s="2">
        <v>45055.808851807378</v>
      </c>
      <c r="C3207" s="3">
        <v>45055.808842592407</v>
      </c>
      <c r="D3207">
        <v>796</v>
      </c>
      <c r="E3207" s="4">
        <v>5.1609239560185184E-2</v>
      </c>
      <c r="F3207" s="5">
        <v>5.1608796296296298E-2</v>
      </c>
      <c r="G3207">
        <v>38</v>
      </c>
      <c r="H3207">
        <v>4459.04</v>
      </c>
      <c r="I3207">
        <v>0</v>
      </c>
      <c r="J3207" t="s">
        <v>13</v>
      </c>
      <c r="K3207" t="s">
        <v>14</v>
      </c>
      <c r="L3207" t="s">
        <v>17</v>
      </c>
      <c r="M3207" t="s">
        <v>18</v>
      </c>
      <c r="P3207" s="6">
        <f t="shared" si="50"/>
        <v>0.68892361111111111</v>
      </c>
    </row>
    <row r="3208" spans="1:16">
      <c r="A3208" s="1">
        <v>45055.808858365752</v>
      </c>
      <c r="B3208" s="2">
        <v>45055.808858365752</v>
      </c>
      <c r="C3208" s="3">
        <v>45055.808854166884</v>
      </c>
      <c r="D3208">
        <v>363</v>
      </c>
      <c r="E3208" s="4">
        <v>5.1615797939814814E-2</v>
      </c>
      <c r="F3208" s="5">
        <v>5.1608796296296298E-2</v>
      </c>
      <c r="G3208">
        <v>605</v>
      </c>
      <c r="H3208">
        <v>4459.6000000000004</v>
      </c>
      <c r="I3208">
        <v>0</v>
      </c>
      <c r="J3208" t="s">
        <v>13</v>
      </c>
      <c r="K3208" t="s">
        <v>14</v>
      </c>
      <c r="L3208" t="s">
        <v>17</v>
      </c>
      <c r="M3208" t="s">
        <v>18</v>
      </c>
      <c r="P3208" s="6">
        <f t="shared" si="50"/>
        <v>0.68892361111111111</v>
      </c>
    </row>
    <row r="3209" spans="1:16">
      <c r="A3209" s="1">
        <v>45055.808863766491</v>
      </c>
      <c r="B3209" s="2">
        <v>45055.808863766491</v>
      </c>
      <c r="C3209" s="3">
        <v>45055.808854166884</v>
      </c>
      <c r="D3209">
        <v>829</v>
      </c>
      <c r="E3209" s="4">
        <v>5.1621198958333336E-2</v>
      </c>
      <c r="F3209" s="5">
        <v>5.1620370370370372E-2</v>
      </c>
      <c r="G3209">
        <v>72</v>
      </c>
      <c r="H3209">
        <v>4460.07</v>
      </c>
      <c r="I3209">
        <v>0</v>
      </c>
      <c r="J3209" t="s">
        <v>13</v>
      </c>
      <c r="K3209" t="s">
        <v>14</v>
      </c>
      <c r="L3209" t="s">
        <v>17</v>
      </c>
      <c r="M3209" t="s">
        <v>18</v>
      </c>
      <c r="P3209" s="6">
        <f t="shared" si="50"/>
        <v>0.68893518518518515</v>
      </c>
    </row>
    <row r="3210" spans="1:16">
      <c r="A3210" s="1">
        <v>45055.808869167697</v>
      </c>
      <c r="B3210" s="2">
        <v>45055.808869167697</v>
      </c>
      <c r="C3210" s="3">
        <v>45055.808865740895</v>
      </c>
      <c r="D3210">
        <v>296</v>
      </c>
      <c r="E3210" s="4">
        <v>5.1626599976851852E-2</v>
      </c>
      <c r="F3210" s="5">
        <v>5.1620370370370372E-2</v>
      </c>
      <c r="G3210">
        <v>538</v>
      </c>
      <c r="H3210">
        <v>4460.54</v>
      </c>
      <c r="I3210">
        <v>0</v>
      </c>
      <c r="J3210" t="s">
        <v>13</v>
      </c>
      <c r="K3210" t="s">
        <v>14</v>
      </c>
      <c r="L3210" t="s">
        <v>17</v>
      </c>
      <c r="M3210" t="s">
        <v>18</v>
      </c>
      <c r="P3210" s="6">
        <f t="shared" si="50"/>
        <v>0.68893518518518515</v>
      </c>
    </row>
    <row r="3211" spans="1:16">
      <c r="A3211" s="1">
        <v>45055.808875918854</v>
      </c>
      <c r="B3211" s="2">
        <v>45055.808875918854</v>
      </c>
      <c r="C3211" s="3">
        <v>45055.808865740895</v>
      </c>
      <c r="D3211">
        <v>879</v>
      </c>
      <c r="E3211" s="4">
        <v>5.1633351250000001E-2</v>
      </c>
      <c r="F3211" s="5">
        <v>5.1631944444444446E-2</v>
      </c>
      <c r="G3211">
        <v>122</v>
      </c>
      <c r="H3211">
        <v>4461.12</v>
      </c>
      <c r="I3211">
        <v>0</v>
      </c>
      <c r="J3211" t="s">
        <v>13</v>
      </c>
      <c r="K3211" t="s">
        <v>14</v>
      </c>
      <c r="L3211" t="s">
        <v>17</v>
      </c>
      <c r="M3211" t="s">
        <v>18</v>
      </c>
      <c r="P3211" s="6">
        <f t="shared" si="50"/>
        <v>0.68894675925925919</v>
      </c>
    </row>
    <row r="3212" spans="1:16">
      <c r="A3212" s="1">
        <v>45055.808883056045</v>
      </c>
      <c r="B3212" s="2">
        <v>45055.808883056045</v>
      </c>
      <c r="C3212" s="3">
        <v>45055.808877314907</v>
      </c>
      <c r="D3212">
        <v>496</v>
      </c>
      <c r="E3212" s="4">
        <v>5.1640488310185188E-2</v>
      </c>
      <c r="F3212" s="5">
        <v>5.1631944444444446E-2</v>
      </c>
      <c r="G3212">
        <v>738</v>
      </c>
      <c r="H3212">
        <v>4461.74</v>
      </c>
      <c r="I3212">
        <v>0</v>
      </c>
      <c r="J3212" t="s">
        <v>13</v>
      </c>
      <c r="K3212" t="s">
        <v>14</v>
      </c>
      <c r="L3212" t="s">
        <v>17</v>
      </c>
      <c r="M3212" t="s">
        <v>18</v>
      </c>
      <c r="P3212" s="6">
        <f t="shared" si="50"/>
        <v>0.68894675925925919</v>
      </c>
    </row>
    <row r="3213" spans="1:16">
      <c r="A3213" s="1">
        <v>45055.808890578803</v>
      </c>
      <c r="B3213" s="2">
        <v>45055.808890578803</v>
      </c>
      <c r="C3213" s="3">
        <v>45055.808888888918</v>
      </c>
      <c r="D3213">
        <v>146</v>
      </c>
      <c r="E3213" s="4">
        <v>5.1648011157407407E-2</v>
      </c>
      <c r="F3213" s="5">
        <v>5.1643518518518519E-2</v>
      </c>
      <c r="G3213">
        <v>388</v>
      </c>
      <c r="H3213">
        <v>4462.3900000000003</v>
      </c>
      <c r="I3213">
        <v>0</v>
      </c>
      <c r="J3213" t="s">
        <v>13</v>
      </c>
      <c r="K3213" t="s">
        <v>14</v>
      </c>
      <c r="L3213" t="s">
        <v>17</v>
      </c>
      <c r="M3213" t="s">
        <v>18</v>
      </c>
      <c r="P3213" s="6">
        <f t="shared" si="50"/>
        <v>0.68895833333333334</v>
      </c>
    </row>
    <row r="3214" spans="1:16">
      <c r="A3214" s="1">
        <v>45055.808896751609</v>
      </c>
      <c r="B3214" s="2">
        <v>45055.808896751609</v>
      </c>
      <c r="C3214" s="3">
        <v>45055.808888888918</v>
      </c>
      <c r="D3214">
        <v>679</v>
      </c>
      <c r="E3214" s="4">
        <v>5.1654183749999999E-2</v>
      </c>
      <c r="F3214" s="5">
        <v>5.1643518518518519E-2</v>
      </c>
      <c r="G3214">
        <v>921</v>
      </c>
      <c r="H3214">
        <v>4462.92</v>
      </c>
      <c r="I3214">
        <v>0</v>
      </c>
      <c r="J3214" t="s">
        <v>13</v>
      </c>
      <c r="K3214" t="s">
        <v>14</v>
      </c>
      <c r="L3214" t="s">
        <v>17</v>
      </c>
      <c r="M3214" t="s">
        <v>18</v>
      </c>
      <c r="P3214" s="6">
        <f t="shared" si="50"/>
        <v>0.68895833333333334</v>
      </c>
    </row>
    <row r="3215" spans="1:16">
      <c r="A3215" s="1">
        <v>45055.808903116733</v>
      </c>
      <c r="B3215" s="2">
        <v>45055.808903116733</v>
      </c>
      <c r="C3215" s="3">
        <v>45055.808900462929</v>
      </c>
      <c r="D3215">
        <v>229</v>
      </c>
      <c r="E3215" s="4">
        <v>5.166054923611111E-2</v>
      </c>
      <c r="F3215" s="5">
        <v>5.1655092592592593E-2</v>
      </c>
      <c r="G3215">
        <v>471</v>
      </c>
      <c r="H3215">
        <v>4463.47</v>
      </c>
      <c r="I3215">
        <v>0</v>
      </c>
      <c r="J3215" t="s">
        <v>13</v>
      </c>
      <c r="K3215" t="s">
        <v>14</v>
      </c>
      <c r="L3215" t="s">
        <v>17</v>
      </c>
      <c r="M3215" t="s">
        <v>18</v>
      </c>
      <c r="P3215" s="6">
        <f t="shared" si="50"/>
        <v>0.68896990740740738</v>
      </c>
    </row>
    <row r="3216" spans="1:16">
      <c r="A3216" s="1">
        <v>45055.808908710722</v>
      </c>
      <c r="B3216" s="2">
        <v>45055.808908710722</v>
      </c>
      <c r="C3216" s="3">
        <v>45055.808900462929</v>
      </c>
      <c r="D3216">
        <v>713</v>
      </c>
      <c r="E3216" s="4">
        <v>5.1666143148148151E-2</v>
      </c>
      <c r="F3216" s="5">
        <v>5.1655092592592593E-2</v>
      </c>
      <c r="G3216">
        <v>955</v>
      </c>
      <c r="H3216">
        <v>4463.95</v>
      </c>
      <c r="I3216">
        <v>0</v>
      </c>
      <c r="J3216" t="s">
        <v>13</v>
      </c>
      <c r="K3216" t="s">
        <v>14</v>
      </c>
      <c r="L3216" t="s">
        <v>17</v>
      </c>
      <c r="M3216" t="s">
        <v>18</v>
      </c>
      <c r="P3216" s="6">
        <f t="shared" si="50"/>
        <v>0.68896990740740738</v>
      </c>
    </row>
    <row r="3217" spans="1:16">
      <c r="A3217" s="1">
        <v>45055.808915076312</v>
      </c>
      <c r="B3217" s="2">
        <v>45055.808915076312</v>
      </c>
      <c r="C3217" s="3">
        <v>45055.80891203694</v>
      </c>
      <c r="D3217">
        <v>263</v>
      </c>
      <c r="E3217" s="4">
        <v>5.1672508634259262E-2</v>
      </c>
      <c r="F3217" s="5">
        <v>5.1666666666666666E-2</v>
      </c>
      <c r="G3217">
        <v>505</v>
      </c>
      <c r="H3217">
        <v>4464.5</v>
      </c>
      <c r="I3217">
        <v>0</v>
      </c>
      <c r="J3217" t="s">
        <v>13</v>
      </c>
      <c r="K3217" t="s">
        <v>14</v>
      </c>
      <c r="L3217" t="s">
        <v>17</v>
      </c>
      <c r="M3217" t="s">
        <v>18</v>
      </c>
      <c r="P3217" s="6">
        <f t="shared" si="50"/>
        <v>0.68898148148148142</v>
      </c>
    </row>
    <row r="3218" spans="1:16">
      <c r="A3218" s="1">
        <v>45055.808922213502</v>
      </c>
      <c r="B3218" s="2">
        <v>45055.808922213502</v>
      </c>
      <c r="C3218" s="3">
        <v>45055.80891203694</v>
      </c>
      <c r="D3218">
        <v>879</v>
      </c>
      <c r="E3218" s="4">
        <v>5.1679645694444443E-2</v>
      </c>
      <c r="F3218" s="5">
        <v>5.167824074074074E-2</v>
      </c>
      <c r="G3218">
        <v>121</v>
      </c>
      <c r="H3218">
        <v>4465.12</v>
      </c>
      <c r="I3218">
        <v>0</v>
      </c>
      <c r="J3218" t="s">
        <v>13</v>
      </c>
      <c r="K3218" t="s">
        <v>14</v>
      </c>
      <c r="L3218" t="s">
        <v>17</v>
      </c>
      <c r="M3218" t="s">
        <v>18</v>
      </c>
      <c r="P3218" s="6">
        <f t="shared" si="50"/>
        <v>0.68899305555555557</v>
      </c>
    </row>
    <row r="3219" spans="1:16">
      <c r="A3219" s="1">
        <v>45055.808929157443</v>
      </c>
      <c r="B3219" s="2">
        <v>45055.808929157443</v>
      </c>
      <c r="C3219" s="3">
        <v>45055.808923610952</v>
      </c>
      <c r="D3219">
        <v>479</v>
      </c>
      <c r="E3219" s="4">
        <v>5.1686589861111111E-2</v>
      </c>
      <c r="F3219" s="5">
        <v>5.167824074074074E-2</v>
      </c>
      <c r="G3219">
        <v>721</v>
      </c>
      <c r="H3219">
        <v>4465.72</v>
      </c>
      <c r="I3219">
        <v>0</v>
      </c>
      <c r="J3219" t="s">
        <v>13</v>
      </c>
      <c r="K3219" t="s">
        <v>14</v>
      </c>
      <c r="L3219" t="s">
        <v>17</v>
      </c>
      <c r="M3219" t="s">
        <v>18</v>
      </c>
      <c r="P3219" s="6">
        <f t="shared" si="50"/>
        <v>0.68899305555555557</v>
      </c>
    </row>
    <row r="3220" spans="1:16">
      <c r="A3220" s="1">
        <v>45055.808936294634</v>
      </c>
      <c r="B3220" s="2">
        <v>45055.808936294634</v>
      </c>
      <c r="C3220" s="3">
        <v>45055.808935184963</v>
      </c>
      <c r="D3220">
        <v>96</v>
      </c>
      <c r="E3220" s="4">
        <v>5.1693726921296299E-2</v>
      </c>
      <c r="F3220" s="5">
        <v>5.1689814814814813E-2</v>
      </c>
      <c r="G3220">
        <v>338</v>
      </c>
      <c r="H3220">
        <v>4466.34</v>
      </c>
      <c r="I3220">
        <v>0</v>
      </c>
      <c r="J3220" t="s">
        <v>13</v>
      </c>
      <c r="K3220" t="s">
        <v>14</v>
      </c>
      <c r="L3220" t="s">
        <v>17</v>
      </c>
      <c r="M3220" t="s">
        <v>18</v>
      </c>
      <c r="P3220" s="6">
        <f t="shared" si="50"/>
        <v>0.68900462962962961</v>
      </c>
    </row>
    <row r="3221" spans="1:16">
      <c r="A3221" s="1">
        <v>45055.808944010176</v>
      </c>
      <c r="B3221" s="2">
        <v>45055.808944010176</v>
      </c>
      <c r="C3221" s="3">
        <v>45055.808935184963</v>
      </c>
      <c r="D3221">
        <v>762</v>
      </c>
      <c r="E3221" s="4">
        <v>5.1701442662037037E-2</v>
      </c>
      <c r="F3221" s="5">
        <v>5.1701388888888887E-2</v>
      </c>
      <c r="G3221">
        <v>5</v>
      </c>
      <c r="H3221">
        <v>4467</v>
      </c>
      <c r="I3221">
        <v>0</v>
      </c>
      <c r="J3221" t="s">
        <v>13</v>
      </c>
      <c r="K3221" t="s">
        <v>14</v>
      </c>
      <c r="L3221" t="s">
        <v>17</v>
      </c>
      <c r="M3221" t="s">
        <v>18</v>
      </c>
      <c r="P3221" s="6">
        <f t="shared" si="50"/>
        <v>0.68901620370370364</v>
      </c>
    </row>
    <row r="3222" spans="1:16">
      <c r="A3222" s="1">
        <v>45055.808949796949</v>
      </c>
      <c r="B3222" s="2">
        <v>45055.808949796949</v>
      </c>
      <c r="C3222" s="3">
        <v>45055.80894675944</v>
      </c>
      <c r="D3222">
        <v>262</v>
      </c>
      <c r="E3222" s="4">
        <v>5.170722946759259E-2</v>
      </c>
      <c r="F3222" s="5">
        <v>5.1701388888888887E-2</v>
      </c>
      <c r="G3222">
        <v>505</v>
      </c>
      <c r="H3222">
        <v>4467.5</v>
      </c>
      <c r="I3222">
        <v>0</v>
      </c>
      <c r="J3222" t="s">
        <v>13</v>
      </c>
      <c r="K3222" t="s">
        <v>14</v>
      </c>
      <c r="L3222" t="s">
        <v>17</v>
      </c>
      <c r="M3222" t="s">
        <v>18</v>
      </c>
      <c r="P3222" s="6">
        <f t="shared" si="50"/>
        <v>0.68901620370370364</v>
      </c>
    </row>
    <row r="3223" spans="1:16">
      <c r="A3223" s="1">
        <v>45055.808956548572</v>
      </c>
      <c r="B3223" s="2">
        <v>45055.808956548572</v>
      </c>
      <c r="C3223" s="3">
        <v>45055.80894675944</v>
      </c>
      <c r="D3223">
        <v>846</v>
      </c>
      <c r="E3223" s="4">
        <v>5.1713980740740739E-2</v>
      </c>
      <c r="F3223" s="5">
        <v>5.1712962962962961E-2</v>
      </c>
      <c r="G3223">
        <v>88</v>
      </c>
      <c r="H3223">
        <v>4468.09</v>
      </c>
      <c r="I3223">
        <v>0</v>
      </c>
      <c r="J3223" t="s">
        <v>13</v>
      </c>
      <c r="K3223" t="s">
        <v>14</v>
      </c>
      <c r="L3223" t="s">
        <v>17</v>
      </c>
      <c r="M3223" t="s">
        <v>18</v>
      </c>
      <c r="P3223" s="6">
        <f t="shared" si="50"/>
        <v>0.68902777777777779</v>
      </c>
    </row>
    <row r="3224" spans="1:16">
      <c r="A3224" s="1">
        <v>45055.808962913696</v>
      </c>
      <c r="B3224" s="2">
        <v>45055.808962913696</v>
      </c>
      <c r="C3224" s="3">
        <v>45055.808958333451</v>
      </c>
      <c r="D3224">
        <v>396</v>
      </c>
      <c r="E3224" s="4">
        <v>5.172034622685185E-2</v>
      </c>
      <c r="F3224" s="5">
        <v>5.1712962962962961E-2</v>
      </c>
      <c r="G3224">
        <v>638</v>
      </c>
      <c r="H3224">
        <v>4468.6400000000003</v>
      </c>
      <c r="I3224">
        <v>0</v>
      </c>
      <c r="J3224" t="s">
        <v>13</v>
      </c>
      <c r="K3224" t="s">
        <v>14</v>
      </c>
      <c r="L3224" t="s">
        <v>17</v>
      </c>
      <c r="M3224" t="s">
        <v>18</v>
      </c>
      <c r="P3224" s="6">
        <f t="shared" si="50"/>
        <v>0.68902777777777779</v>
      </c>
    </row>
    <row r="3225" spans="1:16">
      <c r="A3225" s="1">
        <v>45055.808970436919</v>
      </c>
      <c r="B3225" s="2">
        <v>45055.808970436919</v>
      </c>
      <c r="C3225" s="3">
        <v>45055.808969907463</v>
      </c>
      <c r="D3225">
        <v>46</v>
      </c>
      <c r="E3225" s="4">
        <v>5.1727869074074076E-2</v>
      </c>
      <c r="F3225" s="5">
        <v>5.1724537037037034E-2</v>
      </c>
      <c r="G3225">
        <v>288</v>
      </c>
      <c r="H3225">
        <v>4469.29</v>
      </c>
      <c r="I3225">
        <v>0</v>
      </c>
      <c r="J3225" t="s">
        <v>13</v>
      </c>
      <c r="K3225" t="s">
        <v>14</v>
      </c>
      <c r="L3225" t="s">
        <v>17</v>
      </c>
      <c r="M3225" t="s">
        <v>18</v>
      </c>
      <c r="P3225" s="6">
        <f t="shared" si="50"/>
        <v>0.68903935185185183</v>
      </c>
    </row>
    <row r="3226" spans="1:16">
      <c r="A3226" s="1">
        <v>45055.808976802044</v>
      </c>
      <c r="B3226" s="2">
        <v>45055.808976802044</v>
      </c>
      <c r="C3226" s="3">
        <v>45055.808969907463</v>
      </c>
      <c r="D3226">
        <v>596</v>
      </c>
      <c r="E3226" s="4">
        <v>5.1734234560185187E-2</v>
      </c>
      <c r="F3226" s="5">
        <v>5.1724537037037034E-2</v>
      </c>
      <c r="G3226">
        <v>838</v>
      </c>
      <c r="H3226">
        <v>4469.84</v>
      </c>
      <c r="I3226">
        <v>0</v>
      </c>
      <c r="J3226" t="s">
        <v>13</v>
      </c>
      <c r="K3226" t="s">
        <v>14</v>
      </c>
      <c r="L3226" t="s">
        <v>17</v>
      </c>
      <c r="M3226" t="s">
        <v>18</v>
      </c>
      <c r="P3226" s="6">
        <f t="shared" si="50"/>
        <v>0.68903935185185183</v>
      </c>
    </row>
    <row r="3227" spans="1:16">
      <c r="A3227" s="1">
        <v>45055.80898374645</v>
      </c>
      <c r="B3227" s="2">
        <v>45055.80898374645</v>
      </c>
      <c r="C3227" s="3">
        <v>45055.808981481474</v>
      </c>
      <c r="D3227">
        <v>196</v>
      </c>
      <c r="E3227" s="4">
        <v>5.1741178726851855E-2</v>
      </c>
      <c r="F3227" s="5">
        <v>5.1736111111111108E-2</v>
      </c>
      <c r="G3227">
        <v>438</v>
      </c>
      <c r="H3227">
        <v>4470.4399999999996</v>
      </c>
      <c r="I3227">
        <v>0</v>
      </c>
      <c r="J3227" t="s">
        <v>13</v>
      </c>
      <c r="K3227" t="s">
        <v>14</v>
      </c>
      <c r="L3227" t="s">
        <v>17</v>
      </c>
      <c r="M3227" t="s">
        <v>18</v>
      </c>
      <c r="P3227" s="6">
        <f t="shared" si="50"/>
        <v>0.68905092592592587</v>
      </c>
    </row>
    <row r="3228" spans="1:16">
      <c r="A3228" s="1">
        <v>45055.808990304824</v>
      </c>
      <c r="B3228" s="2">
        <v>45055.808990304824</v>
      </c>
      <c r="C3228" s="3">
        <v>45055.808981481474</v>
      </c>
      <c r="D3228">
        <v>762</v>
      </c>
      <c r="E3228" s="4">
        <v>5.1747737106481478E-2</v>
      </c>
      <c r="F3228" s="5">
        <v>5.1747685185185188E-2</v>
      </c>
      <c r="G3228">
        <v>4</v>
      </c>
      <c r="H3228">
        <v>4471</v>
      </c>
      <c r="I3228">
        <v>0</v>
      </c>
      <c r="J3228" t="s">
        <v>13</v>
      </c>
      <c r="K3228" t="s">
        <v>14</v>
      </c>
      <c r="L3228" t="s">
        <v>17</v>
      </c>
      <c r="M3228" t="s">
        <v>18</v>
      </c>
      <c r="P3228" s="6">
        <f t="shared" si="50"/>
        <v>0.68906249999999991</v>
      </c>
    </row>
    <row r="3229" spans="1:16">
      <c r="A3229" s="1">
        <v>45055.808997248765</v>
      </c>
      <c r="B3229" s="2">
        <v>45055.808997248765</v>
      </c>
      <c r="C3229" s="3">
        <v>45055.808993055485</v>
      </c>
      <c r="D3229">
        <v>362</v>
      </c>
      <c r="E3229" s="4">
        <v>5.1754681273148147E-2</v>
      </c>
      <c r="F3229" s="5">
        <v>5.1747685185185188E-2</v>
      </c>
      <c r="G3229">
        <v>604</v>
      </c>
      <c r="H3229">
        <v>4471.6000000000004</v>
      </c>
      <c r="I3229">
        <v>0</v>
      </c>
      <c r="J3229" t="s">
        <v>13</v>
      </c>
      <c r="K3229" t="s">
        <v>14</v>
      </c>
      <c r="L3229" t="s">
        <v>17</v>
      </c>
      <c r="M3229" t="s">
        <v>18</v>
      </c>
      <c r="P3229" s="6">
        <f t="shared" si="50"/>
        <v>0.68906249999999991</v>
      </c>
    </row>
    <row r="3230" spans="1:16">
      <c r="A3230" s="1">
        <v>45055.809003807139</v>
      </c>
      <c r="B3230" s="2">
        <v>45055.809003807139</v>
      </c>
      <c r="C3230" s="3">
        <v>45055.808993055485</v>
      </c>
      <c r="D3230">
        <v>929</v>
      </c>
      <c r="E3230" s="4">
        <v>5.1761239652777777E-2</v>
      </c>
      <c r="F3230" s="5">
        <v>5.1759259259259262E-2</v>
      </c>
      <c r="G3230">
        <v>171</v>
      </c>
      <c r="H3230">
        <v>4472.17</v>
      </c>
      <c r="I3230">
        <v>0</v>
      </c>
      <c r="J3230" t="s">
        <v>13</v>
      </c>
      <c r="K3230" t="s">
        <v>14</v>
      </c>
      <c r="L3230" t="s">
        <v>17</v>
      </c>
      <c r="M3230" t="s">
        <v>18</v>
      </c>
      <c r="P3230" s="6">
        <f t="shared" si="50"/>
        <v>0.68907407407407406</v>
      </c>
    </row>
    <row r="3231" spans="1:16">
      <c r="A3231" s="1">
        <v>45055.809011523146</v>
      </c>
      <c r="B3231" s="2">
        <v>45055.809011523146</v>
      </c>
      <c r="C3231" s="3">
        <v>45055.809004629496</v>
      </c>
      <c r="D3231">
        <v>596</v>
      </c>
      <c r="E3231" s="4">
        <v>5.1768955393518522E-2</v>
      </c>
      <c r="F3231" s="5">
        <v>5.1759259259259262E-2</v>
      </c>
      <c r="G3231">
        <v>838</v>
      </c>
      <c r="H3231">
        <v>4472.84</v>
      </c>
      <c r="I3231">
        <v>0</v>
      </c>
      <c r="J3231" t="s">
        <v>13</v>
      </c>
      <c r="K3231" t="s">
        <v>14</v>
      </c>
      <c r="L3231" t="s">
        <v>17</v>
      </c>
      <c r="M3231" t="s">
        <v>18</v>
      </c>
      <c r="P3231" s="6">
        <f t="shared" si="50"/>
        <v>0.68907407407407406</v>
      </c>
    </row>
    <row r="3232" spans="1:16">
      <c r="A3232" s="1">
        <v>45055.80901808152</v>
      </c>
      <c r="B3232" s="2">
        <v>45055.80901808152</v>
      </c>
      <c r="C3232" s="3">
        <v>45055.809016203508</v>
      </c>
      <c r="D3232">
        <v>162</v>
      </c>
      <c r="E3232" s="4">
        <v>5.1775513773148145E-2</v>
      </c>
      <c r="F3232" s="5">
        <v>5.1770833333333335E-2</v>
      </c>
      <c r="G3232">
        <v>404</v>
      </c>
      <c r="H3232">
        <v>4473.3999999999996</v>
      </c>
      <c r="I3232">
        <v>0</v>
      </c>
      <c r="J3232" t="s">
        <v>13</v>
      </c>
      <c r="K3232" t="s">
        <v>14</v>
      </c>
      <c r="L3232" t="s">
        <v>17</v>
      </c>
      <c r="M3232" t="s">
        <v>18</v>
      </c>
      <c r="P3232" s="6">
        <f t="shared" si="50"/>
        <v>0.6890856481481481</v>
      </c>
    </row>
    <row r="3233" spans="1:16">
      <c r="A3233" s="1">
        <v>45055.80902444711</v>
      </c>
      <c r="B3233" s="2">
        <v>45055.80902444711</v>
      </c>
      <c r="C3233" s="3">
        <v>45055.809016203508</v>
      </c>
      <c r="D3233">
        <v>712</v>
      </c>
      <c r="E3233" s="4">
        <v>5.1781879259259256E-2</v>
      </c>
      <c r="F3233" s="5">
        <v>5.1770833333333335E-2</v>
      </c>
      <c r="G3233">
        <v>954</v>
      </c>
      <c r="H3233">
        <v>4473.95</v>
      </c>
      <c r="I3233">
        <v>0</v>
      </c>
      <c r="J3233" t="s">
        <v>13</v>
      </c>
      <c r="K3233" t="s">
        <v>14</v>
      </c>
      <c r="L3233" t="s">
        <v>17</v>
      </c>
      <c r="M3233" t="s">
        <v>18</v>
      </c>
      <c r="P3233" s="6">
        <f t="shared" si="50"/>
        <v>0.6890856481481481</v>
      </c>
    </row>
    <row r="3234" spans="1:16">
      <c r="A3234" s="1">
        <v>45055.809032934252</v>
      </c>
      <c r="B3234" s="2">
        <v>45055.809032934252</v>
      </c>
      <c r="C3234" s="3">
        <v>45055.809027777985</v>
      </c>
      <c r="D3234">
        <v>446</v>
      </c>
      <c r="E3234" s="4">
        <v>5.1790366574074077E-2</v>
      </c>
      <c r="F3234" s="5">
        <v>5.1782407407407409E-2</v>
      </c>
      <c r="G3234">
        <v>688</v>
      </c>
      <c r="H3234">
        <v>4474.6899999999996</v>
      </c>
      <c r="I3234">
        <v>0</v>
      </c>
      <c r="J3234" t="s">
        <v>13</v>
      </c>
      <c r="K3234" t="s">
        <v>14</v>
      </c>
      <c r="L3234" t="s">
        <v>17</v>
      </c>
      <c r="M3234" t="s">
        <v>18</v>
      </c>
      <c r="P3234" s="6">
        <f t="shared" si="50"/>
        <v>0.68909722222222214</v>
      </c>
    </row>
    <row r="3235" spans="1:16">
      <c r="A3235" s="1">
        <v>45055.809039492626</v>
      </c>
      <c r="B3235" s="2">
        <v>45055.809039492626</v>
      </c>
      <c r="C3235" s="3">
        <v>45055.809039351996</v>
      </c>
      <c r="D3235">
        <v>12</v>
      </c>
      <c r="E3235" s="4">
        <v>5.17969249537037E-2</v>
      </c>
      <c r="F3235" s="5">
        <v>5.1793981481481483E-2</v>
      </c>
      <c r="G3235">
        <v>254</v>
      </c>
      <c r="H3235">
        <v>4475.25</v>
      </c>
      <c r="I3235">
        <v>0</v>
      </c>
      <c r="J3235" t="s">
        <v>13</v>
      </c>
      <c r="K3235" t="s">
        <v>14</v>
      </c>
      <c r="L3235" t="s">
        <v>17</v>
      </c>
      <c r="M3235" t="s">
        <v>18</v>
      </c>
      <c r="P3235" s="6">
        <f t="shared" si="50"/>
        <v>0.68910879629629629</v>
      </c>
    </row>
    <row r="3236" spans="1:16">
      <c r="A3236" s="1">
        <v>45055.809046243783</v>
      </c>
      <c r="B3236" s="2">
        <v>45055.809046243783</v>
      </c>
      <c r="C3236" s="3">
        <v>45055.809039351996</v>
      </c>
      <c r="D3236">
        <v>595</v>
      </c>
      <c r="E3236" s="4">
        <v>5.180367622685185E-2</v>
      </c>
      <c r="F3236" s="5">
        <v>5.1793981481481483E-2</v>
      </c>
      <c r="G3236">
        <v>838</v>
      </c>
      <c r="H3236">
        <v>4475.84</v>
      </c>
      <c r="I3236">
        <v>0</v>
      </c>
      <c r="J3236" t="s">
        <v>13</v>
      </c>
      <c r="K3236" t="s">
        <v>14</v>
      </c>
      <c r="L3236" t="s">
        <v>17</v>
      </c>
      <c r="M3236" t="s">
        <v>18</v>
      </c>
      <c r="P3236" s="6">
        <f t="shared" si="50"/>
        <v>0.68910879629629629</v>
      </c>
    </row>
    <row r="3237" spans="1:16">
      <c r="A3237" s="1">
        <v>45055.809053573757</v>
      </c>
      <c r="B3237" s="2">
        <v>45055.809053573757</v>
      </c>
      <c r="C3237" s="3">
        <v>45055.809050926007</v>
      </c>
      <c r="D3237">
        <v>229</v>
      </c>
      <c r="E3237" s="4">
        <v>5.1811006180555556E-2</v>
      </c>
      <c r="F3237" s="5">
        <v>5.1805555555555556E-2</v>
      </c>
      <c r="G3237">
        <v>471</v>
      </c>
      <c r="H3237">
        <v>4476.47</v>
      </c>
      <c r="I3237">
        <v>0</v>
      </c>
      <c r="J3237" t="s">
        <v>13</v>
      </c>
      <c r="K3237" t="s">
        <v>14</v>
      </c>
      <c r="L3237" t="s">
        <v>17</v>
      </c>
      <c r="M3237" t="s">
        <v>18</v>
      </c>
      <c r="P3237" s="6">
        <f t="shared" si="50"/>
        <v>0.68912037037037033</v>
      </c>
    </row>
    <row r="3238" spans="1:16">
      <c r="A3238" s="1">
        <v>45055.809061096516</v>
      </c>
      <c r="B3238" s="2">
        <v>45055.809061096516</v>
      </c>
      <c r="C3238" s="3">
        <v>45055.809050926007</v>
      </c>
      <c r="D3238">
        <v>879</v>
      </c>
      <c r="E3238" s="4">
        <v>5.1818529027777775E-2</v>
      </c>
      <c r="F3238" s="5">
        <v>5.181712962962963E-2</v>
      </c>
      <c r="G3238">
        <v>121</v>
      </c>
      <c r="H3238">
        <v>4477.12</v>
      </c>
      <c r="I3238">
        <v>0</v>
      </c>
      <c r="J3238" t="s">
        <v>13</v>
      </c>
      <c r="K3238" t="s">
        <v>14</v>
      </c>
      <c r="L3238" t="s">
        <v>17</v>
      </c>
      <c r="M3238" t="s">
        <v>18</v>
      </c>
      <c r="P3238" s="6">
        <f t="shared" si="50"/>
        <v>0.68913194444444437</v>
      </c>
    </row>
    <row r="3239" spans="1:16">
      <c r="A3239" s="1">
        <v>45055.809067269322</v>
      </c>
      <c r="B3239" s="2">
        <v>45055.809067269322</v>
      </c>
      <c r="C3239" s="3">
        <v>45055.809062500019</v>
      </c>
      <c r="D3239">
        <v>412</v>
      </c>
      <c r="E3239" s="4">
        <v>5.1824701620370367E-2</v>
      </c>
      <c r="F3239" s="5">
        <v>5.181712962962963E-2</v>
      </c>
      <c r="G3239">
        <v>654</v>
      </c>
      <c r="H3239">
        <v>4477.6499999999996</v>
      </c>
      <c r="I3239">
        <v>0</v>
      </c>
      <c r="J3239" t="s">
        <v>13</v>
      </c>
      <c r="K3239" t="s">
        <v>14</v>
      </c>
      <c r="L3239" t="s">
        <v>17</v>
      </c>
      <c r="M3239" t="s">
        <v>18</v>
      </c>
      <c r="P3239" s="6">
        <f t="shared" si="50"/>
        <v>0.68913194444444437</v>
      </c>
    </row>
    <row r="3240" spans="1:16">
      <c r="A3240" s="1">
        <v>45055.809074020479</v>
      </c>
      <c r="B3240" s="2">
        <v>45055.809074020479</v>
      </c>
      <c r="C3240" s="3">
        <v>45055.809062500019</v>
      </c>
      <c r="D3240">
        <v>995</v>
      </c>
      <c r="E3240" s="4">
        <v>5.1831452893518516E-2</v>
      </c>
      <c r="F3240" s="5">
        <v>5.1828703703703703E-2</v>
      </c>
      <c r="G3240">
        <v>238</v>
      </c>
      <c r="H3240">
        <v>4478.24</v>
      </c>
      <c r="I3240">
        <v>0</v>
      </c>
      <c r="J3240" t="s">
        <v>13</v>
      </c>
      <c r="K3240" t="s">
        <v>14</v>
      </c>
      <c r="L3240" t="s">
        <v>17</v>
      </c>
      <c r="M3240" t="s">
        <v>18</v>
      </c>
      <c r="P3240" s="6">
        <f t="shared" si="50"/>
        <v>0.68914351851851852</v>
      </c>
    </row>
    <row r="3241" spans="1:16">
      <c r="A3241" s="1">
        <v>45055.809080964886</v>
      </c>
      <c r="B3241" s="2">
        <v>45055.809080964886</v>
      </c>
      <c r="C3241" s="3">
        <v>45055.80907407403</v>
      </c>
      <c r="D3241">
        <v>595</v>
      </c>
      <c r="E3241" s="4">
        <v>5.1838397060185185E-2</v>
      </c>
      <c r="F3241" s="5">
        <v>5.1828703703703703E-2</v>
      </c>
      <c r="G3241">
        <v>838</v>
      </c>
      <c r="H3241">
        <v>4478.84</v>
      </c>
      <c r="I3241">
        <v>0</v>
      </c>
      <c r="J3241" t="s">
        <v>13</v>
      </c>
      <c r="K3241" t="s">
        <v>14</v>
      </c>
      <c r="L3241" t="s">
        <v>17</v>
      </c>
      <c r="M3241" t="s">
        <v>18</v>
      </c>
      <c r="P3241" s="6">
        <f t="shared" si="50"/>
        <v>0.68914351851851852</v>
      </c>
    </row>
    <row r="3242" spans="1:16">
      <c r="A3242" s="1">
        <v>45055.80908733001</v>
      </c>
      <c r="B3242" s="2">
        <v>45055.80908733001</v>
      </c>
      <c r="C3242" s="3">
        <v>45055.809085648041</v>
      </c>
      <c r="D3242">
        <v>145</v>
      </c>
      <c r="E3242" s="4">
        <v>5.1844762546296295E-2</v>
      </c>
      <c r="F3242" s="5">
        <v>5.1840277777777777E-2</v>
      </c>
      <c r="G3242">
        <v>387</v>
      </c>
      <c r="H3242">
        <v>4479.3900000000003</v>
      </c>
      <c r="I3242">
        <v>0</v>
      </c>
      <c r="J3242" t="s">
        <v>13</v>
      </c>
      <c r="K3242" t="s">
        <v>14</v>
      </c>
      <c r="L3242" t="s">
        <v>17</v>
      </c>
      <c r="M3242" t="s">
        <v>18</v>
      </c>
      <c r="P3242" s="6">
        <f t="shared" si="50"/>
        <v>0.68915509259259256</v>
      </c>
    </row>
    <row r="3243" spans="1:16">
      <c r="A3243" s="1">
        <v>45055.809094081633</v>
      </c>
      <c r="B3243" s="2">
        <v>45055.809094081633</v>
      </c>
      <c r="C3243" s="3">
        <v>45055.809085648041</v>
      </c>
      <c r="D3243">
        <v>729</v>
      </c>
      <c r="E3243" s="4">
        <v>5.1851513819444445E-2</v>
      </c>
      <c r="F3243" s="5">
        <v>5.1840277777777777E-2</v>
      </c>
      <c r="G3243">
        <v>971</v>
      </c>
      <c r="H3243">
        <v>4479.97</v>
      </c>
      <c r="I3243">
        <v>0</v>
      </c>
      <c r="J3243" t="s">
        <v>13</v>
      </c>
      <c r="K3243" t="s">
        <v>14</v>
      </c>
      <c r="L3243" t="s">
        <v>17</v>
      </c>
      <c r="M3243" t="s">
        <v>18</v>
      </c>
      <c r="P3243" s="6">
        <f t="shared" si="50"/>
        <v>0.68915509259259256</v>
      </c>
    </row>
    <row r="3244" spans="1:16">
      <c r="A3244" s="1">
        <v>45055.809101218358</v>
      </c>
      <c r="B3244" s="2">
        <v>45055.809101218358</v>
      </c>
      <c r="C3244" s="3">
        <v>45055.809097222053</v>
      </c>
      <c r="D3244">
        <v>345</v>
      </c>
      <c r="E3244" s="4">
        <v>5.1858650879629632E-2</v>
      </c>
      <c r="F3244" s="5">
        <v>5.185185185185185E-2</v>
      </c>
      <c r="G3244">
        <v>587</v>
      </c>
      <c r="H3244">
        <v>4480.59</v>
      </c>
      <c r="I3244">
        <v>0</v>
      </c>
      <c r="J3244" t="s">
        <v>13</v>
      </c>
      <c r="K3244" t="s">
        <v>14</v>
      </c>
      <c r="L3244" t="s">
        <v>17</v>
      </c>
      <c r="M3244" t="s">
        <v>18</v>
      </c>
      <c r="P3244" s="6">
        <f t="shared" si="50"/>
        <v>0.68916666666666659</v>
      </c>
    </row>
    <row r="3245" spans="1:16">
      <c r="A3245" s="1">
        <v>45055.809108162764</v>
      </c>
      <c r="B3245" s="2">
        <v>45055.809108162764</v>
      </c>
      <c r="C3245" s="3">
        <v>45055.809097222053</v>
      </c>
      <c r="D3245">
        <v>945</v>
      </c>
      <c r="E3245" s="4">
        <v>5.1865595046296294E-2</v>
      </c>
      <c r="F3245" s="5">
        <v>5.1863425925925924E-2</v>
      </c>
      <c r="G3245">
        <v>187</v>
      </c>
      <c r="H3245">
        <v>4481.1899999999996</v>
      </c>
      <c r="I3245">
        <v>0</v>
      </c>
      <c r="J3245" t="s">
        <v>13</v>
      </c>
      <c r="K3245" t="s">
        <v>14</v>
      </c>
      <c r="L3245" t="s">
        <v>17</v>
      </c>
      <c r="M3245" t="s">
        <v>18</v>
      </c>
      <c r="P3245" s="6">
        <f t="shared" si="50"/>
        <v>0.68917824074074074</v>
      </c>
    </row>
    <row r="3246" spans="1:16">
      <c r="A3246" s="1">
        <v>45055.809115106706</v>
      </c>
      <c r="B3246" s="2">
        <v>45055.809115106706</v>
      </c>
      <c r="C3246" s="3">
        <v>45055.809108796064</v>
      </c>
      <c r="D3246">
        <v>545</v>
      </c>
      <c r="E3246" s="4">
        <v>5.1872539212962962E-2</v>
      </c>
      <c r="F3246" s="5">
        <v>5.1863425925925924E-2</v>
      </c>
      <c r="G3246">
        <v>787</v>
      </c>
      <c r="H3246">
        <v>4481.79</v>
      </c>
      <c r="I3246">
        <v>0</v>
      </c>
      <c r="J3246" t="s">
        <v>13</v>
      </c>
      <c r="K3246" t="s">
        <v>14</v>
      </c>
      <c r="L3246" t="s">
        <v>17</v>
      </c>
      <c r="M3246" t="s">
        <v>18</v>
      </c>
      <c r="P3246" s="6">
        <f t="shared" si="50"/>
        <v>0.68917824074074074</v>
      </c>
    </row>
    <row r="3247" spans="1:16">
      <c r="A3247" s="1">
        <v>45055.809122051112</v>
      </c>
      <c r="B3247" s="2">
        <v>45055.809122051112</v>
      </c>
      <c r="C3247" s="3">
        <v>45055.809120370541</v>
      </c>
      <c r="D3247">
        <v>145</v>
      </c>
      <c r="E3247" s="4">
        <v>5.187948337962963E-2</v>
      </c>
      <c r="F3247" s="5">
        <v>5.1874999999999998E-2</v>
      </c>
      <c r="G3247">
        <v>387</v>
      </c>
      <c r="H3247">
        <v>4482.3900000000003</v>
      </c>
      <c r="I3247">
        <v>0</v>
      </c>
      <c r="J3247" t="s">
        <v>13</v>
      </c>
      <c r="K3247" t="s">
        <v>14</v>
      </c>
      <c r="L3247" t="s">
        <v>17</v>
      </c>
      <c r="M3247" t="s">
        <v>18</v>
      </c>
      <c r="P3247" s="6">
        <f t="shared" si="50"/>
        <v>0.68918981481481478</v>
      </c>
    </row>
    <row r="3248" spans="1:16">
      <c r="A3248" s="1">
        <v>45055.809128995053</v>
      </c>
      <c r="B3248" s="2">
        <v>45055.809128995053</v>
      </c>
      <c r="C3248" s="3">
        <v>45055.809120370541</v>
      </c>
      <c r="D3248">
        <v>745</v>
      </c>
      <c r="E3248" s="4">
        <v>5.1886427546296299E-2</v>
      </c>
      <c r="F3248" s="5">
        <v>5.1874999999999998E-2</v>
      </c>
      <c r="G3248">
        <v>987</v>
      </c>
      <c r="H3248">
        <v>4482.99</v>
      </c>
      <c r="I3248">
        <v>0</v>
      </c>
      <c r="J3248" t="s">
        <v>13</v>
      </c>
      <c r="K3248" t="s">
        <v>14</v>
      </c>
      <c r="L3248" t="s">
        <v>17</v>
      </c>
      <c r="M3248" t="s">
        <v>18</v>
      </c>
      <c r="P3248" s="6">
        <f t="shared" si="50"/>
        <v>0.68918981481481478</v>
      </c>
    </row>
    <row r="3249" spans="1:16">
      <c r="A3249" s="1">
        <v>45055.809135167859</v>
      </c>
      <c r="B3249" s="2">
        <v>45055.809135167859</v>
      </c>
      <c r="C3249" s="3">
        <v>45055.809131944552</v>
      </c>
      <c r="D3249">
        <v>278</v>
      </c>
      <c r="E3249" s="4">
        <v>5.1892600138888891E-2</v>
      </c>
      <c r="F3249" s="5">
        <v>5.1886574074074071E-2</v>
      </c>
      <c r="G3249">
        <v>521</v>
      </c>
      <c r="H3249">
        <v>4483.5200000000004</v>
      </c>
      <c r="I3249">
        <v>0</v>
      </c>
      <c r="J3249" t="s">
        <v>13</v>
      </c>
      <c r="K3249" t="s">
        <v>14</v>
      </c>
      <c r="L3249" t="s">
        <v>17</v>
      </c>
      <c r="M3249" t="s">
        <v>18</v>
      </c>
      <c r="P3249" s="6">
        <f t="shared" si="50"/>
        <v>0.68920138888888882</v>
      </c>
    </row>
    <row r="3250" spans="1:16">
      <c r="A3250" s="1">
        <v>45055.809142111801</v>
      </c>
      <c r="B3250" s="2">
        <v>45055.809142111801</v>
      </c>
      <c r="C3250" s="3">
        <v>45055.809131944552</v>
      </c>
      <c r="D3250">
        <v>878</v>
      </c>
      <c r="E3250" s="4">
        <v>5.1899544305555559E-2</v>
      </c>
      <c r="F3250" s="5">
        <v>5.1898148148148152E-2</v>
      </c>
      <c r="G3250">
        <v>121</v>
      </c>
      <c r="H3250">
        <v>4484.12</v>
      </c>
      <c r="I3250">
        <v>0</v>
      </c>
      <c r="J3250" t="s">
        <v>13</v>
      </c>
      <c r="K3250" t="s">
        <v>14</v>
      </c>
      <c r="L3250" t="s">
        <v>17</v>
      </c>
      <c r="M3250" t="s">
        <v>18</v>
      </c>
      <c r="P3250" s="6">
        <f t="shared" si="50"/>
        <v>0.68921296296296297</v>
      </c>
    </row>
    <row r="3251" spans="1:16">
      <c r="A3251" s="1">
        <v>45055.809149635024</v>
      </c>
      <c r="B3251" s="2">
        <v>45055.809149635024</v>
      </c>
      <c r="C3251" s="3">
        <v>45055.809143518563</v>
      </c>
      <c r="D3251">
        <v>528</v>
      </c>
      <c r="E3251" s="4">
        <v>5.1907067152777778E-2</v>
      </c>
      <c r="F3251" s="5">
        <v>5.1898148148148152E-2</v>
      </c>
      <c r="G3251">
        <v>771</v>
      </c>
      <c r="H3251">
        <v>4484.7700000000004</v>
      </c>
      <c r="I3251">
        <v>0</v>
      </c>
      <c r="J3251" t="s">
        <v>13</v>
      </c>
      <c r="K3251" t="s">
        <v>14</v>
      </c>
      <c r="L3251" t="s">
        <v>17</v>
      </c>
      <c r="M3251" t="s">
        <v>18</v>
      </c>
      <c r="P3251" s="6">
        <f t="shared" si="50"/>
        <v>0.68921296296296297</v>
      </c>
    </row>
    <row r="3252" spans="1:16">
      <c r="A3252" s="1">
        <v>45055.809156193398</v>
      </c>
      <c r="B3252" s="2">
        <v>45055.809156193398</v>
      </c>
      <c r="C3252" s="3">
        <v>45055.809155092575</v>
      </c>
      <c r="D3252">
        <v>95</v>
      </c>
      <c r="E3252" s="4">
        <v>5.1913625532407408E-2</v>
      </c>
      <c r="F3252" s="5">
        <v>5.1909722222222225E-2</v>
      </c>
      <c r="G3252">
        <v>337</v>
      </c>
      <c r="H3252">
        <v>4485.34</v>
      </c>
      <c r="I3252">
        <v>0</v>
      </c>
      <c r="J3252" t="s">
        <v>13</v>
      </c>
      <c r="K3252" t="s">
        <v>14</v>
      </c>
      <c r="L3252" t="s">
        <v>17</v>
      </c>
      <c r="M3252" t="s">
        <v>18</v>
      </c>
      <c r="P3252" s="6">
        <f t="shared" si="50"/>
        <v>0.68922453703703701</v>
      </c>
    </row>
    <row r="3253" spans="1:16">
      <c r="A3253" s="1">
        <v>45055.80916390894</v>
      </c>
      <c r="B3253" s="2">
        <v>45055.80916390894</v>
      </c>
      <c r="C3253" s="3">
        <v>45055.809155092575</v>
      </c>
      <c r="D3253">
        <v>762</v>
      </c>
      <c r="E3253" s="4">
        <v>5.1921341273148146E-2</v>
      </c>
      <c r="F3253" s="5">
        <v>5.1921296296296299E-2</v>
      </c>
      <c r="G3253">
        <v>4</v>
      </c>
      <c r="H3253">
        <v>4486</v>
      </c>
      <c r="I3253">
        <v>0</v>
      </c>
      <c r="J3253" t="s">
        <v>13</v>
      </c>
      <c r="K3253" t="s">
        <v>14</v>
      </c>
      <c r="L3253" t="s">
        <v>17</v>
      </c>
      <c r="M3253" t="s">
        <v>18</v>
      </c>
      <c r="P3253" s="6">
        <f t="shared" si="50"/>
        <v>0.68923611111111105</v>
      </c>
    </row>
    <row r="3254" spans="1:16">
      <c r="A3254" s="1">
        <v>45055.809170660097</v>
      </c>
      <c r="B3254" s="2">
        <v>45055.809170660097</v>
      </c>
      <c r="C3254" s="3">
        <v>45055.809166666586</v>
      </c>
      <c r="D3254">
        <v>345</v>
      </c>
      <c r="E3254" s="4">
        <v>5.1928092546296295E-2</v>
      </c>
      <c r="F3254" s="5">
        <v>5.1921296296296299E-2</v>
      </c>
      <c r="G3254">
        <v>587</v>
      </c>
      <c r="H3254">
        <v>4486.59</v>
      </c>
      <c r="I3254">
        <v>0</v>
      </c>
      <c r="J3254" t="s">
        <v>13</v>
      </c>
      <c r="K3254" t="s">
        <v>14</v>
      </c>
      <c r="L3254" t="s">
        <v>17</v>
      </c>
      <c r="M3254" t="s">
        <v>18</v>
      </c>
      <c r="P3254" s="6">
        <f t="shared" si="50"/>
        <v>0.68923611111111105</v>
      </c>
    </row>
    <row r="3255" spans="1:16">
      <c r="A3255" s="1">
        <v>45055.809177411254</v>
      </c>
      <c r="B3255" s="2">
        <v>45055.809177411254</v>
      </c>
      <c r="C3255" s="3">
        <v>45055.809166666586</v>
      </c>
      <c r="D3255">
        <v>928</v>
      </c>
      <c r="E3255" s="4">
        <v>5.1934843819444444E-2</v>
      </c>
      <c r="F3255" s="5">
        <v>5.1932870370370372E-2</v>
      </c>
      <c r="G3255">
        <v>171</v>
      </c>
      <c r="H3255">
        <v>4487.17</v>
      </c>
      <c r="I3255">
        <v>0</v>
      </c>
      <c r="J3255" t="s">
        <v>13</v>
      </c>
      <c r="K3255" t="s">
        <v>14</v>
      </c>
      <c r="L3255" t="s">
        <v>17</v>
      </c>
      <c r="M3255" t="s">
        <v>18</v>
      </c>
      <c r="P3255" s="6">
        <f t="shared" si="50"/>
        <v>0.6892476851851852</v>
      </c>
    </row>
    <row r="3256" spans="1:16">
      <c r="A3256" s="1">
        <v>45055.809184355661</v>
      </c>
      <c r="B3256" s="2">
        <v>45055.809184355661</v>
      </c>
      <c r="C3256" s="3">
        <v>45055.809178240597</v>
      </c>
      <c r="D3256">
        <v>528</v>
      </c>
      <c r="E3256" s="4">
        <v>5.1941787986111113E-2</v>
      </c>
      <c r="F3256" s="5">
        <v>5.1932870370370372E-2</v>
      </c>
      <c r="G3256">
        <v>770</v>
      </c>
      <c r="H3256">
        <v>4487.7700000000004</v>
      </c>
      <c r="I3256">
        <v>0</v>
      </c>
      <c r="J3256" t="s">
        <v>13</v>
      </c>
      <c r="K3256" t="s">
        <v>14</v>
      </c>
      <c r="L3256" t="s">
        <v>17</v>
      </c>
      <c r="M3256" t="s">
        <v>18</v>
      </c>
      <c r="P3256" s="6">
        <f t="shared" si="50"/>
        <v>0.6892476851851852</v>
      </c>
    </row>
    <row r="3257" spans="1:16">
      <c r="A3257" s="1">
        <v>45055.809191106819</v>
      </c>
      <c r="B3257" s="2">
        <v>45055.809191106819</v>
      </c>
      <c r="C3257" s="3">
        <v>45055.809189814609</v>
      </c>
      <c r="D3257">
        <v>112</v>
      </c>
      <c r="E3257" s="4">
        <v>5.1948539259259262E-2</v>
      </c>
      <c r="F3257" s="5">
        <v>5.1944444444444446E-2</v>
      </c>
      <c r="G3257">
        <v>354</v>
      </c>
      <c r="H3257">
        <v>4488.3500000000004</v>
      </c>
      <c r="I3257">
        <v>0</v>
      </c>
      <c r="J3257" t="s">
        <v>13</v>
      </c>
      <c r="K3257" t="s">
        <v>14</v>
      </c>
      <c r="L3257" t="s">
        <v>17</v>
      </c>
      <c r="M3257" t="s">
        <v>18</v>
      </c>
      <c r="P3257" s="6">
        <f t="shared" si="50"/>
        <v>0.68925925925925924</v>
      </c>
    </row>
    <row r="3258" spans="1:16">
      <c r="A3258" s="1">
        <v>45055.809198436793</v>
      </c>
      <c r="B3258" s="2">
        <v>45055.809198436793</v>
      </c>
      <c r="C3258" s="3">
        <v>45055.809189814609</v>
      </c>
      <c r="D3258">
        <v>745</v>
      </c>
      <c r="E3258" s="4">
        <v>5.1955869212962962E-2</v>
      </c>
      <c r="F3258" s="5">
        <v>5.1944444444444446E-2</v>
      </c>
      <c r="G3258">
        <v>987</v>
      </c>
      <c r="H3258">
        <v>4488.99</v>
      </c>
      <c r="I3258">
        <v>0</v>
      </c>
      <c r="J3258" t="s">
        <v>13</v>
      </c>
      <c r="K3258" t="s">
        <v>14</v>
      </c>
      <c r="L3258" t="s">
        <v>17</v>
      </c>
      <c r="M3258" t="s">
        <v>18</v>
      </c>
      <c r="P3258" s="6">
        <f t="shared" si="50"/>
        <v>0.68925925925925924</v>
      </c>
    </row>
    <row r="3259" spans="1:16">
      <c r="A3259" s="1">
        <v>45055.80920518795</v>
      </c>
      <c r="B3259" s="2">
        <v>45055.80920518795</v>
      </c>
      <c r="C3259" s="3">
        <v>45055.809201389086</v>
      </c>
      <c r="D3259">
        <v>328</v>
      </c>
      <c r="E3259" s="4">
        <v>5.1962620486111111E-2</v>
      </c>
      <c r="F3259" s="5">
        <v>5.1956018518518519E-2</v>
      </c>
      <c r="G3259">
        <v>570</v>
      </c>
      <c r="H3259">
        <v>4489.57</v>
      </c>
      <c r="I3259">
        <v>0</v>
      </c>
      <c r="J3259" t="s">
        <v>13</v>
      </c>
      <c r="K3259" t="s">
        <v>14</v>
      </c>
      <c r="L3259" t="s">
        <v>17</v>
      </c>
      <c r="M3259" t="s">
        <v>18</v>
      </c>
      <c r="P3259" s="6">
        <f t="shared" si="50"/>
        <v>0.68927083333333328</v>
      </c>
    </row>
    <row r="3260" spans="1:16">
      <c r="A3260" s="1">
        <v>45055.809211939573</v>
      </c>
      <c r="B3260" s="2">
        <v>45055.809211939573</v>
      </c>
      <c r="C3260" s="3">
        <v>45055.809201389086</v>
      </c>
      <c r="D3260">
        <v>912</v>
      </c>
      <c r="E3260" s="4">
        <v>5.196937175925926E-2</v>
      </c>
      <c r="F3260" s="5">
        <v>5.1967592592592593E-2</v>
      </c>
      <c r="G3260">
        <v>154</v>
      </c>
      <c r="H3260">
        <v>4490.1499999999996</v>
      </c>
      <c r="I3260">
        <v>0</v>
      </c>
      <c r="J3260" t="s">
        <v>13</v>
      </c>
      <c r="K3260" t="s">
        <v>14</v>
      </c>
      <c r="L3260" t="s">
        <v>17</v>
      </c>
      <c r="M3260" t="s">
        <v>18</v>
      </c>
      <c r="P3260" s="6">
        <f t="shared" si="50"/>
        <v>0.68928240740740732</v>
      </c>
    </row>
    <row r="3261" spans="1:16">
      <c r="A3261" s="1">
        <v>45055.809218497947</v>
      </c>
      <c r="B3261" s="2">
        <v>45055.809218497947</v>
      </c>
      <c r="C3261" s="3">
        <v>45055.809212963097</v>
      </c>
      <c r="D3261">
        <v>478</v>
      </c>
      <c r="E3261" s="4">
        <v>5.197593013888889E-2</v>
      </c>
      <c r="F3261" s="5">
        <v>5.1967592592592593E-2</v>
      </c>
      <c r="G3261">
        <v>720</v>
      </c>
      <c r="H3261">
        <v>4490.72</v>
      </c>
      <c r="I3261">
        <v>0</v>
      </c>
      <c r="J3261" t="s">
        <v>13</v>
      </c>
      <c r="K3261" t="s">
        <v>14</v>
      </c>
      <c r="L3261" t="s">
        <v>17</v>
      </c>
      <c r="M3261" t="s">
        <v>18</v>
      </c>
      <c r="P3261" s="6">
        <f t="shared" si="50"/>
        <v>0.68928240740740732</v>
      </c>
    </row>
    <row r="3262" spans="1:16">
      <c r="A3262" s="1">
        <v>45055.809225441888</v>
      </c>
      <c r="B3262" s="2">
        <v>45055.809225441888</v>
      </c>
      <c r="C3262" s="3">
        <v>45055.809224537108</v>
      </c>
      <c r="D3262">
        <v>78</v>
      </c>
      <c r="E3262" s="4">
        <v>5.1982874305555558E-2</v>
      </c>
      <c r="F3262" s="5">
        <v>5.1979166666666667E-2</v>
      </c>
      <c r="G3262">
        <v>320</v>
      </c>
      <c r="H3262">
        <v>4491.32</v>
      </c>
      <c r="I3262">
        <v>0</v>
      </c>
      <c r="J3262" t="s">
        <v>13</v>
      </c>
      <c r="K3262" t="s">
        <v>14</v>
      </c>
      <c r="L3262" t="s">
        <v>17</v>
      </c>
      <c r="M3262" t="s">
        <v>18</v>
      </c>
      <c r="P3262" s="6">
        <f t="shared" si="50"/>
        <v>0.68929398148148147</v>
      </c>
    </row>
    <row r="3263" spans="1:16">
      <c r="A3263" s="1">
        <v>45055.809232193045</v>
      </c>
      <c r="B3263" s="2">
        <v>45055.809232193045</v>
      </c>
      <c r="C3263" s="3">
        <v>45055.809224537108</v>
      </c>
      <c r="D3263">
        <v>661</v>
      </c>
      <c r="E3263" s="4">
        <v>5.1989625578703701E-2</v>
      </c>
      <c r="F3263" s="5">
        <v>5.1979166666666667E-2</v>
      </c>
      <c r="G3263">
        <v>904</v>
      </c>
      <c r="H3263">
        <v>4491.8999999999996</v>
      </c>
      <c r="I3263">
        <v>0</v>
      </c>
      <c r="J3263" t="s">
        <v>13</v>
      </c>
      <c r="K3263" t="s">
        <v>14</v>
      </c>
      <c r="L3263" t="s">
        <v>17</v>
      </c>
      <c r="M3263" t="s">
        <v>18</v>
      </c>
      <c r="P3263" s="6">
        <f t="shared" si="50"/>
        <v>0.68929398148148147</v>
      </c>
    </row>
    <row r="3264" spans="1:16">
      <c r="A3264" s="1">
        <v>45055.80923952302</v>
      </c>
      <c r="B3264" s="2">
        <v>45055.80923952302</v>
      </c>
      <c r="C3264" s="3">
        <v>45055.809236111119</v>
      </c>
      <c r="D3264">
        <v>295</v>
      </c>
      <c r="E3264" s="4">
        <v>5.1996955532407407E-2</v>
      </c>
      <c r="F3264" s="5">
        <v>5.199074074074074E-2</v>
      </c>
      <c r="G3264">
        <v>537</v>
      </c>
      <c r="H3264">
        <v>4492.54</v>
      </c>
      <c r="I3264">
        <v>0</v>
      </c>
      <c r="J3264" t="s">
        <v>13</v>
      </c>
      <c r="K3264" t="s">
        <v>14</v>
      </c>
      <c r="L3264" t="s">
        <v>17</v>
      </c>
      <c r="M3264" t="s">
        <v>18</v>
      </c>
      <c r="P3264" s="6">
        <f t="shared" si="50"/>
        <v>0.6893055555555555</v>
      </c>
    </row>
    <row r="3265" spans="1:16">
      <c r="A3265" s="1">
        <v>45055.80924666021</v>
      </c>
      <c r="B3265" s="2">
        <v>45055.80924666021</v>
      </c>
      <c r="C3265" s="3">
        <v>45055.809236111119</v>
      </c>
      <c r="D3265">
        <v>911</v>
      </c>
      <c r="E3265" s="4">
        <v>5.2004092592592595E-2</v>
      </c>
      <c r="F3265" s="5">
        <v>5.2002314814814814E-2</v>
      </c>
      <c r="G3265">
        <v>154</v>
      </c>
      <c r="H3265">
        <v>4493.1499999999996</v>
      </c>
      <c r="I3265">
        <v>0</v>
      </c>
      <c r="J3265" t="s">
        <v>13</v>
      </c>
      <c r="K3265" t="s">
        <v>14</v>
      </c>
      <c r="L3265" t="s">
        <v>17</v>
      </c>
      <c r="M3265" t="s">
        <v>18</v>
      </c>
      <c r="P3265" s="6">
        <f t="shared" si="50"/>
        <v>0.68931712962962954</v>
      </c>
    </row>
    <row r="3266" spans="1:16">
      <c r="A3266" s="1">
        <v>45055.809253604617</v>
      </c>
      <c r="B3266" s="2">
        <v>45055.809253604617</v>
      </c>
      <c r="C3266" s="3">
        <v>45055.809247685131</v>
      </c>
      <c r="D3266">
        <v>511</v>
      </c>
      <c r="E3266" s="4">
        <v>5.2011036759259256E-2</v>
      </c>
      <c r="F3266" s="5">
        <v>5.2002314814814814E-2</v>
      </c>
      <c r="G3266">
        <v>754</v>
      </c>
      <c r="H3266">
        <v>4493.75</v>
      </c>
      <c r="I3266">
        <v>0</v>
      </c>
      <c r="J3266" t="s">
        <v>13</v>
      </c>
      <c r="K3266" t="s">
        <v>14</v>
      </c>
      <c r="L3266" t="s">
        <v>17</v>
      </c>
      <c r="M3266" t="s">
        <v>18</v>
      </c>
      <c r="P3266" s="6">
        <f t="shared" si="50"/>
        <v>0.68931712962962954</v>
      </c>
    </row>
    <row r="3267" spans="1:16">
      <c r="A3267" s="1">
        <v>45055.809259969741</v>
      </c>
      <c r="B3267" s="2">
        <v>45055.809259969741</v>
      </c>
      <c r="C3267" s="3">
        <v>45055.809259259142</v>
      </c>
      <c r="D3267">
        <v>61</v>
      </c>
      <c r="E3267" s="4">
        <v>5.2017402245370367E-2</v>
      </c>
      <c r="F3267" s="5">
        <v>5.2013888888888887E-2</v>
      </c>
      <c r="G3267">
        <v>304</v>
      </c>
      <c r="H3267">
        <v>4494.3</v>
      </c>
      <c r="I3267">
        <v>0</v>
      </c>
      <c r="J3267" t="s">
        <v>13</v>
      </c>
      <c r="K3267" t="s">
        <v>14</v>
      </c>
      <c r="L3267" t="s">
        <v>17</v>
      </c>
      <c r="M3267" t="s">
        <v>18</v>
      </c>
      <c r="P3267" s="6">
        <f t="shared" si="50"/>
        <v>0.68932870370370369</v>
      </c>
    </row>
    <row r="3268" spans="1:16">
      <c r="A3268" s="1">
        <v>45055.809266721364</v>
      </c>
      <c r="B3268" s="2">
        <v>45055.809266721364</v>
      </c>
      <c r="C3268" s="3">
        <v>45055.809259259142</v>
      </c>
      <c r="D3268">
        <v>645</v>
      </c>
      <c r="E3268" s="4">
        <v>5.2024153518518516E-2</v>
      </c>
      <c r="F3268" s="5">
        <v>5.2013888888888887E-2</v>
      </c>
      <c r="G3268">
        <v>887</v>
      </c>
      <c r="H3268">
        <v>4494.8900000000003</v>
      </c>
      <c r="I3268">
        <v>0</v>
      </c>
      <c r="J3268" t="s">
        <v>13</v>
      </c>
      <c r="K3268" t="s">
        <v>14</v>
      </c>
      <c r="L3268" t="s">
        <v>17</v>
      </c>
      <c r="M3268" t="s">
        <v>18</v>
      </c>
      <c r="P3268" s="6">
        <f t="shared" ref="P3268:P3331" si="51">$P$2+F3268</f>
        <v>0.68932870370370369</v>
      </c>
    </row>
    <row r="3269" spans="1:16">
      <c r="A3269" s="1">
        <v>45055.809272893704</v>
      </c>
      <c r="B3269" s="2">
        <v>45055.809272893704</v>
      </c>
      <c r="C3269" s="3">
        <v>45055.809270833153</v>
      </c>
      <c r="D3269">
        <v>178</v>
      </c>
      <c r="E3269" s="4">
        <v>5.2030326111111108E-2</v>
      </c>
      <c r="F3269" s="5">
        <v>5.2025462962962961E-2</v>
      </c>
      <c r="G3269">
        <v>420</v>
      </c>
      <c r="H3269">
        <v>4495.42</v>
      </c>
      <c r="I3269">
        <v>0</v>
      </c>
      <c r="J3269" t="s">
        <v>13</v>
      </c>
      <c r="K3269" t="s">
        <v>14</v>
      </c>
      <c r="L3269" t="s">
        <v>17</v>
      </c>
      <c r="M3269" t="s">
        <v>18</v>
      </c>
      <c r="P3269" s="6">
        <f t="shared" si="51"/>
        <v>0.68934027777777773</v>
      </c>
    </row>
    <row r="3270" spans="1:16">
      <c r="A3270" s="1">
        <v>45055.809280609712</v>
      </c>
      <c r="B3270" s="2">
        <v>45055.809280609712</v>
      </c>
      <c r="C3270" s="3">
        <v>45055.809270833153</v>
      </c>
      <c r="D3270">
        <v>845</v>
      </c>
      <c r="E3270" s="4">
        <v>5.2038041851851853E-2</v>
      </c>
      <c r="F3270" s="5">
        <v>5.2037037037037034E-2</v>
      </c>
      <c r="G3270">
        <v>87</v>
      </c>
      <c r="H3270">
        <v>4496.09</v>
      </c>
      <c r="I3270">
        <v>0</v>
      </c>
      <c r="J3270" t="s">
        <v>13</v>
      </c>
      <c r="K3270" t="s">
        <v>14</v>
      </c>
      <c r="L3270" t="s">
        <v>17</v>
      </c>
      <c r="M3270" t="s">
        <v>18</v>
      </c>
      <c r="P3270" s="6">
        <f t="shared" si="51"/>
        <v>0.68935185185185177</v>
      </c>
    </row>
    <row r="3271" spans="1:16">
      <c r="A3271" s="1">
        <v>45055.809286974836</v>
      </c>
      <c r="B3271" s="2">
        <v>45055.809286974836</v>
      </c>
      <c r="C3271" s="3">
        <v>45055.80928240763</v>
      </c>
      <c r="D3271">
        <v>395</v>
      </c>
      <c r="E3271" s="4">
        <v>5.2044407337962964E-2</v>
      </c>
      <c r="F3271" s="5">
        <v>5.2037037037037034E-2</v>
      </c>
      <c r="G3271">
        <v>637</v>
      </c>
      <c r="H3271">
        <v>4496.6400000000003</v>
      </c>
      <c r="I3271">
        <v>0</v>
      </c>
      <c r="J3271" t="s">
        <v>13</v>
      </c>
      <c r="K3271" t="s">
        <v>14</v>
      </c>
      <c r="L3271" t="s">
        <v>17</v>
      </c>
      <c r="M3271" t="s">
        <v>18</v>
      </c>
      <c r="P3271" s="6">
        <f t="shared" si="51"/>
        <v>0.68935185185185177</v>
      </c>
    </row>
    <row r="3272" spans="1:16">
      <c r="A3272" s="1">
        <v>45055.809294497594</v>
      </c>
      <c r="B3272" s="2">
        <v>45055.809294497594</v>
      </c>
      <c r="C3272" s="3">
        <v>45055.809293981642</v>
      </c>
      <c r="D3272">
        <v>45</v>
      </c>
      <c r="E3272" s="4">
        <v>5.2051930185185183E-2</v>
      </c>
      <c r="F3272" s="5">
        <v>5.2048611111111108E-2</v>
      </c>
      <c r="G3272">
        <v>287</v>
      </c>
      <c r="H3272">
        <v>4497.29</v>
      </c>
      <c r="I3272">
        <v>0</v>
      </c>
      <c r="J3272" t="s">
        <v>13</v>
      </c>
      <c r="K3272" t="s">
        <v>14</v>
      </c>
      <c r="L3272" t="s">
        <v>17</v>
      </c>
      <c r="M3272" t="s">
        <v>18</v>
      </c>
      <c r="P3272" s="6">
        <f t="shared" si="51"/>
        <v>0.68936342592592592</v>
      </c>
    </row>
    <row r="3273" spans="1:16">
      <c r="A3273" s="1">
        <v>45055.809300863184</v>
      </c>
      <c r="B3273" s="2">
        <v>45055.809300863184</v>
      </c>
      <c r="C3273" s="3">
        <v>45055.809293981642</v>
      </c>
      <c r="D3273">
        <v>595</v>
      </c>
      <c r="E3273" s="4">
        <v>5.2058295671296294E-2</v>
      </c>
      <c r="F3273" s="5">
        <v>5.2048611111111108E-2</v>
      </c>
      <c r="G3273">
        <v>837</v>
      </c>
      <c r="H3273">
        <v>4497.84</v>
      </c>
      <c r="I3273">
        <v>0</v>
      </c>
      <c r="J3273" t="s">
        <v>13</v>
      </c>
      <c r="K3273" t="s">
        <v>14</v>
      </c>
      <c r="L3273" t="s">
        <v>17</v>
      </c>
      <c r="M3273" t="s">
        <v>18</v>
      </c>
      <c r="P3273" s="6">
        <f t="shared" si="51"/>
        <v>0.68936342592592592</v>
      </c>
    </row>
    <row r="3274" spans="1:16">
      <c r="A3274" s="1">
        <v>45055.809308000375</v>
      </c>
      <c r="B3274" s="2">
        <v>45055.809308000375</v>
      </c>
      <c r="C3274" s="3">
        <v>45055.809305555653</v>
      </c>
      <c r="D3274">
        <v>211</v>
      </c>
      <c r="E3274" s="4">
        <v>5.2065432731481481E-2</v>
      </c>
      <c r="F3274" s="5">
        <v>5.2060185185185189E-2</v>
      </c>
      <c r="G3274">
        <v>453</v>
      </c>
      <c r="H3274">
        <v>4498.45</v>
      </c>
      <c r="I3274">
        <v>0</v>
      </c>
      <c r="J3274" t="s">
        <v>13</v>
      </c>
      <c r="K3274" t="s">
        <v>14</v>
      </c>
      <c r="L3274" t="s">
        <v>17</v>
      </c>
      <c r="M3274" t="s">
        <v>18</v>
      </c>
      <c r="P3274" s="6">
        <f t="shared" si="51"/>
        <v>0.68937499999999996</v>
      </c>
    </row>
    <row r="3275" spans="1:16">
      <c r="A3275" s="1">
        <v>45055.809315330349</v>
      </c>
      <c r="B3275" s="2">
        <v>45055.809315330349</v>
      </c>
      <c r="C3275" s="3">
        <v>45055.809305555653</v>
      </c>
      <c r="D3275">
        <v>845</v>
      </c>
      <c r="E3275" s="4">
        <v>5.2072762685185188E-2</v>
      </c>
      <c r="F3275" s="5">
        <v>5.2071759259259262E-2</v>
      </c>
      <c r="G3275">
        <v>87</v>
      </c>
      <c r="H3275">
        <v>4499.09</v>
      </c>
      <c r="I3275">
        <v>0</v>
      </c>
      <c r="J3275" t="s">
        <v>13</v>
      </c>
      <c r="K3275" t="s">
        <v>14</v>
      </c>
      <c r="L3275" t="s">
        <v>17</v>
      </c>
      <c r="M3275" t="s">
        <v>18</v>
      </c>
      <c r="P3275" s="6">
        <f t="shared" si="51"/>
        <v>0.689386574074074</v>
      </c>
    </row>
    <row r="3276" spans="1:16">
      <c r="A3276" s="1">
        <v>45055.809324781876</v>
      </c>
      <c r="B3276" s="2">
        <v>45055.809324781876</v>
      </c>
      <c r="C3276" s="3">
        <v>45055.809317129664</v>
      </c>
      <c r="D3276">
        <v>661</v>
      </c>
      <c r="E3276" s="4">
        <v>5.2082214467592591E-2</v>
      </c>
      <c r="F3276" s="5">
        <v>5.2071759259259262E-2</v>
      </c>
      <c r="G3276">
        <v>903</v>
      </c>
      <c r="H3276">
        <v>4499.8999999999996</v>
      </c>
      <c r="I3276">
        <v>0</v>
      </c>
      <c r="J3276" t="s">
        <v>13</v>
      </c>
      <c r="K3276" t="s">
        <v>14</v>
      </c>
      <c r="L3276" t="s">
        <v>17</v>
      </c>
      <c r="M3276" t="s">
        <v>18</v>
      </c>
      <c r="P3276" s="6">
        <f t="shared" si="51"/>
        <v>0.689386574074074</v>
      </c>
    </row>
    <row r="3277" spans="1:16">
      <c r="A3277" s="1">
        <v>45055.809330375865</v>
      </c>
      <c r="B3277" s="2">
        <v>45055.809330375865</v>
      </c>
      <c r="C3277" s="3">
        <v>45055.809328703675</v>
      </c>
      <c r="D3277">
        <v>144</v>
      </c>
      <c r="E3277" s="4">
        <v>5.2087808379629633E-2</v>
      </c>
      <c r="F3277" s="5">
        <v>5.2083333333333336E-2</v>
      </c>
      <c r="G3277">
        <v>387</v>
      </c>
      <c r="H3277">
        <v>4500.3900000000003</v>
      </c>
      <c r="I3277">
        <v>0</v>
      </c>
      <c r="J3277" t="s">
        <v>13</v>
      </c>
      <c r="K3277" t="s">
        <v>14</v>
      </c>
      <c r="L3277" t="s">
        <v>17</v>
      </c>
      <c r="M3277" t="s">
        <v>18</v>
      </c>
      <c r="P3277" s="6">
        <f t="shared" si="51"/>
        <v>0.68939814814814815</v>
      </c>
    </row>
    <row r="3278" spans="1:16">
      <c r="A3278" s="1">
        <v>45055.809336548671</v>
      </c>
      <c r="B3278" s="2">
        <v>45055.809336548671</v>
      </c>
      <c r="C3278" s="3">
        <v>45055.809328703675</v>
      </c>
      <c r="D3278">
        <v>678</v>
      </c>
      <c r="E3278" s="4">
        <v>5.2093980972222224E-2</v>
      </c>
      <c r="F3278" s="5">
        <v>5.2083333333333336E-2</v>
      </c>
      <c r="G3278">
        <v>920</v>
      </c>
      <c r="H3278">
        <v>4500.92</v>
      </c>
      <c r="I3278">
        <v>0</v>
      </c>
      <c r="J3278" t="s">
        <v>13</v>
      </c>
      <c r="K3278" t="s">
        <v>14</v>
      </c>
      <c r="L3278" t="s">
        <v>17</v>
      </c>
      <c r="M3278" t="s">
        <v>18</v>
      </c>
      <c r="P3278" s="6">
        <f t="shared" si="51"/>
        <v>0.68939814814814815</v>
      </c>
    </row>
    <row r="3279" spans="1:16">
      <c r="A3279" s="1">
        <v>45055.809343878645</v>
      </c>
      <c r="B3279" s="2">
        <v>45055.809343878645</v>
      </c>
      <c r="C3279" s="3">
        <v>45055.809340277687</v>
      </c>
      <c r="D3279">
        <v>311</v>
      </c>
      <c r="E3279" s="4">
        <v>5.2101310925925924E-2</v>
      </c>
      <c r="F3279" s="5">
        <v>5.2094907407407409E-2</v>
      </c>
      <c r="G3279">
        <v>553</v>
      </c>
      <c r="H3279">
        <v>4501.55</v>
      </c>
      <c r="I3279">
        <v>0</v>
      </c>
      <c r="J3279" t="s">
        <v>13</v>
      </c>
      <c r="K3279" t="s">
        <v>14</v>
      </c>
      <c r="L3279" t="s">
        <v>17</v>
      </c>
      <c r="M3279" t="s">
        <v>18</v>
      </c>
      <c r="P3279" s="6">
        <f t="shared" si="51"/>
        <v>0.68940972222222219</v>
      </c>
    </row>
    <row r="3280" spans="1:16">
      <c r="A3280" s="1">
        <v>45055.809350629803</v>
      </c>
      <c r="B3280" s="2">
        <v>45055.809350629803</v>
      </c>
      <c r="C3280" s="3">
        <v>45055.809340277687</v>
      </c>
      <c r="D3280">
        <v>894</v>
      </c>
      <c r="E3280" s="4">
        <v>5.2108062199074073E-2</v>
      </c>
      <c r="F3280" s="5">
        <v>5.2106481481481483E-2</v>
      </c>
      <c r="G3280">
        <v>137</v>
      </c>
      <c r="H3280">
        <v>4502.1400000000003</v>
      </c>
      <c r="I3280">
        <v>0</v>
      </c>
      <c r="J3280" t="s">
        <v>13</v>
      </c>
      <c r="K3280" t="s">
        <v>14</v>
      </c>
      <c r="L3280" t="s">
        <v>17</v>
      </c>
      <c r="M3280" t="s">
        <v>18</v>
      </c>
      <c r="P3280" s="6">
        <f t="shared" si="51"/>
        <v>0.68942129629629623</v>
      </c>
    </row>
    <row r="3281" spans="1:16">
      <c r="A3281" s="1">
        <v>45055.809356802609</v>
      </c>
      <c r="B3281" s="2">
        <v>45055.809356802609</v>
      </c>
      <c r="C3281" s="3">
        <v>45055.809351851698</v>
      </c>
      <c r="D3281">
        <v>428</v>
      </c>
      <c r="E3281" s="4">
        <v>5.2114234791666665E-2</v>
      </c>
      <c r="F3281" s="5">
        <v>5.2106481481481483E-2</v>
      </c>
      <c r="G3281">
        <v>670</v>
      </c>
      <c r="H3281">
        <v>4502.67</v>
      </c>
      <c r="I3281">
        <v>0</v>
      </c>
      <c r="J3281" t="s">
        <v>13</v>
      </c>
      <c r="K3281" t="s">
        <v>14</v>
      </c>
      <c r="L3281" t="s">
        <v>17</v>
      </c>
      <c r="M3281" t="s">
        <v>18</v>
      </c>
      <c r="P3281" s="6">
        <f t="shared" si="51"/>
        <v>0.68942129629629623</v>
      </c>
    </row>
    <row r="3282" spans="1:16">
      <c r="A3282" s="1">
        <v>45055.809362974949</v>
      </c>
      <c r="B3282" s="2">
        <v>45055.809362974949</v>
      </c>
      <c r="C3282" s="3">
        <v>45055.809351851698</v>
      </c>
      <c r="D3282">
        <v>961</v>
      </c>
      <c r="E3282" s="4">
        <v>5.2120407384259257E-2</v>
      </c>
      <c r="F3282" s="5">
        <v>5.2118055555555556E-2</v>
      </c>
      <c r="G3282">
        <v>203</v>
      </c>
      <c r="H3282">
        <v>4503.2</v>
      </c>
      <c r="I3282">
        <v>0</v>
      </c>
      <c r="J3282" t="s">
        <v>13</v>
      </c>
      <c r="K3282" t="s">
        <v>14</v>
      </c>
      <c r="L3282" t="s">
        <v>17</v>
      </c>
      <c r="M3282" t="s">
        <v>18</v>
      </c>
      <c r="P3282" s="6">
        <f t="shared" si="51"/>
        <v>0.68943287037037038</v>
      </c>
    </row>
    <row r="3283" spans="1:16">
      <c r="A3283" s="1">
        <v>45055.809369147755</v>
      </c>
      <c r="B3283" s="2">
        <v>45055.809369147755</v>
      </c>
      <c r="C3283" s="3">
        <v>45055.809363425709</v>
      </c>
      <c r="D3283">
        <v>494</v>
      </c>
      <c r="E3283" s="4">
        <v>5.2126579976851849E-2</v>
      </c>
      <c r="F3283" s="5">
        <v>5.2118055555555556E-2</v>
      </c>
      <c r="G3283">
        <v>737</v>
      </c>
      <c r="H3283">
        <v>4503.74</v>
      </c>
      <c r="I3283">
        <v>0</v>
      </c>
      <c r="J3283" t="s">
        <v>13</v>
      </c>
      <c r="K3283" t="s">
        <v>14</v>
      </c>
      <c r="L3283" t="s">
        <v>17</v>
      </c>
      <c r="M3283" t="s">
        <v>18</v>
      </c>
      <c r="P3283" s="6">
        <f t="shared" si="51"/>
        <v>0.68943287037037038</v>
      </c>
    </row>
    <row r="3284" spans="1:16">
      <c r="A3284" s="1">
        <v>45055.809375320096</v>
      </c>
      <c r="B3284" s="2">
        <v>45055.809375320096</v>
      </c>
      <c r="C3284" s="3">
        <v>45055.809375000186</v>
      </c>
      <c r="D3284">
        <v>28</v>
      </c>
      <c r="E3284" s="4">
        <v>5.2132752569444447E-2</v>
      </c>
      <c r="F3284" s="5">
        <v>5.212962962962963E-2</v>
      </c>
      <c r="G3284">
        <v>270</v>
      </c>
      <c r="H3284">
        <v>4504.2700000000004</v>
      </c>
      <c r="I3284">
        <v>0</v>
      </c>
      <c r="J3284" t="s">
        <v>13</v>
      </c>
      <c r="K3284" t="s">
        <v>14</v>
      </c>
      <c r="L3284" t="s">
        <v>17</v>
      </c>
      <c r="M3284" t="s">
        <v>18</v>
      </c>
      <c r="P3284" s="6">
        <f t="shared" si="51"/>
        <v>0.68944444444444442</v>
      </c>
    </row>
    <row r="3285" spans="1:16">
      <c r="A3285" s="1">
        <v>45055.809383421671</v>
      </c>
      <c r="B3285" s="2">
        <v>45055.809383421671</v>
      </c>
      <c r="C3285" s="3">
        <v>45055.809375000186</v>
      </c>
      <c r="D3285">
        <v>728</v>
      </c>
      <c r="E3285" s="4">
        <v>5.2140854097222224E-2</v>
      </c>
      <c r="F3285" s="5">
        <v>5.212962962962963E-2</v>
      </c>
      <c r="G3285">
        <v>970</v>
      </c>
      <c r="H3285">
        <v>4504.97</v>
      </c>
      <c r="I3285">
        <v>0</v>
      </c>
      <c r="J3285" t="s">
        <v>13</v>
      </c>
      <c r="K3285" t="s">
        <v>14</v>
      </c>
      <c r="L3285" t="s">
        <v>17</v>
      </c>
      <c r="M3285" t="s">
        <v>18</v>
      </c>
      <c r="P3285" s="6">
        <f t="shared" si="51"/>
        <v>0.68944444444444442</v>
      </c>
    </row>
    <row r="3286" spans="1:16">
      <c r="A3286" s="1">
        <v>45055.809388822876</v>
      </c>
      <c r="B3286" s="2">
        <v>45055.809388822876</v>
      </c>
      <c r="C3286" s="3">
        <v>45055.809386574198</v>
      </c>
      <c r="D3286">
        <v>194</v>
      </c>
      <c r="E3286" s="4">
        <v>5.2146255115740739E-2</v>
      </c>
      <c r="F3286" s="5">
        <v>5.2141203703703703E-2</v>
      </c>
      <c r="G3286">
        <v>436</v>
      </c>
      <c r="H3286">
        <v>4505.4399999999996</v>
      </c>
      <c r="I3286">
        <v>0</v>
      </c>
      <c r="J3286" t="s">
        <v>13</v>
      </c>
      <c r="K3286" t="s">
        <v>14</v>
      </c>
      <c r="L3286" t="s">
        <v>17</v>
      </c>
      <c r="M3286" t="s">
        <v>18</v>
      </c>
      <c r="P3286" s="6">
        <f t="shared" si="51"/>
        <v>0.68945601851851845</v>
      </c>
    </row>
    <row r="3287" spans="1:16">
      <c r="A3287" s="1">
        <v>45055.809395766817</v>
      </c>
      <c r="B3287" s="2">
        <v>45055.809395766817</v>
      </c>
      <c r="C3287" s="3">
        <v>45055.809386574198</v>
      </c>
      <c r="D3287">
        <v>794</v>
      </c>
      <c r="E3287" s="4">
        <v>5.2153199282407407E-2</v>
      </c>
      <c r="F3287" s="5">
        <v>5.2152777777777777E-2</v>
      </c>
      <c r="G3287">
        <v>36</v>
      </c>
      <c r="H3287">
        <v>4506.04</v>
      </c>
      <c r="I3287">
        <v>0</v>
      </c>
      <c r="J3287" t="s">
        <v>13</v>
      </c>
      <c r="K3287" t="s">
        <v>14</v>
      </c>
      <c r="L3287" t="s">
        <v>17</v>
      </c>
      <c r="M3287" t="s">
        <v>18</v>
      </c>
      <c r="P3287" s="6">
        <f t="shared" si="51"/>
        <v>0.6894675925925926</v>
      </c>
    </row>
    <row r="3288" spans="1:16">
      <c r="A3288" s="1">
        <v>45055.809403096791</v>
      </c>
      <c r="B3288" s="2">
        <v>45055.809403096791</v>
      </c>
      <c r="C3288" s="3">
        <v>45055.809398148209</v>
      </c>
      <c r="D3288">
        <v>428</v>
      </c>
      <c r="E3288" s="4">
        <v>5.2160529236111114E-2</v>
      </c>
      <c r="F3288" s="5">
        <v>5.2152777777777777E-2</v>
      </c>
      <c r="G3288">
        <v>670</v>
      </c>
      <c r="H3288">
        <v>4506.67</v>
      </c>
      <c r="I3288">
        <v>0</v>
      </c>
      <c r="J3288" t="s">
        <v>13</v>
      </c>
      <c r="K3288" t="s">
        <v>14</v>
      </c>
      <c r="L3288" t="s">
        <v>17</v>
      </c>
      <c r="M3288" t="s">
        <v>18</v>
      </c>
      <c r="P3288" s="6">
        <f t="shared" si="51"/>
        <v>0.6894675925925926</v>
      </c>
    </row>
    <row r="3289" spans="1:16">
      <c r="A3289" s="1">
        <v>45055.809410233982</v>
      </c>
      <c r="B3289" s="2">
        <v>45055.809410233982</v>
      </c>
      <c r="C3289" s="3">
        <v>45055.80940972222</v>
      </c>
      <c r="D3289">
        <v>44</v>
      </c>
      <c r="E3289" s="4">
        <v>5.2167666296296294E-2</v>
      </c>
      <c r="F3289" s="5">
        <v>5.2164351851851851E-2</v>
      </c>
      <c r="G3289">
        <v>286</v>
      </c>
      <c r="H3289">
        <v>4507.29</v>
      </c>
      <c r="I3289">
        <v>0</v>
      </c>
      <c r="J3289" t="s">
        <v>13</v>
      </c>
      <c r="K3289" t="s">
        <v>14</v>
      </c>
      <c r="L3289" t="s">
        <v>17</v>
      </c>
      <c r="M3289" t="s">
        <v>18</v>
      </c>
      <c r="P3289" s="6">
        <f t="shared" si="51"/>
        <v>0.68947916666666664</v>
      </c>
    </row>
    <row r="3290" spans="1:16">
      <c r="A3290" s="1">
        <v>45055.809416406322</v>
      </c>
      <c r="B3290" s="2">
        <v>45055.809416406322</v>
      </c>
      <c r="C3290" s="3">
        <v>45055.80940972222</v>
      </c>
      <c r="D3290">
        <v>578</v>
      </c>
      <c r="E3290" s="4">
        <v>5.2173838888888886E-2</v>
      </c>
      <c r="F3290" s="5">
        <v>5.2164351851851851E-2</v>
      </c>
      <c r="G3290">
        <v>820</v>
      </c>
      <c r="H3290">
        <v>4507.82</v>
      </c>
      <c r="I3290">
        <v>0</v>
      </c>
      <c r="J3290" t="s">
        <v>13</v>
      </c>
      <c r="K3290" t="s">
        <v>14</v>
      </c>
      <c r="L3290" t="s">
        <v>17</v>
      </c>
      <c r="M3290" t="s">
        <v>18</v>
      </c>
      <c r="P3290" s="6">
        <f t="shared" si="51"/>
        <v>0.68947916666666664</v>
      </c>
    </row>
    <row r="3291" spans="1:16">
      <c r="A3291" s="1">
        <v>45055.809422193561</v>
      </c>
      <c r="B3291" s="2">
        <v>45055.809422193561</v>
      </c>
      <c r="C3291" s="3">
        <v>45055.809421296231</v>
      </c>
      <c r="D3291">
        <v>78</v>
      </c>
      <c r="E3291" s="4">
        <v>5.2179625694444447E-2</v>
      </c>
      <c r="F3291" s="5">
        <v>5.2175925925925924E-2</v>
      </c>
      <c r="G3291">
        <v>320</v>
      </c>
      <c r="H3291">
        <v>4508.32</v>
      </c>
      <c r="I3291">
        <v>0</v>
      </c>
      <c r="J3291" t="s">
        <v>13</v>
      </c>
      <c r="K3291" t="s">
        <v>14</v>
      </c>
      <c r="L3291" t="s">
        <v>17</v>
      </c>
      <c r="M3291" t="s">
        <v>18</v>
      </c>
      <c r="P3291" s="6">
        <f t="shared" si="51"/>
        <v>0.68949074074074068</v>
      </c>
    </row>
    <row r="3292" spans="1:16">
      <c r="A3292" s="1">
        <v>45055.809431452304</v>
      </c>
      <c r="B3292" s="2">
        <v>45055.809431452304</v>
      </c>
      <c r="C3292" s="3">
        <v>45055.809421296231</v>
      </c>
      <c r="D3292">
        <v>877</v>
      </c>
      <c r="E3292" s="4">
        <v>5.2188884583333331E-2</v>
      </c>
      <c r="F3292" s="5">
        <v>5.2187499999999998E-2</v>
      </c>
      <c r="G3292">
        <v>120</v>
      </c>
      <c r="H3292">
        <v>4509.12</v>
      </c>
      <c r="I3292">
        <v>0</v>
      </c>
      <c r="J3292" t="s">
        <v>13</v>
      </c>
      <c r="K3292" t="s">
        <v>14</v>
      </c>
      <c r="L3292" t="s">
        <v>17</v>
      </c>
      <c r="M3292" t="s">
        <v>18</v>
      </c>
      <c r="P3292" s="6">
        <f t="shared" si="51"/>
        <v>0.68950231481481472</v>
      </c>
    </row>
    <row r="3293" spans="1:16">
      <c r="A3293" s="1">
        <v>45055.809438975062</v>
      </c>
      <c r="B3293" s="2">
        <v>45055.809438975062</v>
      </c>
      <c r="C3293" s="3">
        <v>45055.809432870243</v>
      </c>
      <c r="D3293">
        <v>527</v>
      </c>
      <c r="E3293" s="4">
        <v>5.2196407430555557E-2</v>
      </c>
      <c r="F3293" s="5">
        <v>5.2187499999999998E-2</v>
      </c>
      <c r="G3293">
        <v>770</v>
      </c>
      <c r="H3293">
        <v>4509.7700000000004</v>
      </c>
      <c r="I3293">
        <v>0</v>
      </c>
      <c r="J3293" t="s">
        <v>13</v>
      </c>
      <c r="K3293" t="s">
        <v>14</v>
      </c>
      <c r="L3293" t="s">
        <v>17</v>
      </c>
      <c r="M3293" t="s">
        <v>18</v>
      </c>
      <c r="P3293" s="6">
        <f t="shared" si="51"/>
        <v>0.68950231481481472</v>
      </c>
    </row>
    <row r="3294" spans="1:16">
      <c r="A3294" s="1">
        <v>45055.809445147868</v>
      </c>
      <c r="B3294" s="2">
        <v>45055.809445147868</v>
      </c>
      <c r="C3294" s="3">
        <v>45055.809444444254</v>
      </c>
      <c r="D3294">
        <v>61</v>
      </c>
      <c r="E3294" s="4">
        <v>5.2202580023148148E-2</v>
      </c>
      <c r="F3294" s="5">
        <v>5.2199074074074071E-2</v>
      </c>
      <c r="G3294">
        <v>303</v>
      </c>
      <c r="H3294">
        <v>4510.3</v>
      </c>
      <c r="I3294">
        <v>0</v>
      </c>
      <c r="J3294" t="s">
        <v>13</v>
      </c>
      <c r="K3294" t="s">
        <v>14</v>
      </c>
      <c r="L3294" t="s">
        <v>17</v>
      </c>
      <c r="M3294" t="s">
        <v>18</v>
      </c>
      <c r="P3294" s="6">
        <f t="shared" si="51"/>
        <v>0.68951388888888887</v>
      </c>
    </row>
    <row r="3295" spans="1:16">
      <c r="A3295" s="1">
        <v>45055.809451127425</v>
      </c>
      <c r="B3295" s="2">
        <v>45055.809451127425</v>
      </c>
      <c r="C3295" s="3">
        <v>45055.809444444254</v>
      </c>
      <c r="D3295">
        <v>577</v>
      </c>
      <c r="E3295" s="4">
        <v>5.2208559722222221E-2</v>
      </c>
      <c r="F3295" s="5">
        <v>5.2199074074074071E-2</v>
      </c>
      <c r="G3295">
        <v>820</v>
      </c>
      <c r="H3295">
        <v>4510.82</v>
      </c>
      <c r="I3295">
        <v>0</v>
      </c>
      <c r="J3295" t="s">
        <v>13</v>
      </c>
      <c r="K3295" t="s">
        <v>14</v>
      </c>
      <c r="L3295" t="s">
        <v>17</v>
      </c>
      <c r="M3295" t="s">
        <v>18</v>
      </c>
      <c r="P3295" s="6">
        <f t="shared" si="51"/>
        <v>0.68951388888888887</v>
      </c>
    </row>
    <row r="3296" spans="1:16">
      <c r="A3296" s="1">
        <v>45055.809456142597</v>
      </c>
      <c r="B3296" s="2">
        <v>45055.809456142597</v>
      </c>
      <c r="C3296" s="3">
        <v>45055.809456018731</v>
      </c>
      <c r="D3296">
        <v>11</v>
      </c>
      <c r="E3296" s="4">
        <v>5.2213574953703705E-2</v>
      </c>
      <c r="F3296" s="5">
        <v>5.2210648148148145E-2</v>
      </c>
      <c r="G3296">
        <v>253</v>
      </c>
      <c r="H3296">
        <v>4511.25</v>
      </c>
      <c r="I3296">
        <v>0</v>
      </c>
      <c r="J3296" t="s">
        <v>13</v>
      </c>
      <c r="K3296" t="s">
        <v>14</v>
      </c>
      <c r="L3296" t="s">
        <v>17</v>
      </c>
      <c r="M3296" t="s">
        <v>18</v>
      </c>
      <c r="P3296" s="6">
        <f t="shared" si="51"/>
        <v>0.68952546296296291</v>
      </c>
    </row>
    <row r="3297" spans="1:16">
      <c r="A3297" s="1">
        <v>45055.809464244172</v>
      </c>
      <c r="B3297" s="2">
        <v>45055.809464244172</v>
      </c>
      <c r="C3297" s="3">
        <v>45055.809456018731</v>
      </c>
      <c r="D3297">
        <v>711</v>
      </c>
      <c r="E3297" s="4">
        <v>5.2221676481481481E-2</v>
      </c>
      <c r="F3297" s="5">
        <v>5.2210648148148145E-2</v>
      </c>
      <c r="G3297">
        <v>953</v>
      </c>
      <c r="H3297">
        <v>4511.95</v>
      </c>
      <c r="I3297">
        <v>0</v>
      </c>
      <c r="J3297" t="s">
        <v>13</v>
      </c>
      <c r="K3297" t="s">
        <v>14</v>
      </c>
      <c r="L3297" t="s">
        <v>17</v>
      </c>
      <c r="M3297" t="s">
        <v>18</v>
      </c>
      <c r="P3297" s="6">
        <f t="shared" si="51"/>
        <v>0.68952546296296291</v>
      </c>
    </row>
    <row r="3298" spans="1:16">
      <c r="A3298" s="1">
        <v>45055.809468873776</v>
      </c>
      <c r="B3298" s="2">
        <v>45055.809468873776</v>
      </c>
      <c r="C3298" s="3">
        <v>45055.809467592742</v>
      </c>
      <c r="D3298">
        <v>111</v>
      </c>
      <c r="E3298" s="4">
        <v>5.2226305925925927E-2</v>
      </c>
      <c r="F3298" s="5">
        <v>5.2222222222222225E-2</v>
      </c>
      <c r="G3298">
        <v>353</v>
      </c>
      <c r="H3298">
        <v>4512.3500000000004</v>
      </c>
      <c r="I3298">
        <v>0</v>
      </c>
      <c r="J3298" t="s">
        <v>13</v>
      </c>
      <c r="K3298" t="s">
        <v>14</v>
      </c>
      <c r="L3298" t="s">
        <v>17</v>
      </c>
      <c r="M3298" t="s">
        <v>18</v>
      </c>
      <c r="P3298" s="6">
        <f t="shared" si="51"/>
        <v>0.68953703703703706</v>
      </c>
    </row>
    <row r="3299" spans="1:16">
      <c r="A3299" s="1">
        <v>45055.80947176693</v>
      </c>
      <c r="B3299" s="2">
        <v>45055.80947176693</v>
      </c>
      <c r="C3299" s="3">
        <v>45055.809467592742</v>
      </c>
      <c r="D3299">
        <v>361</v>
      </c>
      <c r="E3299" s="4">
        <v>5.2229199328703707E-2</v>
      </c>
      <c r="F3299" s="5">
        <v>5.2222222222222225E-2</v>
      </c>
      <c r="G3299">
        <v>603</v>
      </c>
      <c r="H3299">
        <v>4512.6000000000004</v>
      </c>
      <c r="I3299">
        <v>0</v>
      </c>
      <c r="J3299" t="s">
        <v>13</v>
      </c>
      <c r="K3299" t="s">
        <v>14</v>
      </c>
      <c r="L3299" t="s">
        <v>17</v>
      </c>
      <c r="M3299" t="s">
        <v>18</v>
      </c>
      <c r="P3299" s="6">
        <f t="shared" si="51"/>
        <v>0.68953703703703706</v>
      </c>
    </row>
    <row r="3300" spans="1:16">
      <c r="A3300" s="1">
        <v>45055.809478325304</v>
      </c>
      <c r="B3300" s="2">
        <v>45055.809478325304</v>
      </c>
      <c r="C3300" s="3">
        <v>45055.809467592742</v>
      </c>
      <c r="D3300">
        <v>927</v>
      </c>
      <c r="E3300" s="4">
        <v>5.223575770833333E-2</v>
      </c>
      <c r="F3300" s="5">
        <v>5.2233796296296299E-2</v>
      </c>
      <c r="G3300">
        <v>169</v>
      </c>
      <c r="H3300">
        <v>4513.17</v>
      </c>
      <c r="I3300">
        <v>0</v>
      </c>
      <c r="J3300" t="s">
        <v>13</v>
      </c>
      <c r="K3300" t="s">
        <v>14</v>
      </c>
      <c r="L3300" t="s">
        <v>17</v>
      </c>
      <c r="M3300" t="s">
        <v>18</v>
      </c>
      <c r="P3300" s="6">
        <f t="shared" si="51"/>
        <v>0.6895486111111111</v>
      </c>
    </row>
    <row r="3301" spans="1:16">
      <c r="A3301" s="1">
        <v>45055.809485848062</v>
      </c>
      <c r="B3301" s="2">
        <v>45055.809485848062</v>
      </c>
      <c r="C3301" s="3">
        <v>45055.809479166754</v>
      </c>
      <c r="D3301">
        <v>577</v>
      </c>
      <c r="E3301" s="4">
        <v>5.2243280555555556E-2</v>
      </c>
      <c r="F3301" s="5">
        <v>5.2233796296296299E-2</v>
      </c>
      <c r="G3301">
        <v>819</v>
      </c>
      <c r="H3301">
        <v>4513.82</v>
      </c>
      <c r="I3301">
        <v>0</v>
      </c>
      <c r="J3301" t="s">
        <v>13</v>
      </c>
      <c r="K3301" t="s">
        <v>14</v>
      </c>
      <c r="L3301" t="s">
        <v>17</v>
      </c>
      <c r="M3301" t="s">
        <v>18</v>
      </c>
      <c r="P3301" s="6">
        <f t="shared" si="51"/>
        <v>0.6895486111111111</v>
      </c>
    </row>
    <row r="3302" spans="1:16">
      <c r="A3302" s="1">
        <v>45055.809491634835</v>
      </c>
      <c r="B3302" s="2">
        <v>45055.809491634835</v>
      </c>
      <c r="C3302" s="3">
        <v>45055.809490740765</v>
      </c>
      <c r="D3302">
        <v>77</v>
      </c>
      <c r="E3302" s="4">
        <v>5.2249067361111109E-2</v>
      </c>
      <c r="F3302" s="5">
        <v>5.2245370370370373E-2</v>
      </c>
      <c r="G3302">
        <v>319</v>
      </c>
      <c r="H3302">
        <v>4514.32</v>
      </c>
      <c r="I3302">
        <v>0</v>
      </c>
      <c r="J3302" t="s">
        <v>13</v>
      </c>
      <c r="K3302" t="s">
        <v>14</v>
      </c>
      <c r="L3302" t="s">
        <v>17</v>
      </c>
      <c r="M3302" t="s">
        <v>18</v>
      </c>
      <c r="P3302" s="6">
        <f t="shared" si="51"/>
        <v>0.68956018518518514</v>
      </c>
    </row>
    <row r="3303" spans="1:16">
      <c r="A3303" s="1">
        <v>45055.809498386458</v>
      </c>
      <c r="B3303" s="2">
        <v>45055.809498386458</v>
      </c>
      <c r="C3303" s="3">
        <v>45055.809490740765</v>
      </c>
      <c r="D3303">
        <v>661</v>
      </c>
      <c r="E3303" s="4">
        <v>5.2255818634259259E-2</v>
      </c>
      <c r="F3303" s="5">
        <v>5.2245370370370373E-2</v>
      </c>
      <c r="G3303">
        <v>903</v>
      </c>
      <c r="H3303">
        <v>4514.8999999999996</v>
      </c>
      <c r="I3303">
        <v>0</v>
      </c>
      <c r="J3303" t="s">
        <v>13</v>
      </c>
      <c r="K3303" t="s">
        <v>14</v>
      </c>
      <c r="L3303" t="s">
        <v>17</v>
      </c>
      <c r="M3303" t="s">
        <v>18</v>
      </c>
      <c r="P3303" s="6">
        <f t="shared" si="51"/>
        <v>0.68956018518518514</v>
      </c>
    </row>
    <row r="3304" spans="1:16">
      <c r="A3304" s="1">
        <v>45055.809506101999</v>
      </c>
      <c r="B3304" s="2">
        <v>45055.809506101999</v>
      </c>
      <c r="C3304" s="3">
        <v>45055.809502314776</v>
      </c>
      <c r="D3304">
        <v>327</v>
      </c>
      <c r="E3304" s="4">
        <v>5.2263534374999997E-2</v>
      </c>
      <c r="F3304" s="5">
        <v>5.2256944444444446E-2</v>
      </c>
      <c r="G3304">
        <v>569</v>
      </c>
      <c r="H3304">
        <v>4515.57</v>
      </c>
      <c r="I3304">
        <v>0</v>
      </c>
      <c r="J3304" t="s">
        <v>13</v>
      </c>
      <c r="K3304" t="s">
        <v>14</v>
      </c>
      <c r="L3304" t="s">
        <v>17</v>
      </c>
      <c r="M3304" t="s">
        <v>18</v>
      </c>
      <c r="P3304" s="6">
        <f t="shared" si="51"/>
        <v>0.68957175925925918</v>
      </c>
    </row>
    <row r="3305" spans="1:16">
      <c r="A3305" s="1">
        <v>45055.809514396358</v>
      </c>
      <c r="B3305" s="2">
        <v>45055.809514396358</v>
      </c>
      <c r="C3305" s="3">
        <v>45055.809513888787</v>
      </c>
      <c r="D3305">
        <v>44</v>
      </c>
      <c r="E3305" s="4">
        <v>5.2271828796296299E-2</v>
      </c>
      <c r="F3305" s="5">
        <v>5.226851851851852E-2</v>
      </c>
      <c r="G3305">
        <v>286</v>
      </c>
      <c r="H3305">
        <v>4516.29</v>
      </c>
      <c r="I3305">
        <v>0</v>
      </c>
      <c r="J3305" t="s">
        <v>13</v>
      </c>
      <c r="K3305" t="s">
        <v>14</v>
      </c>
      <c r="L3305" t="s">
        <v>17</v>
      </c>
      <c r="M3305" t="s">
        <v>18</v>
      </c>
      <c r="P3305" s="6">
        <f t="shared" si="51"/>
        <v>0.68958333333333333</v>
      </c>
    </row>
    <row r="3306" spans="1:16">
      <c r="A3306" s="1">
        <v>45055.809520569164</v>
      </c>
      <c r="B3306" s="2">
        <v>45055.809520569164</v>
      </c>
      <c r="C3306" s="3">
        <v>45055.809513888787</v>
      </c>
      <c r="D3306">
        <v>577</v>
      </c>
      <c r="E3306" s="4">
        <v>5.2278001388888891E-2</v>
      </c>
      <c r="F3306" s="5">
        <v>5.226851851851852E-2</v>
      </c>
      <c r="G3306">
        <v>819</v>
      </c>
      <c r="H3306">
        <v>4516.82</v>
      </c>
      <c r="I3306">
        <v>0</v>
      </c>
      <c r="J3306" t="s">
        <v>13</v>
      </c>
      <c r="K3306" t="s">
        <v>14</v>
      </c>
      <c r="L3306" t="s">
        <v>17</v>
      </c>
      <c r="M3306" t="s">
        <v>18</v>
      </c>
      <c r="P3306" s="6">
        <f t="shared" si="51"/>
        <v>0.68958333333333333</v>
      </c>
    </row>
    <row r="3307" spans="1:16">
      <c r="A3307" s="1">
        <v>45055.809527127538</v>
      </c>
      <c r="B3307" s="2">
        <v>45055.809527127538</v>
      </c>
      <c r="C3307" s="3">
        <v>45055.809525462799</v>
      </c>
      <c r="D3307">
        <v>144</v>
      </c>
      <c r="E3307" s="4">
        <v>5.2284559768518521E-2</v>
      </c>
      <c r="F3307" s="5">
        <v>5.2280092592592593E-2</v>
      </c>
      <c r="G3307">
        <v>386</v>
      </c>
      <c r="H3307">
        <v>4517.3900000000003</v>
      </c>
      <c r="I3307">
        <v>0</v>
      </c>
      <c r="J3307" t="s">
        <v>13</v>
      </c>
      <c r="K3307" t="s">
        <v>14</v>
      </c>
      <c r="L3307" t="s">
        <v>17</v>
      </c>
      <c r="M3307" t="s">
        <v>18</v>
      </c>
      <c r="P3307" s="6">
        <f t="shared" si="51"/>
        <v>0.68959490740740736</v>
      </c>
    </row>
    <row r="3308" spans="1:16">
      <c r="A3308" s="1">
        <v>45055.809534264263</v>
      </c>
      <c r="B3308" s="2">
        <v>45055.809534264263</v>
      </c>
      <c r="C3308" s="3">
        <v>45055.809525462799</v>
      </c>
      <c r="D3308">
        <v>760</v>
      </c>
      <c r="E3308" s="4">
        <v>5.2291696828703702E-2</v>
      </c>
      <c r="F3308" s="5">
        <v>5.2291666666666667E-2</v>
      </c>
      <c r="G3308">
        <v>3</v>
      </c>
      <c r="H3308">
        <v>4518</v>
      </c>
      <c r="I3308">
        <v>0</v>
      </c>
      <c r="J3308" t="s">
        <v>13</v>
      </c>
      <c r="K3308" t="s">
        <v>14</v>
      </c>
      <c r="L3308" t="s">
        <v>17</v>
      </c>
      <c r="M3308" t="s">
        <v>18</v>
      </c>
      <c r="P3308" s="6">
        <f t="shared" si="51"/>
        <v>0.6896064814814814</v>
      </c>
    </row>
    <row r="3309" spans="1:16">
      <c r="A3309" s="1">
        <v>45055.809540822636</v>
      </c>
      <c r="B3309" s="2">
        <v>45055.809540822636</v>
      </c>
      <c r="C3309" s="3">
        <v>45055.80953703681</v>
      </c>
      <c r="D3309">
        <v>327</v>
      </c>
      <c r="E3309" s="4">
        <v>5.2298255208333332E-2</v>
      </c>
      <c r="F3309" s="5">
        <v>5.2291666666666667E-2</v>
      </c>
      <c r="G3309">
        <v>569</v>
      </c>
      <c r="H3309">
        <v>4518.57</v>
      </c>
      <c r="I3309">
        <v>0</v>
      </c>
      <c r="J3309" t="s">
        <v>13</v>
      </c>
      <c r="K3309" t="s">
        <v>14</v>
      </c>
      <c r="L3309" t="s">
        <v>17</v>
      </c>
      <c r="M3309" t="s">
        <v>18</v>
      </c>
      <c r="P3309" s="6">
        <f t="shared" si="51"/>
        <v>0.6896064814814814</v>
      </c>
    </row>
    <row r="3310" spans="1:16">
      <c r="A3310" s="1">
        <v>45055.809546995442</v>
      </c>
      <c r="B3310" s="2">
        <v>45055.809546995442</v>
      </c>
      <c r="C3310" s="3">
        <v>45055.80953703681</v>
      </c>
      <c r="D3310">
        <v>860</v>
      </c>
      <c r="E3310" s="4">
        <v>5.2304427800925923E-2</v>
      </c>
      <c r="F3310" s="5">
        <v>5.230324074074074E-2</v>
      </c>
      <c r="G3310">
        <v>103</v>
      </c>
      <c r="H3310">
        <v>4519.1000000000004</v>
      </c>
      <c r="I3310">
        <v>0</v>
      </c>
      <c r="J3310" t="s">
        <v>13</v>
      </c>
      <c r="K3310" t="s">
        <v>14</v>
      </c>
      <c r="L3310" t="s">
        <v>17</v>
      </c>
      <c r="M3310" t="s">
        <v>18</v>
      </c>
      <c r="P3310" s="6">
        <f t="shared" si="51"/>
        <v>0.68961805555555555</v>
      </c>
    </row>
    <row r="3311" spans="1:16">
      <c r="A3311" s="1">
        <v>45055.809553168248</v>
      </c>
      <c r="B3311" s="2">
        <v>45055.809553168248</v>
      </c>
      <c r="C3311" s="3">
        <v>45055.809548611287</v>
      </c>
      <c r="D3311">
        <v>394</v>
      </c>
      <c r="E3311" s="4">
        <v>5.2310600393518515E-2</v>
      </c>
      <c r="F3311" s="5">
        <v>5.230324074074074E-2</v>
      </c>
      <c r="G3311">
        <v>636</v>
      </c>
      <c r="H3311">
        <v>4519.6400000000003</v>
      </c>
      <c r="I3311">
        <v>0</v>
      </c>
      <c r="J3311" t="s">
        <v>13</v>
      </c>
      <c r="K3311" t="s">
        <v>14</v>
      </c>
      <c r="L3311" t="s">
        <v>17</v>
      </c>
      <c r="M3311" t="s">
        <v>18</v>
      </c>
      <c r="P3311" s="6">
        <f t="shared" si="51"/>
        <v>0.68961805555555555</v>
      </c>
    </row>
    <row r="3312" spans="1:16">
      <c r="A3312" s="1">
        <v>45055.809560691006</v>
      </c>
      <c r="B3312" s="2">
        <v>45055.809560691006</v>
      </c>
      <c r="C3312" s="3">
        <v>45055.809560185298</v>
      </c>
      <c r="D3312">
        <v>44</v>
      </c>
      <c r="E3312" s="4">
        <v>5.2318123240740741E-2</v>
      </c>
      <c r="F3312" s="5">
        <v>5.2314814814814814E-2</v>
      </c>
      <c r="G3312">
        <v>286</v>
      </c>
      <c r="H3312">
        <v>4520.29</v>
      </c>
      <c r="I3312">
        <v>0</v>
      </c>
      <c r="J3312" t="s">
        <v>13</v>
      </c>
      <c r="K3312" t="s">
        <v>14</v>
      </c>
      <c r="L3312" t="s">
        <v>17</v>
      </c>
      <c r="M3312" t="s">
        <v>18</v>
      </c>
      <c r="P3312" s="6">
        <f t="shared" si="51"/>
        <v>0.68962962962962959</v>
      </c>
    </row>
    <row r="3313" spans="1:16">
      <c r="A3313" s="1">
        <v>45055.809568020981</v>
      </c>
      <c r="B3313" s="2">
        <v>45055.809568020981</v>
      </c>
      <c r="C3313" s="3">
        <v>45055.809560185298</v>
      </c>
      <c r="D3313">
        <v>677</v>
      </c>
      <c r="E3313" s="4">
        <v>5.2325453194444448E-2</v>
      </c>
      <c r="F3313" s="5">
        <v>5.2314814814814814E-2</v>
      </c>
      <c r="G3313">
        <v>919</v>
      </c>
      <c r="H3313">
        <v>4520.92</v>
      </c>
      <c r="I3313">
        <v>0</v>
      </c>
      <c r="J3313" t="s">
        <v>13</v>
      </c>
      <c r="K3313" t="s">
        <v>14</v>
      </c>
      <c r="L3313" t="s">
        <v>17</v>
      </c>
      <c r="M3313" t="s">
        <v>18</v>
      </c>
      <c r="P3313" s="6">
        <f t="shared" si="51"/>
        <v>0.68962962962962959</v>
      </c>
    </row>
    <row r="3314" spans="1:16">
      <c r="A3314" s="1">
        <v>45055.809576894157</v>
      </c>
      <c r="B3314" s="2">
        <v>45055.809576894157</v>
      </c>
      <c r="C3314" s="3">
        <v>45055.80957175931</v>
      </c>
      <c r="D3314">
        <v>444</v>
      </c>
      <c r="E3314" s="4">
        <v>5.2334326296296294E-2</v>
      </c>
      <c r="F3314" s="5">
        <v>5.2326388888888888E-2</v>
      </c>
      <c r="G3314">
        <v>686</v>
      </c>
      <c r="H3314">
        <v>4521.6899999999996</v>
      </c>
      <c r="I3314">
        <v>0</v>
      </c>
      <c r="J3314" t="s">
        <v>13</v>
      </c>
      <c r="K3314" t="s">
        <v>14</v>
      </c>
      <c r="L3314" t="s">
        <v>17</v>
      </c>
      <c r="M3314" t="s">
        <v>18</v>
      </c>
      <c r="P3314" s="6">
        <f t="shared" si="51"/>
        <v>0.68964120370370363</v>
      </c>
    </row>
    <row r="3315" spans="1:16">
      <c r="A3315" s="1">
        <v>45055.809581330512</v>
      </c>
      <c r="B3315" s="2">
        <v>45055.809581330512</v>
      </c>
      <c r="C3315" s="3">
        <v>45055.80957175931</v>
      </c>
      <c r="D3315">
        <v>827</v>
      </c>
      <c r="E3315" s="4">
        <v>5.233876284722222E-2</v>
      </c>
      <c r="F3315" s="5">
        <v>5.2337962962962961E-2</v>
      </c>
      <c r="G3315">
        <v>69</v>
      </c>
      <c r="H3315">
        <v>4522.07</v>
      </c>
      <c r="I3315">
        <v>0</v>
      </c>
      <c r="J3315" t="s">
        <v>13</v>
      </c>
      <c r="K3315" t="s">
        <v>14</v>
      </c>
      <c r="L3315" t="s">
        <v>17</v>
      </c>
      <c r="M3315" t="s">
        <v>18</v>
      </c>
      <c r="P3315" s="6">
        <f t="shared" si="51"/>
        <v>0.68965277777777778</v>
      </c>
    </row>
    <row r="3316" spans="1:16">
      <c r="A3316" s="1">
        <v>45055.809587310068</v>
      </c>
      <c r="B3316" s="2">
        <v>45055.809587310068</v>
      </c>
      <c r="C3316" s="3">
        <v>45055.809583333321</v>
      </c>
      <c r="D3316">
        <v>344</v>
      </c>
      <c r="E3316" s="4">
        <v>5.23447425462963E-2</v>
      </c>
      <c r="F3316" s="5">
        <v>5.2337962962962961E-2</v>
      </c>
      <c r="G3316">
        <v>586</v>
      </c>
      <c r="H3316">
        <v>4522.59</v>
      </c>
      <c r="I3316">
        <v>0</v>
      </c>
      <c r="J3316" t="s">
        <v>13</v>
      </c>
      <c r="K3316" t="s">
        <v>14</v>
      </c>
      <c r="L3316" t="s">
        <v>17</v>
      </c>
      <c r="M3316" t="s">
        <v>18</v>
      </c>
      <c r="P3316" s="6">
        <f t="shared" si="51"/>
        <v>0.68965277777777778</v>
      </c>
    </row>
    <row r="3317" spans="1:16">
      <c r="A3317" s="1">
        <v>45055.809594640043</v>
      </c>
      <c r="B3317" s="2">
        <v>45055.809594640043</v>
      </c>
      <c r="C3317" s="3">
        <v>45055.809583333321</v>
      </c>
      <c r="D3317">
        <v>977</v>
      </c>
      <c r="E3317" s="4">
        <v>5.2352072499999999E-2</v>
      </c>
      <c r="F3317" s="5">
        <v>5.2349537037037035E-2</v>
      </c>
      <c r="G3317">
        <v>219</v>
      </c>
      <c r="H3317">
        <v>4523.22</v>
      </c>
      <c r="I3317">
        <v>0</v>
      </c>
      <c r="J3317" t="s">
        <v>13</v>
      </c>
      <c r="K3317" t="s">
        <v>14</v>
      </c>
      <c r="L3317" t="s">
        <v>17</v>
      </c>
      <c r="M3317" t="s">
        <v>18</v>
      </c>
      <c r="P3317" s="6">
        <f t="shared" si="51"/>
        <v>0.68966435185185182</v>
      </c>
    </row>
    <row r="3318" spans="1:16">
      <c r="A3318" s="1">
        <v>45055.809601198416</v>
      </c>
      <c r="B3318" s="2">
        <v>45055.809601198416</v>
      </c>
      <c r="C3318" s="3">
        <v>45055.809594907332</v>
      </c>
      <c r="D3318">
        <v>544</v>
      </c>
      <c r="E3318" s="4">
        <v>5.2358630879629629E-2</v>
      </c>
      <c r="F3318" s="5">
        <v>5.2349537037037035E-2</v>
      </c>
      <c r="G3318">
        <v>786</v>
      </c>
      <c r="H3318">
        <v>4523.79</v>
      </c>
      <c r="I3318">
        <v>0</v>
      </c>
      <c r="J3318" t="s">
        <v>13</v>
      </c>
      <c r="K3318" t="s">
        <v>14</v>
      </c>
      <c r="L3318" t="s">
        <v>17</v>
      </c>
      <c r="M3318" t="s">
        <v>18</v>
      </c>
      <c r="P3318" s="6">
        <f t="shared" si="51"/>
        <v>0.68966435185185182</v>
      </c>
    </row>
    <row r="3319" spans="1:16">
      <c r="A3319" s="1">
        <v>45055.809608142823</v>
      </c>
      <c r="B3319" s="2">
        <v>45055.809608142823</v>
      </c>
      <c r="C3319" s="3">
        <v>45055.809606481344</v>
      </c>
      <c r="D3319">
        <v>144</v>
      </c>
      <c r="E3319" s="4">
        <v>5.2365575046296298E-2</v>
      </c>
      <c r="F3319" s="5">
        <v>5.2361111111111108E-2</v>
      </c>
      <c r="G3319">
        <v>386</v>
      </c>
      <c r="H3319">
        <v>4524.3900000000003</v>
      </c>
      <c r="I3319">
        <v>0</v>
      </c>
      <c r="J3319" t="s">
        <v>13</v>
      </c>
      <c r="K3319" t="s">
        <v>14</v>
      </c>
      <c r="L3319" t="s">
        <v>17</v>
      </c>
      <c r="M3319" t="s">
        <v>18</v>
      </c>
      <c r="P3319" s="6">
        <f t="shared" si="51"/>
        <v>0.68967592592592586</v>
      </c>
    </row>
    <row r="3320" spans="1:16">
      <c r="A3320" s="1">
        <v>45055.809614701197</v>
      </c>
      <c r="B3320" s="2">
        <v>45055.809614701197</v>
      </c>
      <c r="C3320" s="3">
        <v>45055.809606481344</v>
      </c>
      <c r="D3320">
        <v>710</v>
      </c>
      <c r="E3320" s="4">
        <v>5.2372133425925928E-2</v>
      </c>
      <c r="F3320" s="5">
        <v>5.2361111111111108E-2</v>
      </c>
      <c r="G3320">
        <v>952</v>
      </c>
      <c r="H3320">
        <v>4524.95</v>
      </c>
      <c r="I3320">
        <v>0</v>
      </c>
      <c r="J3320" t="s">
        <v>13</v>
      </c>
      <c r="K3320" t="s">
        <v>14</v>
      </c>
      <c r="L3320" t="s">
        <v>17</v>
      </c>
      <c r="M3320" t="s">
        <v>18</v>
      </c>
      <c r="P3320" s="6">
        <f t="shared" si="51"/>
        <v>0.68967592592592586</v>
      </c>
    </row>
    <row r="3321" spans="1:16">
      <c r="A3321" s="1">
        <v>45055.809623188339</v>
      </c>
      <c r="B3321" s="2">
        <v>45055.809623188339</v>
      </c>
      <c r="C3321" s="3">
        <v>45055.809618055355</v>
      </c>
      <c r="D3321">
        <v>443</v>
      </c>
      <c r="E3321" s="4">
        <v>5.2380620740740742E-2</v>
      </c>
      <c r="F3321" s="5">
        <v>5.2372685185185182E-2</v>
      </c>
      <c r="G3321">
        <v>686</v>
      </c>
      <c r="H3321">
        <v>4525.6899999999996</v>
      </c>
      <c r="I3321">
        <v>0</v>
      </c>
      <c r="J3321" t="s">
        <v>13</v>
      </c>
      <c r="K3321" t="s">
        <v>14</v>
      </c>
      <c r="L3321" t="s">
        <v>17</v>
      </c>
      <c r="M3321" t="s">
        <v>18</v>
      </c>
      <c r="P3321" s="6">
        <f t="shared" si="51"/>
        <v>0.68968750000000001</v>
      </c>
    </row>
    <row r="3322" spans="1:16">
      <c r="A3322" s="1">
        <v>45055.809630518313</v>
      </c>
      <c r="B3322" s="2">
        <v>45055.809630518313</v>
      </c>
      <c r="C3322" s="3">
        <v>45055.809629629832</v>
      </c>
      <c r="D3322">
        <v>77</v>
      </c>
      <c r="E3322" s="4">
        <v>5.2387950694444442E-2</v>
      </c>
      <c r="F3322" s="5">
        <v>5.2384259259259262E-2</v>
      </c>
      <c r="G3322">
        <v>319</v>
      </c>
      <c r="H3322">
        <v>4526.32</v>
      </c>
      <c r="I3322">
        <v>0</v>
      </c>
      <c r="J3322" t="s">
        <v>13</v>
      </c>
      <c r="K3322" t="s">
        <v>14</v>
      </c>
      <c r="L3322" t="s">
        <v>17</v>
      </c>
      <c r="M3322" t="s">
        <v>18</v>
      </c>
      <c r="P3322" s="6">
        <f t="shared" si="51"/>
        <v>0.68969907407407405</v>
      </c>
    </row>
    <row r="3323" spans="1:16">
      <c r="A3323" s="1">
        <v>45055.809636112303</v>
      </c>
      <c r="B3323" s="2">
        <v>45055.809636112303</v>
      </c>
      <c r="C3323" s="3">
        <v>45055.809629629832</v>
      </c>
      <c r="D3323">
        <v>560</v>
      </c>
      <c r="E3323" s="4">
        <v>5.2393544606481483E-2</v>
      </c>
      <c r="F3323" s="5">
        <v>5.2384259259259262E-2</v>
      </c>
      <c r="G3323">
        <v>802</v>
      </c>
      <c r="H3323">
        <v>4526.8</v>
      </c>
      <c r="I3323">
        <v>0</v>
      </c>
      <c r="J3323" t="s">
        <v>13</v>
      </c>
      <c r="K3323" t="s">
        <v>14</v>
      </c>
      <c r="L3323" t="s">
        <v>17</v>
      </c>
      <c r="M3323" t="s">
        <v>18</v>
      </c>
      <c r="P3323" s="6">
        <f t="shared" si="51"/>
        <v>0.68969907407407405</v>
      </c>
    </row>
    <row r="3324" spans="1:16">
      <c r="A3324" s="1">
        <v>45055.809642670676</v>
      </c>
      <c r="B3324" s="2">
        <v>45055.809642670676</v>
      </c>
      <c r="C3324" s="3">
        <v>45055.809641203843</v>
      </c>
      <c r="D3324">
        <v>127</v>
      </c>
      <c r="E3324" s="4">
        <v>5.2400102986111113E-2</v>
      </c>
      <c r="F3324" s="5">
        <v>5.2395833333333336E-2</v>
      </c>
      <c r="G3324">
        <v>369</v>
      </c>
      <c r="H3324">
        <v>4527.37</v>
      </c>
      <c r="I3324">
        <v>0</v>
      </c>
      <c r="J3324" t="s">
        <v>13</v>
      </c>
      <c r="K3324" t="s">
        <v>14</v>
      </c>
      <c r="L3324" t="s">
        <v>17</v>
      </c>
      <c r="M3324" t="s">
        <v>18</v>
      </c>
      <c r="P3324" s="6">
        <f t="shared" si="51"/>
        <v>0.68971064814814809</v>
      </c>
    </row>
    <row r="3325" spans="1:16">
      <c r="A3325" s="1">
        <v>45055.80965000065</v>
      </c>
      <c r="B3325" s="2">
        <v>45055.80965000065</v>
      </c>
      <c r="C3325" s="3">
        <v>45055.809641203843</v>
      </c>
      <c r="D3325">
        <v>760</v>
      </c>
      <c r="E3325" s="4">
        <v>5.2407432939814813E-2</v>
      </c>
      <c r="F3325" s="5">
        <v>5.2407407407407409E-2</v>
      </c>
      <c r="G3325">
        <v>2</v>
      </c>
      <c r="H3325">
        <v>4528</v>
      </c>
      <c r="I3325">
        <v>0</v>
      </c>
      <c r="J3325" t="s">
        <v>13</v>
      </c>
      <c r="K3325" t="s">
        <v>14</v>
      </c>
      <c r="L3325" t="s">
        <v>17</v>
      </c>
      <c r="M3325" t="s">
        <v>18</v>
      </c>
      <c r="P3325" s="6">
        <f t="shared" si="51"/>
        <v>0.68972222222222224</v>
      </c>
    </row>
    <row r="3326" spans="1:16">
      <c r="A3326" s="1">
        <v>45055.809656559024</v>
      </c>
      <c r="B3326" s="2">
        <v>45055.809656559024</v>
      </c>
      <c r="C3326" s="3">
        <v>45055.809652777854</v>
      </c>
      <c r="D3326">
        <v>327</v>
      </c>
      <c r="E3326" s="4">
        <v>5.2413991319444443E-2</v>
      </c>
      <c r="F3326" s="5">
        <v>5.2407407407407409E-2</v>
      </c>
      <c r="G3326">
        <v>569</v>
      </c>
      <c r="H3326">
        <v>4528.57</v>
      </c>
      <c r="I3326">
        <v>0</v>
      </c>
      <c r="J3326" t="s">
        <v>13</v>
      </c>
      <c r="K3326" t="s">
        <v>14</v>
      </c>
      <c r="L3326" t="s">
        <v>17</v>
      </c>
      <c r="M3326" t="s">
        <v>18</v>
      </c>
      <c r="P3326" s="6">
        <f t="shared" si="51"/>
        <v>0.68972222222222224</v>
      </c>
    </row>
    <row r="3327" spans="1:16">
      <c r="A3327" s="1">
        <v>45055.809663696215</v>
      </c>
      <c r="B3327" s="2">
        <v>45055.809663696215</v>
      </c>
      <c r="C3327" s="3">
        <v>45055.809652777854</v>
      </c>
      <c r="D3327">
        <v>943</v>
      </c>
      <c r="E3327" s="4">
        <v>5.2421128379629631E-2</v>
      </c>
      <c r="F3327" s="5">
        <v>5.2418981481481483E-2</v>
      </c>
      <c r="G3327">
        <v>185</v>
      </c>
      <c r="H3327">
        <v>4529.1899999999996</v>
      </c>
      <c r="I3327">
        <v>0</v>
      </c>
      <c r="J3327" t="s">
        <v>13</v>
      </c>
      <c r="K3327" t="s">
        <v>14</v>
      </c>
      <c r="L3327" t="s">
        <v>17</v>
      </c>
      <c r="M3327" t="s">
        <v>18</v>
      </c>
      <c r="P3327" s="6">
        <f t="shared" si="51"/>
        <v>0.68973379629629628</v>
      </c>
    </row>
    <row r="3328" spans="1:16">
      <c r="A3328" s="1">
        <v>45055.809670254588</v>
      </c>
      <c r="B3328" s="2">
        <v>45055.809670254588</v>
      </c>
      <c r="C3328" s="3">
        <v>45055.809664351866</v>
      </c>
      <c r="D3328">
        <v>510</v>
      </c>
      <c r="E3328" s="4">
        <v>5.2427686759259261E-2</v>
      </c>
      <c r="F3328" s="5">
        <v>5.2418981481481483E-2</v>
      </c>
      <c r="G3328">
        <v>752</v>
      </c>
      <c r="H3328">
        <v>4529.75</v>
      </c>
      <c r="I3328">
        <v>0</v>
      </c>
      <c r="J3328" t="s">
        <v>13</v>
      </c>
      <c r="K3328" t="s">
        <v>14</v>
      </c>
      <c r="L3328" t="s">
        <v>17</v>
      </c>
      <c r="M3328" t="s">
        <v>18</v>
      </c>
      <c r="P3328" s="6">
        <f t="shared" si="51"/>
        <v>0.68973379629629628</v>
      </c>
    </row>
    <row r="3329" spans="1:16">
      <c r="A3329" s="1">
        <v>45055.809677584562</v>
      </c>
      <c r="B3329" s="2">
        <v>45055.809677584562</v>
      </c>
      <c r="C3329" s="3">
        <v>45055.809675925877</v>
      </c>
      <c r="D3329">
        <v>143</v>
      </c>
      <c r="E3329" s="4">
        <v>5.243501671296296E-2</v>
      </c>
      <c r="F3329" s="5">
        <v>5.2430555555555557E-2</v>
      </c>
      <c r="G3329">
        <v>385</v>
      </c>
      <c r="H3329">
        <v>4530.3900000000003</v>
      </c>
      <c r="I3329">
        <v>0</v>
      </c>
      <c r="J3329" t="s">
        <v>13</v>
      </c>
      <c r="K3329" t="s">
        <v>14</v>
      </c>
      <c r="L3329" t="s">
        <v>17</v>
      </c>
      <c r="M3329" t="s">
        <v>18</v>
      </c>
      <c r="P3329" s="6">
        <f t="shared" si="51"/>
        <v>0.68974537037037031</v>
      </c>
    </row>
    <row r="3330" spans="1:16">
      <c r="A3330" s="1">
        <v>45055.809685300104</v>
      </c>
      <c r="B3330" s="2">
        <v>45055.809685300104</v>
      </c>
      <c r="C3330" s="3">
        <v>45055.809675925877</v>
      </c>
      <c r="D3330">
        <v>810</v>
      </c>
      <c r="E3330" s="4">
        <v>5.2442732453703705E-2</v>
      </c>
      <c r="F3330" s="5">
        <v>5.244212962962963E-2</v>
      </c>
      <c r="G3330">
        <v>52</v>
      </c>
      <c r="H3330">
        <v>4531.05</v>
      </c>
      <c r="I3330">
        <v>0</v>
      </c>
      <c r="J3330" t="s">
        <v>13</v>
      </c>
      <c r="K3330" t="s">
        <v>14</v>
      </c>
      <c r="L3330" t="s">
        <v>17</v>
      </c>
      <c r="M3330" t="s">
        <v>18</v>
      </c>
      <c r="P3330" s="6">
        <f t="shared" si="51"/>
        <v>0.68975694444444446</v>
      </c>
    </row>
    <row r="3331" spans="1:16">
      <c r="A3331" s="1">
        <v>45055.809693208896</v>
      </c>
      <c r="B3331" s="2">
        <v>45055.809693208896</v>
      </c>
      <c r="C3331" s="3">
        <v>45055.809687499888</v>
      </c>
      <c r="D3331">
        <v>493</v>
      </c>
      <c r="E3331" s="4">
        <v>5.2450641087962963E-2</v>
      </c>
      <c r="F3331" s="5">
        <v>5.244212962962963E-2</v>
      </c>
      <c r="G3331">
        <v>735</v>
      </c>
      <c r="H3331">
        <v>4531.74</v>
      </c>
      <c r="I3331">
        <v>0</v>
      </c>
      <c r="J3331" t="s">
        <v>13</v>
      </c>
      <c r="K3331" t="s">
        <v>14</v>
      </c>
      <c r="L3331" t="s">
        <v>17</v>
      </c>
      <c r="M3331" t="s">
        <v>18</v>
      </c>
      <c r="P3331" s="6">
        <f t="shared" si="51"/>
        <v>0.68975694444444446</v>
      </c>
    </row>
    <row r="3332" spans="1:16">
      <c r="A3332" s="1">
        <v>45055.809699188452</v>
      </c>
      <c r="B3332" s="2">
        <v>45055.809699188452</v>
      </c>
      <c r="C3332" s="3">
        <v>45055.8096990739</v>
      </c>
      <c r="D3332">
        <v>10</v>
      </c>
      <c r="E3332" s="4">
        <v>5.2456620787037035E-2</v>
      </c>
      <c r="F3332" s="5">
        <v>5.2453703703703704E-2</v>
      </c>
      <c r="G3332">
        <v>252</v>
      </c>
      <c r="H3332">
        <v>4532.25</v>
      </c>
      <c r="I3332">
        <v>0</v>
      </c>
      <c r="J3332" t="s">
        <v>13</v>
      </c>
      <c r="K3332" t="s">
        <v>14</v>
      </c>
      <c r="L3332" t="s">
        <v>17</v>
      </c>
      <c r="M3332" t="s">
        <v>18</v>
      </c>
      <c r="P3332" s="6">
        <f t="shared" ref="P3332:P3395" si="52">$P$2+F3332</f>
        <v>0.6897685185185185</v>
      </c>
    </row>
    <row r="3333" spans="1:16">
      <c r="A3333" s="1">
        <v>45055.80970593961</v>
      </c>
      <c r="B3333" s="2">
        <v>45055.80970593961</v>
      </c>
      <c r="C3333" s="3">
        <v>45055.8096990739</v>
      </c>
      <c r="D3333">
        <v>593</v>
      </c>
      <c r="E3333" s="4">
        <v>5.2463372060185184E-2</v>
      </c>
      <c r="F3333" s="5">
        <v>5.2453703703703704E-2</v>
      </c>
      <c r="G3333">
        <v>835</v>
      </c>
      <c r="H3333">
        <v>4532.84</v>
      </c>
      <c r="I3333">
        <v>0</v>
      </c>
      <c r="J3333" t="s">
        <v>13</v>
      </c>
      <c r="K3333" t="s">
        <v>14</v>
      </c>
      <c r="L3333" t="s">
        <v>17</v>
      </c>
      <c r="M3333" t="s">
        <v>18</v>
      </c>
      <c r="P3333" s="6">
        <f t="shared" si="52"/>
        <v>0.6897685185185185</v>
      </c>
    </row>
    <row r="3334" spans="1:16">
      <c r="A3334" s="1">
        <v>45055.809712690767</v>
      </c>
      <c r="B3334" s="2">
        <v>45055.809712690767</v>
      </c>
      <c r="C3334" s="3">
        <v>45055.809710648376</v>
      </c>
      <c r="D3334">
        <v>177</v>
      </c>
      <c r="E3334" s="4">
        <v>5.2470123333333334E-2</v>
      </c>
      <c r="F3334" s="5">
        <v>5.2465277777777777E-2</v>
      </c>
      <c r="G3334">
        <v>419</v>
      </c>
      <c r="H3334">
        <v>4533.42</v>
      </c>
      <c r="I3334">
        <v>0</v>
      </c>
      <c r="J3334" t="s">
        <v>13</v>
      </c>
      <c r="K3334" t="s">
        <v>14</v>
      </c>
      <c r="L3334" t="s">
        <v>17</v>
      </c>
      <c r="M3334" t="s">
        <v>18</v>
      </c>
      <c r="P3334" s="6">
        <f t="shared" si="52"/>
        <v>0.68978009259259254</v>
      </c>
    </row>
    <row r="3335" spans="1:16">
      <c r="A3335" s="1">
        <v>45055.809718284756</v>
      </c>
      <c r="B3335" s="2">
        <v>45055.809718284756</v>
      </c>
      <c r="C3335" s="3">
        <v>45055.809710648376</v>
      </c>
      <c r="D3335">
        <v>660</v>
      </c>
      <c r="E3335" s="4">
        <v>5.2475717245370368E-2</v>
      </c>
      <c r="F3335" s="5">
        <v>5.2465277777777777E-2</v>
      </c>
      <c r="G3335">
        <v>902</v>
      </c>
      <c r="H3335">
        <v>4533.8999999999996</v>
      </c>
      <c r="I3335">
        <v>0</v>
      </c>
      <c r="J3335" t="s">
        <v>13</v>
      </c>
      <c r="K3335" t="s">
        <v>14</v>
      </c>
      <c r="L3335" t="s">
        <v>17</v>
      </c>
      <c r="M3335" t="s">
        <v>18</v>
      </c>
      <c r="P3335" s="6">
        <f t="shared" si="52"/>
        <v>0.68978009259259254</v>
      </c>
    </row>
    <row r="3336" spans="1:16">
      <c r="A3336" s="1">
        <v>45055.809724264778</v>
      </c>
      <c r="B3336" s="2">
        <v>45055.809724264778</v>
      </c>
      <c r="C3336" s="3">
        <v>45055.809722222388</v>
      </c>
      <c r="D3336">
        <v>176</v>
      </c>
      <c r="E3336" s="4">
        <v>5.2481696944444448E-2</v>
      </c>
      <c r="F3336" s="5">
        <v>5.2476851851851851E-2</v>
      </c>
      <c r="G3336">
        <v>419</v>
      </c>
      <c r="H3336">
        <v>4534.42</v>
      </c>
      <c r="I3336">
        <v>0</v>
      </c>
      <c r="J3336" t="s">
        <v>13</v>
      </c>
      <c r="K3336" t="s">
        <v>14</v>
      </c>
      <c r="L3336" t="s">
        <v>17</v>
      </c>
      <c r="M3336" t="s">
        <v>18</v>
      </c>
      <c r="P3336" s="6">
        <f t="shared" si="52"/>
        <v>0.68979166666666658</v>
      </c>
    </row>
    <row r="3337" spans="1:16">
      <c r="A3337" s="1">
        <v>45055.809731208719</v>
      </c>
      <c r="B3337" s="2">
        <v>45055.809731208719</v>
      </c>
      <c r="C3337" s="3">
        <v>45055.809722222388</v>
      </c>
      <c r="D3337">
        <v>776</v>
      </c>
      <c r="E3337" s="4">
        <v>5.2488641111111109E-2</v>
      </c>
      <c r="F3337" s="5">
        <v>5.2488425925925924E-2</v>
      </c>
      <c r="G3337">
        <v>19</v>
      </c>
      <c r="H3337">
        <v>4535.0200000000004</v>
      </c>
      <c r="I3337">
        <v>0</v>
      </c>
      <c r="J3337" t="s">
        <v>13</v>
      </c>
      <c r="K3337" t="s">
        <v>14</v>
      </c>
      <c r="L3337" t="s">
        <v>17</v>
      </c>
      <c r="M3337" t="s">
        <v>18</v>
      </c>
      <c r="P3337" s="6">
        <f t="shared" si="52"/>
        <v>0.68980324074074073</v>
      </c>
    </row>
    <row r="3338" spans="1:16">
      <c r="A3338" s="1">
        <v>45055.809738538694</v>
      </c>
      <c r="B3338" s="2">
        <v>45055.809738538694</v>
      </c>
      <c r="C3338" s="3">
        <v>45055.809733796399</v>
      </c>
      <c r="D3338">
        <v>410</v>
      </c>
      <c r="E3338" s="4">
        <v>5.2495971064814816E-2</v>
      </c>
      <c r="F3338" s="5">
        <v>5.2488425925925924E-2</v>
      </c>
      <c r="G3338">
        <v>652</v>
      </c>
      <c r="H3338">
        <v>4535.6499999999996</v>
      </c>
      <c r="I3338">
        <v>0</v>
      </c>
      <c r="J3338" t="s">
        <v>13</v>
      </c>
      <c r="K3338" t="s">
        <v>14</v>
      </c>
      <c r="L3338" t="s">
        <v>17</v>
      </c>
      <c r="M3338" t="s">
        <v>18</v>
      </c>
      <c r="P3338" s="6">
        <f t="shared" si="52"/>
        <v>0.68980324074074073</v>
      </c>
    </row>
    <row r="3339" spans="1:16">
      <c r="A3339" s="1">
        <v>45055.809745097067</v>
      </c>
      <c r="B3339" s="2">
        <v>45055.809745097067</v>
      </c>
      <c r="C3339" s="3">
        <v>45055.809733796399</v>
      </c>
      <c r="D3339">
        <v>976</v>
      </c>
      <c r="E3339" s="4">
        <v>5.2502529444444446E-2</v>
      </c>
      <c r="F3339" s="5">
        <v>5.2499999999999998E-2</v>
      </c>
      <c r="G3339">
        <v>219</v>
      </c>
      <c r="H3339">
        <v>4536.22</v>
      </c>
      <c r="I3339">
        <v>0</v>
      </c>
      <c r="J3339" t="s">
        <v>13</v>
      </c>
      <c r="K3339" t="s">
        <v>14</v>
      </c>
      <c r="L3339" t="s">
        <v>17</v>
      </c>
      <c r="M3339" t="s">
        <v>18</v>
      </c>
      <c r="P3339" s="6">
        <f t="shared" si="52"/>
        <v>0.68981481481481477</v>
      </c>
    </row>
    <row r="3340" spans="1:16">
      <c r="A3340" s="1">
        <v>45055.809751269873</v>
      </c>
      <c r="B3340" s="2">
        <v>45055.809751269873</v>
      </c>
      <c r="C3340" s="3">
        <v>45055.80974537041</v>
      </c>
      <c r="D3340">
        <v>510</v>
      </c>
      <c r="E3340" s="4">
        <v>5.2508702037037037E-2</v>
      </c>
      <c r="F3340" s="5">
        <v>5.2499999999999998E-2</v>
      </c>
      <c r="G3340">
        <v>752</v>
      </c>
      <c r="H3340">
        <v>4536.75</v>
      </c>
      <c r="I3340">
        <v>0</v>
      </c>
      <c r="J3340" t="s">
        <v>13</v>
      </c>
      <c r="K3340" t="s">
        <v>14</v>
      </c>
      <c r="L3340" t="s">
        <v>17</v>
      </c>
      <c r="M3340" t="s">
        <v>18</v>
      </c>
      <c r="P3340" s="6">
        <f t="shared" si="52"/>
        <v>0.68981481481481477</v>
      </c>
    </row>
    <row r="3341" spans="1:16">
      <c r="A3341" s="1">
        <v>45055.809757828247</v>
      </c>
      <c r="B3341" s="2">
        <v>45055.809757828247</v>
      </c>
      <c r="C3341" s="3">
        <v>45055.809756944422</v>
      </c>
      <c r="D3341">
        <v>76</v>
      </c>
      <c r="E3341" s="4">
        <v>5.2515260416666668E-2</v>
      </c>
      <c r="F3341" s="5">
        <v>5.2511574074074072E-2</v>
      </c>
      <c r="G3341">
        <v>319</v>
      </c>
      <c r="H3341">
        <v>4537.32</v>
      </c>
      <c r="I3341">
        <v>0</v>
      </c>
      <c r="J3341" t="s">
        <v>13</v>
      </c>
      <c r="K3341" t="s">
        <v>14</v>
      </c>
      <c r="L3341" t="s">
        <v>17</v>
      </c>
      <c r="M3341" t="s">
        <v>18</v>
      </c>
      <c r="P3341" s="6">
        <f t="shared" si="52"/>
        <v>0.68982638888888881</v>
      </c>
    </row>
    <row r="3342" spans="1:16">
      <c r="A3342" s="1">
        <v>45055.80976342177</v>
      </c>
      <c r="B3342" s="2">
        <v>45055.80976342177</v>
      </c>
      <c r="C3342" s="3">
        <v>45055.809756944422</v>
      </c>
      <c r="D3342">
        <v>560</v>
      </c>
      <c r="E3342" s="4">
        <v>5.2520854328703702E-2</v>
      </c>
      <c r="F3342" s="5">
        <v>5.2511574074074072E-2</v>
      </c>
      <c r="G3342">
        <v>802</v>
      </c>
      <c r="H3342">
        <v>4537.8</v>
      </c>
      <c r="I3342">
        <v>0</v>
      </c>
      <c r="J3342" t="s">
        <v>13</v>
      </c>
      <c r="K3342" t="s">
        <v>14</v>
      </c>
      <c r="L3342" t="s">
        <v>17</v>
      </c>
      <c r="M3342" t="s">
        <v>18</v>
      </c>
      <c r="P3342" s="6">
        <f t="shared" si="52"/>
        <v>0.68982638888888881</v>
      </c>
    </row>
    <row r="3343" spans="1:16">
      <c r="A3343" s="1">
        <v>45055.809770366177</v>
      </c>
      <c r="B3343" s="2">
        <v>45055.809770366177</v>
      </c>
      <c r="C3343" s="3">
        <v>45055.809768518433</v>
      </c>
      <c r="D3343">
        <v>160</v>
      </c>
      <c r="E3343" s="4">
        <v>5.252779849537037E-2</v>
      </c>
      <c r="F3343" s="5">
        <v>5.2523148148148145E-2</v>
      </c>
      <c r="G3343">
        <v>402</v>
      </c>
      <c r="H3343">
        <v>4538.3999999999996</v>
      </c>
      <c r="I3343">
        <v>0</v>
      </c>
      <c r="J3343" t="s">
        <v>13</v>
      </c>
      <c r="K3343" t="s">
        <v>14</v>
      </c>
      <c r="L3343" t="s">
        <v>17</v>
      </c>
      <c r="M3343" t="s">
        <v>18</v>
      </c>
      <c r="P3343" s="6">
        <f t="shared" si="52"/>
        <v>0.68983796296296296</v>
      </c>
    </row>
    <row r="3344" spans="1:16">
      <c r="A3344" s="1">
        <v>45055.809777117334</v>
      </c>
      <c r="B3344" s="2">
        <v>45055.809777117334</v>
      </c>
      <c r="C3344" s="3">
        <v>45055.809768518433</v>
      </c>
      <c r="D3344">
        <v>743</v>
      </c>
      <c r="E3344" s="4">
        <v>5.2534549768518519E-2</v>
      </c>
      <c r="F3344" s="5">
        <v>5.2523148148148145E-2</v>
      </c>
      <c r="G3344">
        <v>985</v>
      </c>
      <c r="H3344">
        <v>4538.99</v>
      </c>
      <c r="I3344">
        <v>0</v>
      </c>
      <c r="J3344" t="s">
        <v>13</v>
      </c>
      <c r="K3344" t="s">
        <v>14</v>
      </c>
      <c r="L3344" t="s">
        <v>17</v>
      </c>
      <c r="M3344" t="s">
        <v>18</v>
      </c>
      <c r="P3344" s="6">
        <f t="shared" si="52"/>
        <v>0.68983796296296296</v>
      </c>
    </row>
    <row r="3345" spans="1:16">
      <c r="A3345" s="1">
        <v>45055.809782904107</v>
      </c>
      <c r="B3345" s="2">
        <v>45055.809782904107</v>
      </c>
      <c r="C3345" s="3">
        <v>45055.809780092444</v>
      </c>
      <c r="D3345">
        <v>243</v>
      </c>
      <c r="E3345" s="4">
        <v>5.2540336574074073E-2</v>
      </c>
      <c r="F3345" s="5">
        <v>5.2534722222222219E-2</v>
      </c>
      <c r="G3345">
        <v>485</v>
      </c>
      <c r="H3345">
        <v>4539.49</v>
      </c>
      <c r="I3345">
        <v>0</v>
      </c>
      <c r="J3345" t="s">
        <v>13</v>
      </c>
      <c r="K3345" t="s">
        <v>14</v>
      </c>
      <c r="L3345" t="s">
        <v>17</v>
      </c>
      <c r="M3345" t="s">
        <v>18</v>
      </c>
      <c r="P3345" s="6">
        <f t="shared" si="52"/>
        <v>0.689849537037037</v>
      </c>
    </row>
    <row r="3346" spans="1:16">
      <c r="A3346" s="1">
        <v>45055.809789462481</v>
      </c>
      <c r="B3346" s="2">
        <v>45055.809789462481</v>
      </c>
      <c r="C3346" s="3">
        <v>45055.809780092444</v>
      </c>
      <c r="D3346">
        <v>810</v>
      </c>
      <c r="E3346" s="4">
        <v>5.2546894953703703E-2</v>
      </c>
      <c r="F3346" s="5">
        <v>5.2546296296296299E-2</v>
      </c>
      <c r="G3346">
        <v>52</v>
      </c>
      <c r="H3346">
        <v>4540.05</v>
      </c>
      <c r="I3346">
        <v>0</v>
      </c>
      <c r="J3346" t="s">
        <v>13</v>
      </c>
      <c r="K3346" t="s">
        <v>14</v>
      </c>
      <c r="L3346" t="s">
        <v>17</v>
      </c>
      <c r="M3346" t="s">
        <v>18</v>
      </c>
      <c r="P3346" s="6">
        <f t="shared" si="52"/>
        <v>0.68986111111111104</v>
      </c>
    </row>
    <row r="3347" spans="1:16">
      <c r="A3347" s="1">
        <v>45055.809796213638</v>
      </c>
      <c r="B3347" s="2">
        <v>45055.809796213638</v>
      </c>
      <c r="C3347" s="3">
        <v>45055.809791666456</v>
      </c>
      <c r="D3347">
        <v>393</v>
      </c>
      <c r="E3347" s="4">
        <v>5.2553646226851852E-2</v>
      </c>
      <c r="F3347" s="5">
        <v>5.2546296296296299E-2</v>
      </c>
      <c r="G3347">
        <v>635</v>
      </c>
      <c r="H3347">
        <v>4540.6400000000003</v>
      </c>
      <c r="I3347">
        <v>0</v>
      </c>
      <c r="J3347" t="s">
        <v>13</v>
      </c>
      <c r="K3347" t="s">
        <v>14</v>
      </c>
      <c r="L3347" t="s">
        <v>17</v>
      </c>
      <c r="M3347" t="s">
        <v>18</v>
      </c>
      <c r="P3347" s="6">
        <f t="shared" si="52"/>
        <v>0.68986111111111104</v>
      </c>
    </row>
    <row r="3348" spans="1:16">
      <c r="A3348" s="1">
        <v>45055.809802772477</v>
      </c>
      <c r="B3348" s="2">
        <v>45055.809802772477</v>
      </c>
      <c r="C3348" s="3">
        <v>45055.809791666456</v>
      </c>
      <c r="D3348">
        <v>960</v>
      </c>
      <c r="E3348" s="4">
        <v>5.2560204606481482E-2</v>
      </c>
      <c r="F3348" s="5">
        <v>5.2557870370370373E-2</v>
      </c>
      <c r="G3348">
        <v>202</v>
      </c>
      <c r="H3348">
        <v>4541.2</v>
      </c>
      <c r="I3348">
        <v>0</v>
      </c>
      <c r="J3348" t="s">
        <v>13</v>
      </c>
      <c r="K3348" t="s">
        <v>14</v>
      </c>
      <c r="L3348" t="s">
        <v>17</v>
      </c>
      <c r="M3348" t="s">
        <v>18</v>
      </c>
      <c r="P3348" s="6">
        <f t="shared" si="52"/>
        <v>0.68987268518518519</v>
      </c>
    </row>
    <row r="3349" spans="1:16">
      <c r="A3349" s="1">
        <v>45055.809809523635</v>
      </c>
      <c r="B3349" s="2">
        <v>45055.809809523635</v>
      </c>
      <c r="C3349" s="3">
        <v>45055.809803240933</v>
      </c>
      <c r="D3349">
        <v>543</v>
      </c>
      <c r="E3349" s="4">
        <v>5.2566955879629632E-2</v>
      </c>
      <c r="F3349" s="5">
        <v>5.2557870370370373E-2</v>
      </c>
      <c r="G3349">
        <v>785</v>
      </c>
      <c r="H3349">
        <v>4541.78</v>
      </c>
      <c r="I3349">
        <v>0</v>
      </c>
      <c r="J3349" t="s">
        <v>13</v>
      </c>
      <c r="K3349" t="s">
        <v>14</v>
      </c>
      <c r="L3349" t="s">
        <v>17</v>
      </c>
      <c r="M3349" t="s">
        <v>18</v>
      </c>
      <c r="P3349" s="6">
        <f t="shared" si="52"/>
        <v>0.68987268518518519</v>
      </c>
    </row>
    <row r="3350" spans="1:16">
      <c r="A3350" s="1">
        <v>45055.809816467576</v>
      </c>
      <c r="B3350" s="2">
        <v>45055.809816467576</v>
      </c>
      <c r="C3350" s="3">
        <v>45055.809814814944</v>
      </c>
      <c r="D3350">
        <v>143</v>
      </c>
      <c r="E3350" s="4">
        <v>5.2573900046296293E-2</v>
      </c>
      <c r="F3350" s="5">
        <v>5.2569444444444446E-2</v>
      </c>
      <c r="G3350">
        <v>385</v>
      </c>
      <c r="H3350">
        <v>4542.38</v>
      </c>
      <c r="I3350">
        <v>0</v>
      </c>
      <c r="J3350" t="s">
        <v>13</v>
      </c>
      <c r="K3350" t="s">
        <v>14</v>
      </c>
      <c r="L3350" t="s">
        <v>17</v>
      </c>
      <c r="M3350" t="s">
        <v>18</v>
      </c>
      <c r="P3350" s="6">
        <f t="shared" si="52"/>
        <v>0.68988425925925922</v>
      </c>
    </row>
    <row r="3351" spans="1:16">
      <c r="A3351" s="1">
        <v>45055.809823990334</v>
      </c>
      <c r="B3351" s="2">
        <v>45055.809823990334</v>
      </c>
      <c r="C3351" s="3">
        <v>45055.809814814944</v>
      </c>
      <c r="D3351">
        <v>793</v>
      </c>
      <c r="E3351" s="4">
        <v>5.2581422893518519E-2</v>
      </c>
      <c r="F3351" s="5">
        <v>5.258101851851852E-2</v>
      </c>
      <c r="G3351">
        <v>35</v>
      </c>
      <c r="H3351">
        <v>4543.03</v>
      </c>
      <c r="I3351">
        <v>0</v>
      </c>
      <c r="J3351" t="s">
        <v>13</v>
      </c>
      <c r="K3351" t="s">
        <v>14</v>
      </c>
      <c r="L3351" t="s">
        <v>17</v>
      </c>
      <c r="M3351" t="s">
        <v>18</v>
      </c>
      <c r="P3351" s="6">
        <f t="shared" si="52"/>
        <v>0.68989583333333326</v>
      </c>
    </row>
    <row r="3352" spans="1:16">
      <c r="A3352" s="1">
        <v>45055.80983016314</v>
      </c>
      <c r="B3352" s="2">
        <v>45055.80983016314</v>
      </c>
      <c r="C3352" s="3">
        <v>45055.809826388955</v>
      </c>
      <c r="D3352">
        <v>326</v>
      </c>
      <c r="E3352" s="4">
        <v>5.2587595486111111E-2</v>
      </c>
      <c r="F3352" s="5">
        <v>5.258101851851852E-2</v>
      </c>
      <c r="G3352">
        <v>568</v>
      </c>
      <c r="H3352">
        <v>4543.57</v>
      </c>
      <c r="I3352">
        <v>0</v>
      </c>
      <c r="J3352" t="s">
        <v>13</v>
      </c>
      <c r="K3352" t="s">
        <v>14</v>
      </c>
      <c r="L3352" t="s">
        <v>17</v>
      </c>
      <c r="M3352" t="s">
        <v>18</v>
      </c>
      <c r="P3352" s="6">
        <f t="shared" si="52"/>
        <v>0.68989583333333326</v>
      </c>
    </row>
    <row r="3353" spans="1:16">
      <c r="A3353" s="1">
        <v>45055.80983652873</v>
      </c>
      <c r="B3353" s="2">
        <v>45055.80983652873</v>
      </c>
      <c r="C3353" s="3">
        <v>45055.809826388955</v>
      </c>
      <c r="D3353">
        <v>876</v>
      </c>
      <c r="E3353" s="4">
        <v>5.2593960972222221E-2</v>
      </c>
      <c r="F3353" s="5">
        <v>5.2592592592592594E-2</v>
      </c>
      <c r="G3353">
        <v>118</v>
      </c>
      <c r="H3353">
        <v>4544.12</v>
      </c>
      <c r="I3353">
        <v>0</v>
      </c>
      <c r="J3353" t="s">
        <v>13</v>
      </c>
      <c r="K3353" t="s">
        <v>14</v>
      </c>
      <c r="L3353" t="s">
        <v>17</v>
      </c>
      <c r="M3353" t="s">
        <v>18</v>
      </c>
      <c r="P3353" s="6">
        <f t="shared" si="52"/>
        <v>0.68990740740740741</v>
      </c>
    </row>
    <row r="3354" spans="1:16">
      <c r="A3354" s="1">
        <v>45055.809843858704</v>
      </c>
      <c r="B3354" s="2">
        <v>45055.809843858704</v>
      </c>
      <c r="C3354" s="3">
        <v>45055.809837962966</v>
      </c>
      <c r="D3354">
        <v>509</v>
      </c>
      <c r="E3354" s="4">
        <v>5.2601290925925928E-2</v>
      </c>
      <c r="F3354" s="5">
        <v>5.2592592592592594E-2</v>
      </c>
      <c r="G3354">
        <v>752</v>
      </c>
      <c r="H3354">
        <v>4544.75</v>
      </c>
      <c r="I3354">
        <v>0</v>
      </c>
      <c r="J3354" t="s">
        <v>13</v>
      </c>
      <c r="K3354" t="s">
        <v>14</v>
      </c>
      <c r="L3354" t="s">
        <v>17</v>
      </c>
      <c r="M3354" t="s">
        <v>18</v>
      </c>
      <c r="P3354" s="6">
        <f t="shared" si="52"/>
        <v>0.68990740740740741</v>
      </c>
    </row>
    <row r="3355" spans="1:16">
      <c r="A3355" s="1">
        <v>45055.809850609861</v>
      </c>
      <c r="B3355" s="2">
        <v>45055.809850609861</v>
      </c>
      <c r="C3355" s="3">
        <v>45055.809849536978</v>
      </c>
      <c r="D3355">
        <v>93</v>
      </c>
      <c r="E3355" s="4">
        <v>5.2608042199074077E-2</v>
      </c>
      <c r="F3355" s="5">
        <v>5.2604166666666667E-2</v>
      </c>
      <c r="G3355">
        <v>335</v>
      </c>
      <c r="H3355">
        <v>4545.33</v>
      </c>
      <c r="I3355">
        <v>0</v>
      </c>
      <c r="J3355" t="s">
        <v>13</v>
      </c>
      <c r="K3355" t="s">
        <v>14</v>
      </c>
      <c r="L3355" t="s">
        <v>17</v>
      </c>
      <c r="M3355" t="s">
        <v>18</v>
      </c>
      <c r="P3355" s="6">
        <f t="shared" si="52"/>
        <v>0.68991898148148145</v>
      </c>
    </row>
    <row r="3356" spans="1:16">
      <c r="A3356" s="1">
        <v>45055.809857168235</v>
      </c>
      <c r="B3356" s="2">
        <v>45055.809857168235</v>
      </c>
      <c r="C3356" s="3">
        <v>45055.809849536978</v>
      </c>
      <c r="D3356">
        <v>659</v>
      </c>
      <c r="E3356" s="4">
        <v>5.26146005787037E-2</v>
      </c>
      <c r="F3356" s="5">
        <v>5.2604166666666667E-2</v>
      </c>
      <c r="G3356">
        <v>901</v>
      </c>
      <c r="H3356">
        <v>4545.8999999999996</v>
      </c>
      <c r="I3356">
        <v>0</v>
      </c>
      <c r="J3356" t="s">
        <v>13</v>
      </c>
      <c r="K3356" t="s">
        <v>14</v>
      </c>
      <c r="L3356" t="s">
        <v>17</v>
      </c>
      <c r="M3356" t="s">
        <v>18</v>
      </c>
      <c r="P3356" s="6">
        <f t="shared" si="52"/>
        <v>0.68991898148148145</v>
      </c>
    </row>
    <row r="3357" spans="1:16">
      <c r="A3357" s="1">
        <v>45055.809864498209</v>
      </c>
      <c r="B3357" s="2">
        <v>45055.809864498209</v>
      </c>
      <c r="C3357" s="3">
        <v>45055.809861110989</v>
      </c>
      <c r="D3357">
        <v>293</v>
      </c>
      <c r="E3357" s="4">
        <v>5.2621930532407407E-2</v>
      </c>
      <c r="F3357" s="5">
        <v>5.2615740740740741E-2</v>
      </c>
      <c r="G3357">
        <v>535</v>
      </c>
      <c r="H3357">
        <v>4546.53</v>
      </c>
      <c r="I3357">
        <v>0</v>
      </c>
      <c r="J3357" t="s">
        <v>13</v>
      </c>
      <c r="K3357" t="s">
        <v>14</v>
      </c>
      <c r="L3357" t="s">
        <v>17</v>
      </c>
      <c r="M3357" t="s">
        <v>18</v>
      </c>
      <c r="P3357" s="6">
        <f t="shared" si="52"/>
        <v>0.68993055555555549</v>
      </c>
    </row>
    <row r="3358" spans="1:16">
      <c r="A3358" s="1">
        <v>45055.809870477766</v>
      </c>
      <c r="B3358" s="2">
        <v>45055.809870477766</v>
      </c>
      <c r="C3358" s="3">
        <v>45055.809861110989</v>
      </c>
      <c r="D3358">
        <v>809</v>
      </c>
      <c r="E3358" s="4">
        <v>5.262791023148148E-2</v>
      </c>
      <c r="F3358" s="5">
        <v>5.2627314814814814E-2</v>
      </c>
      <c r="G3358">
        <v>51</v>
      </c>
      <c r="H3358">
        <v>4547.05</v>
      </c>
      <c r="I3358">
        <v>0</v>
      </c>
      <c r="J3358" t="s">
        <v>13</v>
      </c>
      <c r="K3358" t="s">
        <v>14</v>
      </c>
      <c r="L3358" t="s">
        <v>17</v>
      </c>
      <c r="M3358" t="s">
        <v>18</v>
      </c>
      <c r="P3358" s="6">
        <f t="shared" si="52"/>
        <v>0.68994212962962964</v>
      </c>
    </row>
    <row r="3359" spans="1:16">
      <c r="A3359" s="1">
        <v>45055.809877422173</v>
      </c>
      <c r="B3359" s="2">
        <v>45055.809877422173</v>
      </c>
      <c r="C3359" s="3">
        <v>45055.809872685</v>
      </c>
      <c r="D3359">
        <v>409</v>
      </c>
      <c r="E3359" s="4">
        <v>5.2634854398148148E-2</v>
      </c>
      <c r="F3359" s="5">
        <v>5.2627314814814814E-2</v>
      </c>
      <c r="G3359">
        <v>651</v>
      </c>
      <c r="H3359">
        <v>4547.6499999999996</v>
      </c>
      <c r="I3359">
        <v>0</v>
      </c>
      <c r="J3359" t="s">
        <v>13</v>
      </c>
      <c r="K3359" t="s">
        <v>14</v>
      </c>
      <c r="L3359" t="s">
        <v>17</v>
      </c>
      <c r="M3359" t="s">
        <v>18</v>
      </c>
      <c r="P3359" s="6">
        <f t="shared" si="52"/>
        <v>0.68994212962962964</v>
      </c>
    </row>
    <row r="3360" spans="1:16">
      <c r="A3360" s="1">
        <v>45055.809883787297</v>
      </c>
      <c r="B3360" s="2">
        <v>45055.809883787297</v>
      </c>
      <c r="C3360" s="3">
        <v>45055.809872685</v>
      </c>
      <c r="D3360">
        <v>959</v>
      </c>
      <c r="E3360" s="4">
        <v>5.2641219884259259E-2</v>
      </c>
      <c r="F3360" s="5">
        <v>5.2638888888888888E-2</v>
      </c>
      <c r="G3360">
        <v>201</v>
      </c>
      <c r="H3360">
        <v>4548.2</v>
      </c>
      <c r="I3360">
        <v>0</v>
      </c>
      <c r="J3360" t="s">
        <v>13</v>
      </c>
      <c r="K3360" t="s">
        <v>14</v>
      </c>
      <c r="L3360" t="s">
        <v>17</v>
      </c>
      <c r="M3360" t="s">
        <v>18</v>
      </c>
      <c r="P3360" s="6">
        <f t="shared" si="52"/>
        <v>0.68995370370370368</v>
      </c>
    </row>
    <row r="3361" spans="1:16">
      <c r="A3361" s="1">
        <v>45055.809889574535</v>
      </c>
      <c r="B3361" s="2">
        <v>45055.809889574535</v>
      </c>
      <c r="C3361" s="3">
        <v>45055.809884259477</v>
      </c>
      <c r="D3361">
        <v>459</v>
      </c>
      <c r="E3361" s="4">
        <v>5.2647006689814813E-2</v>
      </c>
      <c r="F3361" s="5">
        <v>5.2638888888888888E-2</v>
      </c>
      <c r="G3361">
        <v>701</v>
      </c>
      <c r="H3361">
        <v>4548.7</v>
      </c>
      <c r="I3361">
        <v>0</v>
      </c>
      <c r="J3361" t="s">
        <v>13</v>
      </c>
      <c r="K3361" t="s">
        <v>14</v>
      </c>
      <c r="L3361" t="s">
        <v>17</v>
      </c>
      <c r="M3361" t="s">
        <v>18</v>
      </c>
      <c r="P3361" s="6">
        <f t="shared" si="52"/>
        <v>0.68995370370370368</v>
      </c>
    </row>
    <row r="3362" spans="1:16">
      <c r="A3362" s="1">
        <v>45055.809896325693</v>
      </c>
      <c r="B3362" s="2">
        <v>45055.809896325693</v>
      </c>
      <c r="C3362" s="3">
        <v>45055.809895833489</v>
      </c>
      <c r="D3362">
        <v>43</v>
      </c>
      <c r="E3362" s="4">
        <v>5.2653757962962962E-2</v>
      </c>
      <c r="F3362" s="5">
        <v>5.2650462962962961E-2</v>
      </c>
      <c r="G3362">
        <v>285</v>
      </c>
      <c r="H3362">
        <v>4549.28</v>
      </c>
      <c r="I3362">
        <v>0</v>
      </c>
      <c r="J3362" t="s">
        <v>13</v>
      </c>
      <c r="K3362" t="s">
        <v>14</v>
      </c>
      <c r="L3362" t="s">
        <v>17</v>
      </c>
      <c r="M3362" t="s">
        <v>18</v>
      </c>
      <c r="P3362" s="6">
        <f t="shared" si="52"/>
        <v>0.68996527777777772</v>
      </c>
    </row>
    <row r="3363" spans="1:16">
      <c r="A3363" s="1">
        <v>45055.809903462883</v>
      </c>
      <c r="B3363" s="2">
        <v>45055.809903462883</v>
      </c>
      <c r="C3363" s="3">
        <v>45055.809895833489</v>
      </c>
      <c r="D3363">
        <v>659</v>
      </c>
      <c r="E3363" s="4">
        <v>5.2660895023148149E-2</v>
      </c>
      <c r="F3363" s="5">
        <v>5.2650462962962961E-2</v>
      </c>
      <c r="G3363">
        <v>901</v>
      </c>
      <c r="H3363">
        <v>4549.8999999999996</v>
      </c>
      <c r="I3363">
        <v>0</v>
      </c>
      <c r="J3363" t="s">
        <v>13</v>
      </c>
      <c r="K3363" t="s">
        <v>14</v>
      </c>
      <c r="L3363" t="s">
        <v>17</v>
      </c>
      <c r="M3363" t="s">
        <v>18</v>
      </c>
      <c r="P3363" s="6">
        <f t="shared" si="52"/>
        <v>0.68996527777777772</v>
      </c>
    </row>
    <row r="3364" spans="1:16">
      <c r="A3364" s="1">
        <v>45055.809909635223</v>
      </c>
      <c r="B3364" s="2">
        <v>45055.809909635223</v>
      </c>
      <c r="C3364" s="3">
        <v>45055.8099074075</v>
      </c>
      <c r="D3364">
        <v>192</v>
      </c>
      <c r="E3364" s="4">
        <v>5.2667067615740741E-2</v>
      </c>
      <c r="F3364" s="5">
        <v>5.2662037037037035E-2</v>
      </c>
      <c r="G3364">
        <v>435</v>
      </c>
      <c r="H3364">
        <v>4550.43</v>
      </c>
      <c r="I3364">
        <v>0</v>
      </c>
      <c r="J3364" t="s">
        <v>13</v>
      </c>
      <c r="K3364" t="s">
        <v>14</v>
      </c>
      <c r="L3364" t="s">
        <v>17</v>
      </c>
      <c r="M3364" t="s">
        <v>18</v>
      </c>
      <c r="P3364" s="6">
        <f t="shared" si="52"/>
        <v>0.68997685185185187</v>
      </c>
    </row>
    <row r="3365" spans="1:16">
      <c r="A3365" s="1">
        <v>45055.80991657963</v>
      </c>
      <c r="B3365" s="2">
        <v>45055.80991657963</v>
      </c>
      <c r="C3365" s="3">
        <v>45055.8099074075</v>
      </c>
      <c r="D3365">
        <v>792</v>
      </c>
      <c r="E3365" s="4">
        <v>5.2674011782407409E-2</v>
      </c>
      <c r="F3365" s="5">
        <v>5.2673611111111109E-2</v>
      </c>
      <c r="G3365">
        <v>35</v>
      </c>
      <c r="H3365">
        <v>4551.03</v>
      </c>
      <c r="I3365">
        <v>0</v>
      </c>
      <c r="J3365" t="s">
        <v>13</v>
      </c>
      <c r="K3365" t="s">
        <v>14</v>
      </c>
      <c r="L3365" t="s">
        <v>17</v>
      </c>
      <c r="M3365" t="s">
        <v>18</v>
      </c>
      <c r="P3365" s="6">
        <f t="shared" si="52"/>
        <v>0.68998842592592591</v>
      </c>
    </row>
    <row r="3366" spans="1:16">
      <c r="A3366" s="1">
        <v>45055.809923909605</v>
      </c>
      <c r="B3366" s="2">
        <v>45055.809923909605</v>
      </c>
      <c r="C3366" s="3">
        <v>45055.809918981511</v>
      </c>
      <c r="D3366">
        <v>426</v>
      </c>
      <c r="E3366" s="4">
        <v>5.2681341736111109E-2</v>
      </c>
      <c r="F3366" s="5">
        <v>5.2673611111111109E-2</v>
      </c>
      <c r="G3366">
        <v>668</v>
      </c>
      <c r="H3366">
        <v>4551.67</v>
      </c>
      <c r="I3366">
        <v>0</v>
      </c>
      <c r="J3366" t="s">
        <v>13</v>
      </c>
      <c r="K3366" t="s">
        <v>14</v>
      </c>
      <c r="L3366" t="s">
        <v>17</v>
      </c>
      <c r="M3366" t="s">
        <v>18</v>
      </c>
      <c r="P3366" s="6">
        <f t="shared" si="52"/>
        <v>0.68998842592592591</v>
      </c>
    </row>
    <row r="3367" spans="1:16">
      <c r="A3367" s="1">
        <v>45055.809931046329</v>
      </c>
      <c r="B3367" s="2">
        <v>45055.809931046329</v>
      </c>
      <c r="C3367" s="3">
        <v>45055.809930555522</v>
      </c>
      <c r="D3367">
        <v>42</v>
      </c>
      <c r="E3367" s="4">
        <v>5.2688478796296297E-2</v>
      </c>
      <c r="F3367" s="5">
        <v>5.2685185185185182E-2</v>
      </c>
      <c r="G3367">
        <v>285</v>
      </c>
      <c r="H3367">
        <v>4552.28</v>
      </c>
      <c r="I3367">
        <v>0</v>
      </c>
      <c r="J3367" t="s">
        <v>13</v>
      </c>
      <c r="K3367" t="s">
        <v>14</v>
      </c>
      <c r="L3367" t="s">
        <v>17</v>
      </c>
      <c r="M3367" t="s">
        <v>18</v>
      </c>
      <c r="P3367" s="6">
        <f t="shared" si="52"/>
        <v>0.69</v>
      </c>
    </row>
    <row r="3368" spans="1:16">
      <c r="A3368" s="1">
        <v>45055.809937990736</v>
      </c>
      <c r="B3368" s="2">
        <v>45055.809937990736</v>
      </c>
      <c r="C3368" s="3">
        <v>45055.809930555522</v>
      </c>
      <c r="D3368">
        <v>642</v>
      </c>
      <c r="E3368" s="4">
        <v>5.2695422962962965E-2</v>
      </c>
      <c r="F3368" s="5">
        <v>5.2685185185185182E-2</v>
      </c>
      <c r="G3368">
        <v>885</v>
      </c>
      <c r="H3368">
        <v>4552.88</v>
      </c>
      <c r="I3368">
        <v>0</v>
      </c>
      <c r="J3368" t="s">
        <v>13</v>
      </c>
      <c r="K3368" t="s">
        <v>14</v>
      </c>
      <c r="L3368" t="s">
        <v>17</v>
      </c>
      <c r="M3368" t="s">
        <v>18</v>
      </c>
      <c r="P3368" s="6">
        <f t="shared" si="52"/>
        <v>0.69</v>
      </c>
    </row>
    <row r="3369" spans="1:16">
      <c r="A3369" s="1">
        <v>45055.80994454911</v>
      </c>
      <c r="B3369" s="2">
        <v>45055.80994454911</v>
      </c>
      <c r="C3369" s="3">
        <v>45055.809942129534</v>
      </c>
      <c r="D3369">
        <v>209</v>
      </c>
      <c r="E3369" s="4">
        <v>5.2701981342592595E-2</v>
      </c>
      <c r="F3369" s="5">
        <v>5.2696759259259263E-2</v>
      </c>
      <c r="G3369">
        <v>451</v>
      </c>
      <c r="H3369">
        <v>4553.45</v>
      </c>
      <c r="I3369">
        <v>0</v>
      </c>
      <c r="J3369" t="s">
        <v>13</v>
      </c>
      <c r="K3369" t="s">
        <v>14</v>
      </c>
      <c r="L3369" t="s">
        <v>17</v>
      </c>
      <c r="M3369" t="s">
        <v>18</v>
      </c>
      <c r="P3369" s="6">
        <f t="shared" si="52"/>
        <v>0.69001157407407399</v>
      </c>
    </row>
    <row r="3370" spans="1:16">
      <c r="A3370" s="1">
        <v>45055.809951300267</v>
      </c>
      <c r="B3370" s="2">
        <v>45055.809951300267</v>
      </c>
      <c r="C3370" s="3">
        <v>45055.809942129534</v>
      </c>
      <c r="D3370">
        <v>792</v>
      </c>
      <c r="E3370" s="4">
        <v>5.2708732615740737E-2</v>
      </c>
      <c r="F3370" s="5">
        <v>5.2708333333333336E-2</v>
      </c>
      <c r="G3370">
        <v>34</v>
      </c>
      <c r="H3370">
        <v>4554.03</v>
      </c>
      <c r="I3370">
        <v>0</v>
      </c>
      <c r="J3370" t="s">
        <v>13</v>
      </c>
      <c r="K3370" t="s">
        <v>14</v>
      </c>
      <c r="L3370" t="s">
        <v>17</v>
      </c>
      <c r="M3370" t="s">
        <v>18</v>
      </c>
      <c r="P3370" s="6">
        <f t="shared" si="52"/>
        <v>0.69002314814814814</v>
      </c>
    </row>
    <row r="3371" spans="1:16">
      <c r="A3371" s="1">
        <v>45055.809958244208</v>
      </c>
      <c r="B3371" s="2">
        <v>45055.809958244208</v>
      </c>
      <c r="C3371" s="3">
        <v>45055.809953703545</v>
      </c>
      <c r="D3371">
        <v>392</v>
      </c>
      <c r="E3371" s="4">
        <v>5.2715676782407406E-2</v>
      </c>
      <c r="F3371" s="5">
        <v>5.2708333333333336E-2</v>
      </c>
      <c r="G3371">
        <v>634</v>
      </c>
      <c r="H3371">
        <v>4554.63</v>
      </c>
      <c r="I3371">
        <v>0</v>
      </c>
      <c r="J3371" t="s">
        <v>13</v>
      </c>
      <c r="K3371" t="s">
        <v>14</v>
      </c>
      <c r="L3371" t="s">
        <v>17</v>
      </c>
      <c r="M3371" t="s">
        <v>18</v>
      </c>
      <c r="P3371" s="6">
        <f t="shared" si="52"/>
        <v>0.69002314814814814</v>
      </c>
    </row>
    <row r="3372" spans="1:16">
      <c r="A3372" s="1">
        <v>45055.809965381399</v>
      </c>
      <c r="B3372" s="2">
        <v>45055.809965381399</v>
      </c>
      <c r="C3372" s="3">
        <v>45055.809965277556</v>
      </c>
      <c r="D3372">
        <v>9</v>
      </c>
      <c r="E3372" s="4">
        <v>5.2722813842592593E-2</v>
      </c>
      <c r="F3372" s="5">
        <v>5.271990740740741E-2</v>
      </c>
      <c r="G3372">
        <v>251</v>
      </c>
      <c r="H3372">
        <v>4555.25</v>
      </c>
      <c r="I3372">
        <v>0</v>
      </c>
      <c r="J3372" t="s">
        <v>13</v>
      </c>
      <c r="K3372" t="s">
        <v>14</v>
      </c>
      <c r="L3372" t="s">
        <v>17</v>
      </c>
      <c r="M3372" t="s">
        <v>18</v>
      </c>
      <c r="P3372" s="6">
        <f t="shared" si="52"/>
        <v>0.69003472222222217</v>
      </c>
    </row>
    <row r="3373" spans="1:16">
      <c r="A3373" s="1">
        <v>45055.809971554205</v>
      </c>
      <c r="B3373" s="2">
        <v>45055.809971554205</v>
      </c>
      <c r="C3373" s="3">
        <v>45055.809965277556</v>
      </c>
      <c r="D3373">
        <v>542</v>
      </c>
      <c r="E3373" s="4">
        <v>5.2728986435185185E-2</v>
      </c>
      <c r="F3373" s="5">
        <v>5.271990740740741E-2</v>
      </c>
      <c r="G3373">
        <v>784</v>
      </c>
      <c r="H3373">
        <v>4555.78</v>
      </c>
      <c r="I3373">
        <v>0</v>
      </c>
      <c r="J3373" t="s">
        <v>13</v>
      </c>
      <c r="K3373" t="s">
        <v>14</v>
      </c>
      <c r="L3373" t="s">
        <v>17</v>
      </c>
      <c r="M3373" t="s">
        <v>18</v>
      </c>
      <c r="P3373" s="6">
        <f t="shared" si="52"/>
        <v>0.69003472222222217</v>
      </c>
    </row>
    <row r="3374" spans="1:16">
      <c r="A3374" s="1">
        <v>45055.809977919329</v>
      </c>
      <c r="B3374" s="2">
        <v>45055.809977919329</v>
      </c>
      <c r="C3374" s="3">
        <v>45055.809976852033</v>
      </c>
      <c r="D3374">
        <v>92</v>
      </c>
      <c r="E3374" s="4">
        <v>5.2735351921296296E-2</v>
      </c>
      <c r="F3374" s="5">
        <v>5.2731481481481483E-2</v>
      </c>
      <c r="G3374">
        <v>334</v>
      </c>
      <c r="H3374">
        <v>4556.33</v>
      </c>
      <c r="I3374">
        <v>0</v>
      </c>
      <c r="J3374" t="s">
        <v>13</v>
      </c>
      <c r="K3374" t="s">
        <v>14</v>
      </c>
      <c r="L3374" t="s">
        <v>17</v>
      </c>
      <c r="M3374" t="s">
        <v>18</v>
      </c>
      <c r="P3374" s="6">
        <f t="shared" si="52"/>
        <v>0.69004629629629621</v>
      </c>
    </row>
    <row r="3375" spans="1:16">
      <c r="A3375" s="1">
        <v>45055.809984863736</v>
      </c>
      <c r="B3375" s="2">
        <v>45055.809984863736</v>
      </c>
      <c r="C3375" s="3">
        <v>45055.809976852033</v>
      </c>
      <c r="D3375">
        <v>692</v>
      </c>
      <c r="E3375" s="4">
        <v>5.2742296087962964E-2</v>
      </c>
      <c r="F3375" s="5">
        <v>5.2731481481481483E-2</v>
      </c>
      <c r="G3375">
        <v>934</v>
      </c>
      <c r="H3375">
        <v>4556.93</v>
      </c>
      <c r="I3375">
        <v>0</v>
      </c>
      <c r="J3375" t="s">
        <v>13</v>
      </c>
      <c r="K3375" t="s">
        <v>14</v>
      </c>
      <c r="L3375" t="s">
        <v>17</v>
      </c>
      <c r="M3375" t="s">
        <v>18</v>
      </c>
      <c r="P3375" s="6">
        <f t="shared" si="52"/>
        <v>0.69004629629629621</v>
      </c>
    </row>
    <row r="3376" spans="1:16">
      <c r="A3376" s="1">
        <v>45055.809991807677</v>
      </c>
      <c r="B3376" s="2">
        <v>45055.809991807677</v>
      </c>
      <c r="C3376" s="3">
        <v>45055.809988426045</v>
      </c>
      <c r="D3376">
        <v>292</v>
      </c>
      <c r="E3376" s="4">
        <v>5.2749240254629633E-2</v>
      </c>
      <c r="F3376" s="5">
        <v>5.2743055555555557E-2</v>
      </c>
      <c r="G3376">
        <v>534</v>
      </c>
      <c r="H3376">
        <v>4557.53</v>
      </c>
      <c r="I3376">
        <v>0</v>
      </c>
      <c r="J3376" t="s">
        <v>13</v>
      </c>
      <c r="K3376" t="s">
        <v>14</v>
      </c>
      <c r="L3376" t="s">
        <v>17</v>
      </c>
      <c r="M3376" t="s">
        <v>18</v>
      </c>
      <c r="P3376" s="6">
        <f t="shared" si="52"/>
        <v>0.69005787037037036</v>
      </c>
    </row>
    <row r="3377" spans="1:16">
      <c r="A3377" s="1">
        <v>45055.809997980483</v>
      </c>
      <c r="B3377" s="2">
        <v>45055.809997980483</v>
      </c>
      <c r="C3377" s="3">
        <v>45055.809988426045</v>
      </c>
      <c r="D3377">
        <v>826</v>
      </c>
      <c r="E3377" s="4">
        <v>5.2755412847222224E-2</v>
      </c>
      <c r="F3377" s="5">
        <v>5.275462962962963E-2</v>
      </c>
      <c r="G3377">
        <v>68</v>
      </c>
      <c r="H3377">
        <v>4558.07</v>
      </c>
      <c r="I3377">
        <v>0</v>
      </c>
      <c r="J3377" t="s">
        <v>13</v>
      </c>
      <c r="K3377" t="s">
        <v>14</v>
      </c>
      <c r="L3377" t="s">
        <v>17</v>
      </c>
      <c r="M3377" t="s">
        <v>18</v>
      </c>
      <c r="P3377" s="6">
        <f t="shared" si="52"/>
        <v>0.6900694444444444</v>
      </c>
    </row>
    <row r="3378" spans="1:16">
      <c r="A3378" s="1">
        <v>45055.810003960039</v>
      </c>
      <c r="B3378" s="2">
        <v>45055.810003960039</v>
      </c>
      <c r="C3378" s="3">
        <v>45055.810000000056</v>
      </c>
      <c r="D3378">
        <v>342</v>
      </c>
      <c r="E3378" s="4">
        <v>5.2761392546296297E-2</v>
      </c>
      <c r="F3378" s="5">
        <v>5.275462962962963E-2</v>
      </c>
      <c r="G3378">
        <v>584</v>
      </c>
      <c r="H3378">
        <v>4558.58</v>
      </c>
      <c r="I3378">
        <v>0</v>
      </c>
      <c r="J3378" t="s">
        <v>13</v>
      </c>
      <c r="K3378" t="s">
        <v>14</v>
      </c>
      <c r="L3378" t="s">
        <v>17</v>
      </c>
      <c r="M3378" t="s">
        <v>18</v>
      </c>
      <c r="P3378" s="6">
        <f t="shared" si="52"/>
        <v>0.6900694444444444</v>
      </c>
    </row>
    <row r="3379" spans="1:16">
      <c r="A3379" s="1">
        <v>45055.810011676047</v>
      </c>
      <c r="B3379" s="2">
        <v>45055.810011676047</v>
      </c>
      <c r="C3379" s="3">
        <v>45055.810011574067</v>
      </c>
      <c r="D3379">
        <v>9</v>
      </c>
      <c r="E3379" s="4">
        <v>5.2769108287037035E-2</v>
      </c>
      <c r="F3379" s="5">
        <v>5.2766203703703704E-2</v>
      </c>
      <c r="G3379">
        <v>251</v>
      </c>
      <c r="H3379">
        <v>4559.25</v>
      </c>
      <c r="I3379">
        <v>0</v>
      </c>
      <c r="J3379" t="s">
        <v>13</v>
      </c>
      <c r="K3379" t="s">
        <v>14</v>
      </c>
      <c r="L3379" t="s">
        <v>17</v>
      </c>
      <c r="M3379" t="s">
        <v>18</v>
      </c>
      <c r="P3379" s="6">
        <f t="shared" si="52"/>
        <v>0.69008101851851844</v>
      </c>
    </row>
    <row r="3380" spans="1:16">
      <c r="A3380" s="1">
        <v>45055.810018427204</v>
      </c>
      <c r="B3380" s="2">
        <v>45055.810018427204</v>
      </c>
      <c r="C3380" s="3">
        <v>45055.810011574067</v>
      </c>
      <c r="D3380">
        <v>592</v>
      </c>
      <c r="E3380" s="4">
        <v>5.2775859560185184E-2</v>
      </c>
      <c r="F3380" s="5">
        <v>5.2766203703703704E-2</v>
      </c>
      <c r="G3380">
        <v>834</v>
      </c>
      <c r="H3380">
        <v>4559.83</v>
      </c>
      <c r="I3380">
        <v>0</v>
      </c>
      <c r="J3380" t="s">
        <v>13</v>
      </c>
      <c r="K3380" t="s">
        <v>14</v>
      </c>
      <c r="L3380" t="s">
        <v>17</v>
      </c>
      <c r="M3380" t="s">
        <v>18</v>
      </c>
      <c r="P3380" s="6">
        <f t="shared" si="52"/>
        <v>0.69008101851851844</v>
      </c>
    </row>
    <row r="3381" spans="1:16">
      <c r="A3381" s="1">
        <v>45055.810025757179</v>
      </c>
      <c r="B3381" s="2">
        <v>45055.810025757179</v>
      </c>
      <c r="C3381" s="3">
        <v>45055.810023148078</v>
      </c>
      <c r="D3381">
        <v>225</v>
      </c>
      <c r="E3381" s="4">
        <v>5.2783189513888891E-2</v>
      </c>
      <c r="F3381" s="5">
        <v>5.2777777777777778E-2</v>
      </c>
      <c r="G3381">
        <v>468</v>
      </c>
      <c r="H3381">
        <v>4560.47</v>
      </c>
      <c r="I3381">
        <v>0</v>
      </c>
      <c r="J3381" t="s">
        <v>13</v>
      </c>
      <c r="K3381" t="s">
        <v>14</v>
      </c>
      <c r="L3381" t="s">
        <v>17</v>
      </c>
      <c r="M3381" t="s">
        <v>18</v>
      </c>
      <c r="P3381" s="6">
        <f t="shared" si="52"/>
        <v>0.69009259259259259</v>
      </c>
    </row>
    <row r="3382" spans="1:16">
      <c r="A3382" s="1">
        <v>45055.810031543951</v>
      </c>
      <c r="B3382" s="2">
        <v>45055.810031543951</v>
      </c>
      <c r="C3382" s="3">
        <v>45055.810023148078</v>
      </c>
      <c r="D3382">
        <v>725</v>
      </c>
      <c r="E3382" s="4">
        <v>5.2788976319444444E-2</v>
      </c>
      <c r="F3382" s="5">
        <v>5.2777777777777778E-2</v>
      </c>
      <c r="G3382">
        <v>968</v>
      </c>
      <c r="H3382">
        <v>4560.97</v>
      </c>
      <c r="I3382">
        <v>0</v>
      </c>
      <c r="J3382" t="s">
        <v>13</v>
      </c>
      <c r="K3382" t="s">
        <v>14</v>
      </c>
      <c r="L3382" t="s">
        <v>17</v>
      </c>
      <c r="M3382" t="s">
        <v>18</v>
      </c>
      <c r="P3382" s="6">
        <f t="shared" si="52"/>
        <v>0.69009259259259259</v>
      </c>
    </row>
    <row r="3383" spans="1:16">
      <c r="A3383" s="1">
        <v>45055.810038102325</v>
      </c>
      <c r="B3383" s="2">
        <v>45055.810038102325</v>
      </c>
      <c r="C3383" s="3">
        <v>45055.81003472209</v>
      </c>
      <c r="D3383">
        <v>292</v>
      </c>
      <c r="E3383" s="4">
        <v>5.2795534699074075E-2</v>
      </c>
      <c r="F3383" s="5">
        <v>5.2789351851851851E-2</v>
      </c>
      <c r="G3383">
        <v>534</v>
      </c>
      <c r="H3383">
        <v>4561.53</v>
      </c>
      <c r="I3383">
        <v>0</v>
      </c>
      <c r="J3383" t="s">
        <v>13</v>
      </c>
      <c r="K3383" t="s">
        <v>14</v>
      </c>
      <c r="L3383" t="s">
        <v>17</v>
      </c>
      <c r="M3383" t="s">
        <v>18</v>
      </c>
      <c r="P3383" s="6">
        <f t="shared" si="52"/>
        <v>0.69010416666666663</v>
      </c>
    </row>
    <row r="3384" spans="1:16">
      <c r="A3384" s="1">
        <v>45055.810044660699</v>
      </c>
      <c r="B3384" s="2">
        <v>45055.810044660699</v>
      </c>
      <c r="C3384" s="3">
        <v>45055.81003472209</v>
      </c>
      <c r="D3384">
        <v>859</v>
      </c>
      <c r="E3384" s="4">
        <v>5.2802093078703705E-2</v>
      </c>
      <c r="F3384" s="5">
        <v>5.2800925925925925E-2</v>
      </c>
      <c r="G3384">
        <v>101</v>
      </c>
      <c r="H3384">
        <v>4562.1000000000004</v>
      </c>
      <c r="I3384">
        <v>0</v>
      </c>
      <c r="J3384" t="s">
        <v>13</v>
      </c>
      <c r="K3384" t="s">
        <v>14</v>
      </c>
      <c r="L3384" t="s">
        <v>17</v>
      </c>
      <c r="M3384" t="s">
        <v>18</v>
      </c>
      <c r="P3384" s="6">
        <f t="shared" si="52"/>
        <v>0.69011574074074067</v>
      </c>
    </row>
    <row r="3385" spans="1:16">
      <c r="A3385" s="1">
        <v>45055.810051605105</v>
      </c>
      <c r="B3385" s="2">
        <v>45055.810051605105</v>
      </c>
      <c r="C3385" s="3">
        <v>45055.810046296101</v>
      </c>
      <c r="D3385">
        <v>459</v>
      </c>
      <c r="E3385" s="4">
        <v>5.2809037245370373E-2</v>
      </c>
      <c r="F3385" s="5">
        <v>5.2800925925925925E-2</v>
      </c>
      <c r="G3385">
        <v>701</v>
      </c>
      <c r="H3385">
        <v>4562.7</v>
      </c>
      <c r="I3385">
        <v>0</v>
      </c>
      <c r="J3385" t="s">
        <v>13</v>
      </c>
      <c r="K3385" t="s">
        <v>14</v>
      </c>
      <c r="L3385" t="s">
        <v>17</v>
      </c>
      <c r="M3385" t="s">
        <v>18</v>
      </c>
      <c r="P3385" s="6">
        <f t="shared" si="52"/>
        <v>0.69011574074074067</v>
      </c>
    </row>
    <row r="3386" spans="1:16">
      <c r="A3386" s="1">
        <v>45055.810058356263</v>
      </c>
      <c r="B3386" s="2">
        <v>45055.810058356263</v>
      </c>
      <c r="C3386" s="3">
        <v>45055.810057870578</v>
      </c>
      <c r="D3386">
        <v>42</v>
      </c>
      <c r="E3386" s="4">
        <v>5.2815788518518515E-2</v>
      </c>
      <c r="F3386" s="5">
        <v>5.2812499999999998E-2</v>
      </c>
      <c r="G3386">
        <v>284</v>
      </c>
      <c r="H3386">
        <v>4563.28</v>
      </c>
      <c r="I3386">
        <v>0</v>
      </c>
      <c r="J3386" t="s">
        <v>13</v>
      </c>
      <c r="K3386" t="s">
        <v>14</v>
      </c>
      <c r="L3386" t="s">
        <v>17</v>
      </c>
      <c r="M3386" t="s">
        <v>18</v>
      </c>
      <c r="P3386" s="6">
        <f t="shared" si="52"/>
        <v>0.69012731481481482</v>
      </c>
    </row>
    <row r="3387" spans="1:16">
      <c r="A3387" s="1">
        <v>45055.810064914636</v>
      </c>
      <c r="B3387" s="2">
        <v>45055.810064914636</v>
      </c>
      <c r="C3387" s="3">
        <v>45055.810057870578</v>
      </c>
      <c r="D3387">
        <v>609</v>
      </c>
      <c r="E3387" s="4">
        <v>5.2822346898148145E-2</v>
      </c>
      <c r="F3387" s="5">
        <v>5.2812499999999998E-2</v>
      </c>
      <c r="G3387">
        <v>851</v>
      </c>
      <c r="H3387">
        <v>4563.8500000000004</v>
      </c>
      <c r="I3387">
        <v>0</v>
      </c>
      <c r="J3387" t="s">
        <v>13</v>
      </c>
      <c r="K3387" t="s">
        <v>14</v>
      </c>
      <c r="L3387" t="s">
        <v>17</v>
      </c>
      <c r="M3387" t="s">
        <v>18</v>
      </c>
      <c r="P3387" s="6">
        <f t="shared" si="52"/>
        <v>0.69012731481481482</v>
      </c>
    </row>
    <row r="3388" spans="1:16">
      <c r="A3388" s="1">
        <v>45055.810071858577</v>
      </c>
      <c r="B3388" s="2">
        <v>45055.810071858577</v>
      </c>
      <c r="C3388" s="3">
        <v>45055.810069444589</v>
      </c>
      <c r="D3388">
        <v>209</v>
      </c>
      <c r="E3388" s="4">
        <v>5.2829291064814814E-2</v>
      </c>
      <c r="F3388" s="5">
        <v>5.2824074074074072E-2</v>
      </c>
      <c r="G3388">
        <v>451</v>
      </c>
      <c r="H3388">
        <v>4564.45</v>
      </c>
      <c r="I3388">
        <v>0</v>
      </c>
      <c r="J3388" t="s">
        <v>13</v>
      </c>
      <c r="K3388" t="s">
        <v>14</v>
      </c>
      <c r="L3388" t="s">
        <v>17</v>
      </c>
      <c r="M3388" t="s">
        <v>18</v>
      </c>
      <c r="P3388" s="6">
        <f t="shared" si="52"/>
        <v>0.69013888888888886</v>
      </c>
    </row>
    <row r="3389" spans="1:16">
      <c r="A3389" s="1">
        <v>45055.810078995768</v>
      </c>
      <c r="B3389" s="2">
        <v>45055.810078995768</v>
      </c>
      <c r="C3389" s="3">
        <v>45055.810069444589</v>
      </c>
      <c r="D3389">
        <v>825</v>
      </c>
      <c r="E3389" s="4">
        <v>5.2836428125000001E-2</v>
      </c>
      <c r="F3389" s="5">
        <v>5.2835648148148145E-2</v>
      </c>
      <c r="G3389">
        <v>67</v>
      </c>
      <c r="H3389">
        <v>4565.07</v>
      </c>
      <c r="I3389">
        <v>0</v>
      </c>
      <c r="J3389" t="s">
        <v>13</v>
      </c>
      <c r="K3389" t="s">
        <v>14</v>
      </c>
      <c r="L3389" t="s">
        <v>17</v>
      </c>
      <c r="M3389" t="s">
        <v>18</v>
      </c>
      <c r="P3389" s="6">
        <f t="shared" si="52"/>
        <v>0.6901504629629629</v>
      </c>
    </row>
    <row r="3390" spans="1:16">
      <c r="A3390" s="1">
        <v>45055.810086325742</v>
      </c>
      <c r="B3390" s="2">
        <v>45055.810086325742</v>
      </c>
      <c r="C3390" s="3">
        <v>45055.810081018601</v>
      </c>
      <c r="D3390">
        <v>459</v>
      </c>
      <c r="E3390" s="4">
        <v>5.2843758078703701E-2</v>
      </c>
      <c r="F3390" s="5">
        <v>5.2835648148148145E-2</v>
      </c>
      <c r="G3390">
        <v>701</v>
      </c>
      <c r="H3390">
        <v>4565.7</v>
      </c>
      <c r="I3390">
        <v>0</v>
      </c>
      <c r="J3390" t="s">
        <v>13</v>
      </c>
      <c r="K3390" t="s">
        <v>14</v>
      </c>
      <c r="L3390" t="s">
        <v>17</v>
      </c>
      <c r="M3390" t="s">
        <v>18</v>
      </c>
      <c r="P3390" s="6">
        <f t="shared" si="52"/>
        <v>0.6901504629629629</v>
      </c>
    </row>
    <row r="3391" spans="1:16">
      <c r="A3391" s="1">
        <v>45055.81009751372</v>
      </c>
      <c r="B3391" s="2">
        <v>45055.81009751372</v>
      </c>
      <c r="C3391" s="3">
        <v>45055.810092592612</v>
      </c>
      <c r="D3391">
        <v>425</v>
      </c>
      <c r="E3391" s="4">
        <v>5.2854945902777777E-2</v>
      </c>
      <c r="F3391" s="5">
        <v>5.2847222222222219E-2</v>
      </c>
      <c r="G3391">
        <v>667</v>
      </c>
      <c r="H3391">
        <v>4566.67</v>
      </c>
      <c r="I3391">
        <v>0</v>
      </c>
      <c r="J3391" t="s">
        <v>13</v>
      </c>
      <c r="K3391" t="s">
        <v>14</v>
      </c>
      <c r="L3391" t="s">
        <v>17</v>
      </c>
      <c r="M3391" t="s">
        <v>18</v>
      </c>
      <c r="P3391" s="6">
        <f t="shared" si="52"/>
        <v>0.69016203703703705</v>
      </c>
    </row>
    <row r="3392" spans="1:16">
      <c r="A3392" s="1">
        <v>45055.810103686061</v>
      </c>
      <c r="B3392" s="2">
        <v>45055.810103686061</v>
      </c>
      <c r="C3392" s="3">
        <v>45055.810092592612</v>
      </c>
      <c r="D3392">
        <v>958</v>
      </c>
      <c r="E3392" s="4">
        <v>5.2861118495370368E-2</v>
      </c>
      <c r="F3392" s="5">
        <v>5.28587962962963E-2</v>
      </c>
      <c r="G3392">
        <v>201</v>
      </c>
      <c r="H3392">
        <v>4567.2</v>
      </c>
      <c r="I3392">
        <v>0</v>
      </c>
      <c r="J3392" t="s">
        <v>13</v>
      </c>
      <c r="K3392" t="s">
        <v>14</v>
      </c>
      <c r="L3392" t="s">
        <v>17</v>
      </c>
      <c r="M3392" t="s">
        <v>18</v>
      </c>
      <c r="P3392" s="6">
        <f t="shared" si="52"/>
        <v>0.69017361111111108</v>
      </c>
    </row>
    <row r="3393" spans="1:16">
      <c r="A3393" s="1">
        <v>45055.810110630468</v>
      </c>
      <c r="B3393" s="2">
        <v>45055.810110630468</v>
      </c>
      <c r="C3393" s="3">
        <v>45055.810104166623</v>
      </c>
      <c r="D3393">
        <v>558</v>
      </c>
      <c r="E3393" s="4">
        <v>5.2868062662037037E-2</v>
      </c>
      <c r="F3393" s="5">
        <v>5.28587962962963E-2</v>
      </c>
      <c r="G3393">
        <v>801</v>
      </c>
      <c r="H3393">
        <v>4567.8</v>
      </c>
      <c r="I3393">
        <v>0</v>
      </c>
      <c r="J3393" t="s">
        <v>13</v>
      </c>
      <c r="K3393" t="s">
        <v>14</v>
      </c>
      <c r="L3393" t="s">
        <v>17</v>
      </c>
      <c r="M3393" t="s">
        <v>18</v>
      </c>
      <c r="P3393" s="6">
        <f t="shared" si="52"/>
        <v>0.69017361111111108</v>
      </c>
    </row>
    <row r="3394" spans="1:16">
      <c r="A3394" s="1">
        <v>45055.810117188841</v>
      </c>
      <c r="B3394" s="2">
        <v>45055.810117188841</v>
      </c>
      <c r="C3394" s="3">
        <v>45055.810115740635</v>
      </c>
      <c r="D3394">
        <v>125</v>
      </c>
      <c r="E3394" s="4">
        <v>5.2874621041666667E-2</v>
      </c>
      <c r="F3394" s="5">
        <v>5.2870370370370373E-2</v>
      </c>
      <c r="G3394">
        <v>367</v>
      </c>
      <c r="H3394">
        <v>4568.37</v>
      </c>
      <c r="I3394">
        <v>0</v>
      </c>
      <c r="J3394" t="s">
        <v>13</v>
      </c>
      <c r="K3394" t="s">
        <v>14</v>
      </c>
      <c r="L3394" t="s">
        <v>17</v>
      </c>
      <c r="M3394" t="s">
        <v>18</v>
      </c>
      <c r="P3394" s="6">
        <f t="shared" si="52"/>
        <v>0.69018518518518512</v>
      </c>
    </row>
    <row r="3395" spans="1:16">
      <c r="A3395" s="1">
        <v>45055.810124518815</v>
      </c>
      <c r="B3395" s="2">
        <v>45055.810124518815</v>
      </c>
      <c r="C3395" s="3">
        <v>45055.810115740635</v>
      </c>
      <c r="D3395">
        <v>758</v>
      </c>
      <c r="E3395" s="4">
        <v>5.2881950995370373E-2</v>
      </c>
      <c r="F3395" s="5">
        <v>5.2881944444444447E-2</v>
      </c>
      <c r="G3395">
        <v>1</v>
      </c>
      <c r="H3395">
        <v>4569</v>
      </c>
      <c r="I3395">
        <v>0</v>
      </c>
      <c r="J3395" t="s">
        <v>13</v>
      </c>
      <c r="K3395" t="s">
        <v>14</v>
      </c>
      <c r="L3395" t="s">
        <v>17</v>
      </c>
      <c r="M3395" t="s">
        <v>18</v>
      </c>
      <c r="P3395" s="6">
        <f t="shared" si="52"/>
        <v>0.69019675925925927</v>
      </c>
    </row>
    <row r="3396" spans="1:16">
      <c r="A3396" s="1">
        <v>45055.810132041574</v>
      </c>
      <c r="B3396" s="2">
        <v>45055.810132041574</v>
      </c>
      <c r="C3396" s="3">
        <v>45055.810127314646</v>
      </c>
      <c r="D3396">
        <v>408</v>
      </c>
      <c r="E3396" s="4">
        <v>5.2889473842592592E-2</v>
      </c>
      <c r="F3396" s="5">
        <v>5.2881944444444447E-2</v>
      </c>
      <c r="G3396">
        <v>651</v>
      </c>
      <c r="H3396">
        <v>4569.6499999999996</v>
      </c>
      <c r="I3396">
        <v>0</v>
      </c>
      <c r="J3396" t="s">
        <v>13</v>
      </c>
      <c r="K3396" t="s">
        <v>14</v>
      </c>
      <c r="L3396" t="s">
        <v>17</v>
      </c>
      <c r="M3396" t="s">
        <v>18</v>
      </c>
      <c r="P3396" s="6">
        <f t="shared" ref="P3396:P3459" si="53">$P$2+F3396</f>
        <v>0.69019675925925927</v>
      </c>
    </row>
    <row r="3397" spans="1:16">
      <c r="A3397" s="1">
        <v>45055.810138985515</v>
      </c>
      <c r="B3397" s="2">
        <v>45055.810138985515</v>
      </c>
      <c r="C3397" s="3">
        <v>45055.810138888657</v>
      </c>
      <c r="D3397">
        <v>8</v>
      </c>
      <c r="E3397" s="4">
        <v>5.2896418009259261E-2</v>
      </c>
      <c r="F3397" s="5">
        <v>5.289351851851852E-2</v>
      </c>
      <c r="G3397">
        <v>251</v>
      </c>
      <c r="H3397">
        <v>4570.25</v>
      </c>
      <c r="I3397">
        <v>0</v>
      </c>
      <c r="J3397" t="s">
        <v>13</v>
      </c>
      <c r="K3397" t="s">
        <v>14</v>
      </c>
      <c r="L3397" t="s">
        <v>17</v>
      </c>
      <c r="M3397" t="s">
        <v>18</v>
      </c>
      <c r="P3397" s="6">
        <f t="shared" si="53"/>
        <v>0.69020833333333331</v>
      </c>
    </row>
    <row r="3398" spans="1:16">
      <c r="A3398" s="1">
        <v>45055.810143615119</v>
      </c>
      <c r="B3398" s="2">
        <v>45055.810143615119</v>
      </c>
      <c r="C3398" s="3">
        <v>45055.810138888657</v>
      </c>
      <c r="D3398">
        <v>408</v>
      </c>
      <c r="E3398" s="4">
        <v>5.2901047453703706E-2</v>
      </c>
      <c r="F3398" s="5">
        <v>5.289351851851852E-2</v>
      </c>
      <c r="G3398">
        <v>651</v>
      </c>
      <c r="H3398">
        <v>4570.6499999999996</v>
      </c>
      <c r="I3398">
        <v>0</v>
      </c>
      <c r="J3398" t="s">
        <v>13</v>
      </c>
      <c r="K3398" t="s">
        <v>14</v>
      </c>
      <c r="L3398" t="s">
        <v>17</v>
      </c>
      <c r="M3398" t="s">
        <v>18</v>
      </c>
      <c r="P3398" s="6">
        <f t="shared" si="53"/>
        <v>0.69020833333333331</v>
      </c>
    </row>
    <row r="3399" spans="1:16">
      <c r="A3399" s="1">
        <v>45055.810151137877</v>
      </c>
      <c r="B3399" s="2">
        <v>45055.810151137877</v>
      </c>
      <c r="C3399" s="3">
        <v>45055.810150463134</v>
      </c>
      <c r="D3399">
        <v>58</v>
      </c>
      <c r="E3399" s="4">
        <v>5.2908570300925925E-2</v>
      </c>
      <c r="F3399" s="5">
        <v>5.2905092592592594E-2</v>
      </c>
      <c r="G3399">
        <v>300</v>
      </c>
      <c r="H3399">
        <v>4571.3</v>
      </c>
      <c r="I3399">
        <v>0</v>
      </c>
      <c r="J3399" t="s">
        <v>13</v>
      </c>
      <c r="K3399" t="s">
        <v>14</v>
      </c>
      <c r="L3399" t="s">
        <v>17</v>
      </c>
      <c r="M3399" t="s">
        <v>18</v>
      </c>
      <c r="P3399" s="6">
        <f t="shared" si="53"/>
        <v>0.69021990740740735</v>
      </c>
    </row>
    <row r="3400" spans="1:16">
      <c r="A3400" s="1">
        <v>45055.810158467852</v>
      </c>
      <c r="B3400" s="2">
        <v>45055.810158467852</v>
      </c>
      <c r="C3400" s="3">
        <v>45055.810150463134</v>
      </c>
      <c r="D3400">
        <v>692</v>
      </c>
      <c r="E3400" s="4">
        <v>5.2915900254629632E-2</v>
      </c>
      <c r="F3400" s="5">
        <v>5.2905092592592594E-2</v>
      </c>
      <c r="G3400">
        <v>934</v>
      </c>
      <c r="H3400">
        <v>4571.93</v>
      </c>
      <c r="I3400">
        <v>0</v>
      </c>
      <c r="J3400" t="s">
        <v>13</v>
      </c>
      <c r="K3400" t="s">
        <v>14</v>
      </c>
      <c r="L3400" t="s">
        <v>17</v>
      </c>
      <c r="M3400" t="s">
        <v>18</v>
      </c>
      <c r="P3400" s="6">
        <f t="shared" si="53"/>
        <v>0.69021990740740735</v>
      </c>
    </row>
    <row r="3401" spans="1:16">
      <c r="A3401" s="1">
        <v>45055.810164833441</v>
      </c>
      <c r="B3401" s="2">
        <v>45055.810164833441</v>
      </c>
      <c r="C3401" s="3">
        <v>45055.810162037145</v>
      </c>
      <c r="D3401">
        <v>242</v>
      </c>
      <c r="E3401" s="4">
        <v>5.2922265740740743E-2</v>
      </c>
      <c r="F3401" s="5">
        <v>5.2916666666666667E-2</v>
      </c>
      <c r="G3401">
        <v>484</v>
      </c>
      <c r="H3401">
        <v>4572.4799999999996</v>
      </c>
      <c r="I3401">
        <v>0</v>
      </c>
      <c r="J3401" t="s">
        <v>13</v>
      </c>
      <c r="K3401" t="s">
        <v>14</v>
      </c>
      <c r="L3401" t="s">
        <v>17</v>
      </c>
      <c r="M3401" t="s">
        <v>18</v>
      </c>
      <c r="P3401" s="6">
        <f t="shared" si="53"/>
        <v>0.69023148148148139</v>
      </c>
    </row>
    <row r="3402" spans="1:16">
      <c r="A3402" s="1">
        <v>45055.810172356199</v>
      </c>
      <c r="B3402" s="2">
        <v>45055.810172356199</v>
      </c>
      <c r="C3402" s="3">
        <v>45055.810162037145</v>
      </c>
      <c r="D3402">
        <v>892</v>
      </c>
      <c r="E3402" s="4">
        <v>5.2929788587962961E-2</v>
      </c>
      <c r="F3402" s="5">
        <v>5.2928240740740741E-2</v>
      </c>
      <c r="G3402">
        <v>134</v>
      </c>
      <c r="H3402">
        <v>4573.13</v>
      </c>
      <c r="I3402">
        <v>0</v>
      </c>
      <c r="J3402" t="s">
        <v>13</v>
      </c>
      <c r="K3402" t="s">
        <v>14</v>
      </c>
      <c r="L3402" t="s">
        <v>17</v>
      </c>
      <c r="M3402" t="s">
        <v>18</v>
      </c>
      <c r="P3402" s="6">
        <f t="shared" si="53"/>
        <v>0.69024305555555554</v>
      </c>
    </row>
    <row r="3403" spans="1:16">
      <c r="A3403" s="1">
        <v>45055.810179107357</v>
      </c>
      <c r="B3403" s="2">
        <v>45055.810179107357</v>
      </c>
      <c r="C3403" s="3">
        <v>45055.810173611157</v>
      </c>
      <c r="D3403">
        <v>475</v>
      </c>
      <c r="E3403" s="4">
        <v>5.2936539861111111E-2</v>
      </c>
      <c r="F3403" s="5">
        <v>5.2928240740740741E-2</v>
      </c>
      <c r="G3403">
        <v>717</v>
      </c>
      <c r="H3403">
        <v>4573.72</v>
      </c>
      <c r="I3403">
        <v>0</v>
      </c>
      <c r="J3403" t="s">
        <v>13</v>
      </c>
      <c r="K3403" t="s">
        <v>14</v>
      </c>
      <c r="L3403" t="s">
        <v>17</v>
      </c>
      <c r="M3403" t="s">
        <v>18</v>
      </c>
      <c r="P3403" s="6">
        <f t="shared" si="53"/>
        <v>0.69024305555555554</v>
      </c>
    </row>
    <row r="3404" spans="1:16">
      <c r="A3404" s="1">
        <v>45055.81018489413</v>
      </c>
      <c r="B3404" s="2">
        <v>45055.81018489413</v>
      </c>
      <c r="C3404" s="3">
        <v>45055.810173611157</v>
      </c>
      <c r="D3404">
        <v>975</v>
      </c>
      <c r="E3404" s="4">
        <v>5.2942326666666664E-2</v>
      </c>
      <c r="F3404" s="5">
        <v>5.2939814814814815E-2</v>
      </c>
      <c r="G3404">
        <v>217</v>
      </c>
      <c r="H3404">
        <v>4574.22</v>
      </c>
      <c r="I3404">
        <v>0</v>
      </c>
      <c r="J3404" t="s">
        <v>13</v>
      </c>
      <c r="K3404" t="s">
        <v>14</v>
      </c>
      <c r="L3404" t="s">
        <v>17</v>
      </c>
      <c r="M3404" t="s">
        <v>18</v>
      </c>
      <c r="P3404" s="6">
        <f t="shared" si="53"/>
        <v>0.69025462962962958</v>
      </c>
    </row>
    <row r="3405" spans="1:16">
      <c r="A3405" s="1">
        <v>45055.810190680902</v>
      </c>
      <c r="B3405" s="2">
        <v>45055.810190680902</v>
      </c>
      <c r="C3405" s="3">
        <v>45055.810185185168</v>
      </c>
      <c r="D3405">
        <v>475</v>
      </c>
      <c r="E3405" s="4">
        <v>5.2948113472222225E-2</v>
      </c>
      <c r="F3405" s="5">
        <v>5.2939814814814815E-2</v>
      </c>
      <c r="G3405">
        <v>717</v>
      </c>
      <c r="H3405">
        <v>4574.72</v>
      </c>
      <c r="I3405">
        <v>0</v>
      </c>
      <c r="J3405" t="s">
        <v>13</v>
      </c>
      <c r="K3405" t="s">
        <v>14</v>
      </c>
      <c r="L3405" t="s">
        <v>17</v>
      </c>
      <c r="M3405" t="s">
        <v>18</v>
      </c>
      <c r="P3405" s="6">
        <f t="shared" si="53"/>
        <v>0.69025462962962958</v>
      </c>
    </row>
    <row r="3406" spans="1:16">
      <c r="A3406" s="1">
        <v>45055.810197046492</v>
      </c>
      <c r="B3406" s="2">
        <v>45055.810197046492</v>
      </c>
      <c r="C3406" s="3">
        <v>45055.810196759179</v>
      </c>
      <c r="D3406">
        <v>25</v>
      </c>
      <c r="E3406" s="4">
        <v>5.2954478958333336E-2</v>
      </c>
      <c r="F3406" s="5">
        <v>5.2951388888888888E-2</v>
      </c>
      <c r="G3406">
        <v>267</v>
      </c>
      <c r="H3406">
        <v>4575.2700000000004</v>
      </c>
      <c r="I3406">
        <v>0</v>
      </c>
      <c r="J3406" t="s">
        <v>13</v>
      </c>
      <c r="K3406" t="s">
        <v>14</v>
      </c>
      <c r="L3406" t="s">
        <v>17</v>
      </c>
      <c r="M3406" t="s">
        <v>18</v>
      </c>
      <c r="P3406" s="6">
        <f t="shared" si="53"/>
        <v>0.69026620370370362</v>
      </c>
    </row>
    <row r="3407" spans="1:16">
      <c r="A3407" s="1">
        <v>45055.810204955284</v>
      </c>
      <c r="B3407" s="2">
        <v>45055.810204955284</v>
      </c>
      <c r="C3407" s="3">
        <v>45055.810196759179</v>
      </c>
      <c r="D3407">
        <v>708</v>
      </c>
      <c r="E3407" s="4">
        <v>5.2962387592592593E-2</v>
      </c>
      <c r="F3407" s="5">
        <v>5.2951388888888888E-2</v>
      </c>
      <c r="G3407">
        <v>950</v>
      </c>
      <c r="H3407">
        <v>4575.95</v>
      </c>
      <c r="I3407">
        <v>0</v>
      </c>
      <c r="J3407" t="s">
        <v>13</v>
      </c>
      <c r="K3407" t="s">
        <v>14</v>
      </c>
      <c r="L3407" t="s">
        <v>17</v>
      </c>
      <c r="M3407" t="s">
        <v>18</v>
      </c>
      <c r="P3407" s="6">
        <f t="shared" si="53"/>
        <v>0.69026620370370362</v>
      </c>
    </row>
    <row r="3408" spans="1:16">
      <c r="A3408" s="1">
        <v>45055.810210742056</v>
      </c>
      <c r="B3408" s="2">
        <v>45055.810210742056</v>
      </c>
      <c r="C3408" s="3">
        <v>45055.810208333191</v>
      </c>
      <c r="D3408">
        <v>208</v>
      </c>
      <c r="E3408" s="4">
        <v>5.2968174398148146E-2</v>
      </c>
      <c r="F3408" s="5">
        <v>5.2962962962962962E-2</v>
      </c>
      <c r="G3408">
        <v>450</v>
      </c>
      <c r="H3408">
        <v>4576.45</v>
      </c>
      <c r="I3408">
        <v>0</v>
      </c>
      <c r="J3408" t="s">
        <v>13</v>
      </c>
      <c r="K3408" t="s">
        <v>14</v>
      </c>
      <c r="L3408" t="s">
        <v>17</v>
      </c>
      <c r="M3408" t="s">
        <v>18</v>
      </c>
      <c r="P3408" s="6">
        <f t="shared" si="53"/>
        <v>0.69027777777777777</v>
      </c>
    </row>
    <row r="3409" spans="1:16">
      <c r="A3409" s="1">
        <v>45055.810218072031</v>
      </c>
      <c r="B3409" s="2">
        <v>45055.810218072031</v>
      </c>
      <c r="C3409" s="3">
        <v>45055.810208333191</v>
      </c>
      <c r="D3409">
        <v>841</v>
      </c>
      <c r="E3409" s="4">
        <v>5.2975504351851853E-2</v>
      </c>
      <c r="F3409" s="5">
        <v>5.2974537037037035E-2</v>
      </c>
      <c r="G3409">
        <v>84</v>
      </c>
      <c r="H3409">
        <v>4577.08</v>
      </c>
      <c r="I3409">
        <v>0</v>
      </c>
      <c r="J3409" t="s">
        <v>13</v>
      </c>
      <c r="K3409" t="s">
        <v>14</v>
      </c>
      <c r="L3409" t="s">
        <v>17</v>
      </c>
      <c r="M3409" t="s">
        <v>18</v>
      </c>
      <c r="P3409" s="6">
        <f t="shared" si="53"/>
        <v>0.69028935185185181</v>
      </c>
    </row>
    <row r="3410" spans="1:16">
      <c r="A3410" s="1">
        <v>45055.810225402005</v>
      </c>
      <c r="B3410" s="2">
        <v>45055.810225402005</v>
      </c>
      <c r="C3410" s="3">
        <v>45055.810219907202</v>
      </c>
      <c r="D3410">
        <v>475</v>
      </c>
      <c r="E3410" s="4">
        <v>5.2982834305555553E-2</v>
      </c>
      <c r="F3410" s="5">
        <v>5.2974537037037035E-2</v>
      </c>
      <c r="G3410">
        <v>717</v>
      </c>
      <c r="H3410">
        <v>4577.72</v>
      </c>
      <c r="I3410">
        <v>0</v>
      </c>
      <c r="J3410" t="s">
        <v>13</v>
      </c>
      <c r="K3410" t="s">
        <v>14</v>
      </c>
      <c r="L3410" t="s">
        <v>17</v>
      </c>
      <c r="M3410" t="s">
        <v>18</v>
      </c>
      <c r="P3410" s="6">
        <f t="shared" si="53"/>
        <v>0.69028935185185181</v>
      </c>
    </row>
    <row r="3411" spans="1:16">
      <c r="A3411" s="1">
        <v>45055.810232345946</v>
      </c>
      <c r="B3411" s="2">
        <v>45055.810232345946</v>
      </c>
      <c r="C3411" s="3">
        <v>45055.810231481679</v>
      </c>
      <c r="D3411">
        <v>75</v>
      </c>
      <c r="E3411" s="4">
        <v>5.2989778472222221E-2</v>
      </c>
      <c r="F3411" s="5">
        <v>5.2986111111111109E-2</v>
      </c>
      <c r="G3411">
        <v>317</v>
      </c>
      <c r="H3411">
        <v>4578.32</v>
      </c>
      <c r="I3411">
        <v>0</v>
      </c>
      <c r="J3411" t="s">
        <v>13</v>
      </c>
      <c r="K3411" t="s">
        <v>14</v>
      </c>
      <c r="L3411" t="s">
        <v>17</v>
      </c>
      <c r="M3411" t="s">
        <v>18</v>
      </c>
      <c r="P3411" s="6">
        <f t="shared" si="53"/>
        <v>0.69030092592592585</v>
      </c>
    </row>
    <row r="3412" spans="1:16">
      <c r="A3412" s="1">
        <v>45055.810239097569</v>
      </c>
      <c r="B3412" s="2">
        <v>45055.810239097569</v>
      </c>
      <c r="C3412" s="3">
        <v>45055.810231481679</v>
      </c>
      <c r="D3412">
        <v>658</v>
      </c>
      <c r="E3412" s="4">
        <v>5.299652974537037E-2</v>
      </c>
      <c r="F3412" s="5">
        <v>5.2986111111111109E-2</v>
      </c>
      <c r="G3412">
        <v>900</v>
      </c>
      <c r="H3412">
        <v>4578.8999999999996</v>
      </c>
      <c r="I3412">
        <v>0</v>
      </c>
      <c r="J3412" t="s">
        <v>13</v>
      </c>
      <c r="K3412" t="s">
        <v>14</v>
      </c>
      <c r="L3412" t="s">
        <v>17</v>
      </c>
      <c r="M3412" t="s">
        <v>18</v>
      </c>
      <c r="P3412" s="6">
        <f t="shared" si="53"/>
        <v>0.69030092592592585</v>
      </c>
    </row>
    <row r="3413" spans="1:16">
      <c r="A3413" s="1">
        <v>45055.81024604151</v>
      </c>
      <c r="B3413" s="2">
        <v>45055.81024604151</v>
      </c>
      <c r="C3413" s="3">
        <v>45055.81024305569</v>
      </c>
      <c r="D3413">
        <v>258</v>
      </c>
      <c r="E3413" s="4">
        <v>5.3003473912037039E-2</v>
      </c>
      <c r="F3413" s="5">
        <v>5.2997685185185182E-2</v>
      </c>
      <c r="G3413">
        <v>500</v>
      </c>
      <c r="H3413">
        <v>4579.5</v>
      </c>
      <c r="I3413">
        <v>0</v>
      </c>
      <c r="J3413" t="s">
        <v>13</v>
      </c>
      <c r="K3413" t="s">
        <v>14</v>
      </c>
      <c r="L3413" t="s">
        <v>17</v>
      </c>
      <c r="M3413" t="s">
        <v>18</v>
      </c>
      <c r="P3413" s="6">
        <f t="shared" si="53"/>
        <v>0.6903125</v>
      </c>
    </row>
    <row r="3414" spans="1:16">
      <c r="A3414" s="1">
        <v>45055.810252985917</v>
      </c>
      <c r="B3414" s="2">
        <v>45055.810252985917</v>
      </c>
      <c r="C3414" s="3">
        <v>45055.81024305569</v>
      </c>
      <c r="D3414">
        <v>858</v>
      </c>
      <c r="E3414" s="4">
        <v>5.3010418078703707E-2</v>
      </c>
      <c r="F3414" s="5">
        <v>5.3009259259259256E-2</v>
      </c>
      <c r="G3414">
        <v>100</v>
      </c>
      <c r="H3414">
        <v>4580.1000000000004</v>
      </c>
      <c r="I3414">
        <v>0</v>
      </c>
      <c r="J3414" t="s">
        <v>13</v>
      </c>
      <c r="K3414" t="s">
        <v>14</v>
      </c>
      <c r="L3414" t="s">
        <v>17</v>
      </c>
      <c r="M3414" t="s">
        <v>18</v>
      </c>
      <c r="P3414" s="6">
        <f t="shared" si="53"/>
        <v>0.69032407407407403</v>
      </c>
    </row>
    <row r="3415" spans="1:16">
      <c r="A3415" s="1">
        <v>45055.810260701459</v>
      </c>
      <c r="B3415" s="2">
        <v>45055.810260701459</v>
      </c>
      <c r="C3415" s="3">
        <v>45055.810254629701</v>
      </c>
      <c r="D3415">
        <v>525</v>
      </c>
      <c r="E3415" s="4">
        <v>5.3018133819444445E-2</v>
      </c>
      <c r="F3415" s="5">
        <v>5.3009259259259256E-2</v>
      </c>
      <c r="G3415">
        <v>767</v>
      </c>
      <c r="H3415">
        <v>4580.7700000000004</v>
      </c>
      <c r="I3415">
        <v>0</v>
      </c>
      <c r="J3415" t="s">
        <v>13</v>
      </c>
      <c r="K3415" t="s">
        <v>14</v>
      </c>
      <c r="L3415" t="s">
        <v>17</v>
      </c>
      <c r="M3415" t="s">
        <v>18</v>
      </c>
      <c r="P3415" s="6">
        <f t="shared" si="53"/>
        <v>0.69032407407407403</v>
      </c>
    </row>
    <row r="3416" spans="1:16">
      <c r="A3416" s="1">
        <v>45055.810266488232</v>
      </c>
      <c r="B3416" s="2">
        <v>45055.810266488232</v>
      </c>
      <c r="C3416" s="3">
        <v>45055.810266203713</v>
      </c>
      <c r="D3416">
        <v>25</v>
      </c>
      <c r="E3416" s="4">
        <v>5.3023920624999998E-2</v>
      </c>
      <c r="F3416" s="5">
        <v>5.3020833333333336E-2</v>
      </c>
      <c r="G3416">
        <v>267</v>
      </c>
      <c r="H3416">
        <v>4581.2700000000004</v>
      </c>
      <c r="I3416">
        <v>0</v>
      </c>
      <c r="J3416" t="s">
        <v>13</v>
      </c>
      <c r="K3416" t="s">
        <v>14</v>
      </c>
      <c r="L3416" t="s">
        <v>17</v>
      </c>
      <c r="M3416" t="s">
        <v>18</v>
      </c>
      <c r="P3416" s="6">
        <f t="shared" si="53"/>
        <v>0.69033564814814807</v>
      </c>
    </row>
    <row r="3417" spans="1:16">
      <c r="A3417" s="1">
        <v>45055.810273818206</v>
      </c>
      <c r="B3417" s="2">
        <v>45055.810273818206</v>
      </c>
      <c r="C3417" s="3">
        <v>45055.810266203713</v>
      </c>
      <c r="D3417">
        <v>658</v>
      </c>
      <c r="E3417" s="4">
        <v>5.3031250578703705E-2</v>
      </c>
      <c r="F3417" s="5">
        <v>5.3020833333333336E-2</v>
      </c>
      <c r="G3417">
        <v>900</v>
      </c>
      <c r="H3417">
        <v>4581.8999999999996</v>
      </c>
      <c r="I3417">
        <v>0</v>
      </c>
      <c r="J3417" t="s">
        <v>13</v>
      </c>
      <c r="K3417" t="s">
        <v>14</v>
      </c>
      <c r="L3417" t="s">
        <v>17</v>
      </c>
      <c r="M3417" t="s">
        <v>18</v>
      </c>
      <c r="P3417" s="6">
        <f t="shared" si="53"/>
        <v>0.69033564814814807</v>
      </c>
    </row>
    <row r="3418" spans="1:16">
      <c r="A3418" s="1">
        <v>45055.810280955397</v>
      </c>
      <c r="B3418" s="2">
        <v>45055.810280955397</v>
      </c>
      <c r="C3418" s="3">
        <v>45055.810277777724</v>
      </c>
      <c r="D3418">
        <v>275</v>
      </c>
      <c r="E3418" s="4">
        <v>5.3038387638888886E-2</v>
      </c>
      <c r="F3418" s="5">
        <v>5.303240740740741E-2</v>
      </c>
      <c r="G3418">
        <v>517</v>
      </c>
      <c r="H3418">
        <v>4582.5200000000004</v>
      </c>
      <c r="I3418">
        <v>0</v>
      </c>
      <c r="J3418" t="s">
        <v>13</v>
      </c>
      <c r="K3418" t="s">
        <v>14</v>
      </c>
      <c r="L3418" t="s">
        <v>17</v>
      </c>
      <c r="M3418" t="s">
        <v>18</v>
      </c>
      <c r="P3418" s="6">
        <f t="shared" si="53"/>
        <v>0.69034722222222222</v>
      </c>
    </row>
    <row r="3419" spans="1:16">
      <c r="A3419" s="1">
        <v>45055.810287706554</v>
      </c>
      <c r="B3419" s="2">
        <v>45055.810287706554</v>
      </c>
      <c r="C3419" s="3">
        <v>45055.810277777724</v>
      </c>
      <c r="D3419">
        <v>858</v>
      </c>
      <c r="E3419" s="4">
        <v>5.3045138912037035E-2</v>
      </c>
      <c r="F3419" s="5">
        <v>5.3043981481481484E-2</v>
      </c>
      <c r="G3419">
        <v>100</v>
      </c>
      <c r="H3419">
        <v>4583.1000000000004</v>
      </c>
      <c r="I3419">
        <v>0</v>
      </c>
      <c r="J3419" t="s">
        <v>13</v>
      </c>
      <c r="K3419" t="s">
        <v>14</v>
      </c>
      <c r="L3419" t="s">
        <v>17</v>
      </c>
      <c r="M3419" t="s">
        <v>18</v>
      </c>
      <c r="P3419" s="6">
        <f t="shared" si="53"/>
        <v>0.69035879629629626</v>
      </c>
    </row>
    <row r="3420" spans="1:16">
      <c r="A3420" s="1">
        <v>45055.810295808129</v>
      </c>
      <c r="B3420" s="2">
        <v>45055.810295808129</v>
      </c>
      <c r="C3420" s="3">
        <v>45055.810289351735</v>
      </c>
      <c r="D3420">
        <v>558</v>
      </c>
      <c r="E3420" s="4">
        <v>5.3053240439814818E-2</v>
      </c>
      <c r="F3420" s="5">
        <v>5.3043981481481484E-2</v>
      </c>
      <c r="G3420">
        <v>800</v>
      </c>
      <c r="H3420">
        <v>4583.8</v>
      </c>
      <c r="I3420">
        <v>0</v>
      </c>
      <c r="J3420" t="s">
        <v>13</v>
      </c>
      <c r="K3420" t="s">
        <v>14</v>
      </c>
      <c r="L3420" t="s">
        <v>17</v>
      </c>
      <c r="M3420" t="s">
        <v>18</v>
      </c>
      <c r="P3420" s="6">
        <f t="shared" si="53"/>
        <v>0.69035879629629626</v>
      </c>
    </row>
    <row r="3421" spans="1:16">
      <c r="A3421" s="1">
        <v>45055.810301594902</v>
      </c>
      <c r="B3421" s="2">
        <v>45055.810301594902</v>
      </c>
      <c r="C3421" s="3">
        <v>45055.810300925747</v>
      </c>
      <c r="D3421">
        <v>58</v>
      </c>
      <c r="E3421" s="4">
        <v>5.3059027245370372E-2</v>
      </c>
      <c r="F3421" s="5">
        <v>5.3055555555555557E-2</v>
      </c>
      <c r="G3421">
        <v>300</v>
      </c>
      <c r="H3421">
        <v>4584.3</v>
      </c>
      <c r="I3421">
        <v>0</v>
      </c>
      <c r="J3421" t="s">
        <v>13</v>
      </c>
      <c r="K3421" t="s">
        <v>14</v>
      </c>
      <c r="L3421" t="s">
        <v>17</v>
      </c>
      <c r="M3421" t="s">
        <v>18</v>
      </c>
      <c r="P3421" s="6">
        <f t="shared" si="53"/>
        <v>0.6903703703703703</v>
      </c>
    </row>
    <row r="3422" spans="1:16">
      <c r="A3422" s="1">
        <v>45055.810307960492</v>
      </c>
      <c r="B3422" s="2">
        <v>45055.810307960492</v>
      </c>
      <c r="C3422" s="3">
        <v>45055.810300925747</v>
      </c>
      <c r="D3422">
        <v>608</v>
      </c>
      <c r="E3422" s="4">
        <v>5.3065392731481482E-2</v>
      </c>
      <c r="F3422" s="5">
        <v>5.3055555555555557E-2</v>
      </c>
      <c r="G3422">
        <v>850</v>
      </c>
      <c r="H3422">
        <v>4584.8500000000004</v>
      </c>
      <c r="I3422">
        <v>0</v>
      </c>
      <c r="J3422" t="s">
        <v>13</v>
      </c>
      <c r="K3422" t="s">
        <v>14</v>
      </c>
      <c r="L3422" t="s">
        <v>17</v>
      </c>
      <c r="M3422" t="s">
        <v>18</v>
      </c>
      <c r="P3422" s="6">
        <f t="shared" si="53"/>
        <v>0.6903703703703703</v>
      </c>
    </row>
    <row r="3423" spans="1:16">
      <c r="A3423" s="1">
        <v>45055.810314711649</v>
      </c>
      <c r="B3423" s="2">
        <v>45055.810314711649</v>
      </c>
      <c r="C3423" s="3">
        <v>45055.810312500224</v>
      </c>
      <c r="D3423">
        <v>191</v>
      </c>
      <c r="E3423" s="4">
        <v>5.3072144004629632E-2</v>
      </c>
      <c r="F3423" s="5">
        <v>5.3067129629629631E-2</v>
      </c>
      <c r="G3423">
        <v>433</v>
      </c>
      <c r="H3423">
        <v>4585.43</v>
      </c>
      <c r="I3423">
        <v>0</v>
      </c>
      <c r="J3423" t="s">
        <v>13</v>
      </c>
      <c r="K3423" t="s">
        <v>14</v>
      </c>
      <c r="L3423" t="s">
        <v>17</v>
      </c>
      <c r="M3423" t="s">
        <v>18</v>
      </c>
      <c r="P3423" s="6">
        <f t="shared" si="53"/>
        <v>0.69038194444444445</v>
      </c>
    </row>
    <row r="3424" spans="1:16">
      <c r="A3424" s="1">
        <v>45055.810321077239</v>
      </c>
      <c r="B3424" s="2">
        <v>45055.810321077239</v>
      </c>
      <c r="C3424" s="3">
        <v>45055.810312500224</v>
      </c>
      <c r="D3424">
        <v>741</v>
      </c>
      <c r="E3424" s="4">
        <v>5.3078509490740743E-2</v>
      </c>
      <c r="F3424" s="5">
        <v>5.3067129629629631E-2</v>
      </c>
      <c r="G3424">
        <v>983</v>
      </c>
      <c r="H3424">
        <v>4585.9799999999996</v>
      </c>
      <c r="I3424">
        <v>0</v>
      </c>
      <c r="J3424" t="s">
        <v>13</v>
      </c>
      <c r="K3424" t="s">
        <v>14</v>
      </c>
      <c r="L3424" t="s">
        <v>17</v>
      </c>
      <c r="M3424" t="s">
        <v>18</v>
      </c>
      <c r="P3424" s="6">
        <f t="shared" si="53"/>
        <v>0.69038194444444445</v>
      </c>
    </row>
    <row r="3425" spans="1:16">
      <c r="A3425" s="1">
        <v>45055.810328792781</v>
      </c>
      <c r="B3425" s="2">
        <v>45055.810328792781</v>
      </c>
      <c r="C3425" s="3">
        <v>45055.810324074235</v>
      </c>
      <c r="D3425">
        <v>408</v>
      </c>
      <c r="E3425" s="4">
        <v>5.3086225231481481E-2</v>
      </c>
      <c r="F3425" s="5">
        <v>5.3078703703703704E-2</v>
      </c>
      <c r="G3425">
        <v>650</v>
      </c>
      <c r="H3425">
        <v>4586.6499999999996</v>
      </c>
      <c r="I3425">
        <v>0</v>
      </c>
      <c r="J3425" t="s">
        <v>13</v>
      </c>
      <c r="K3425" t="s">
        <v>14</v>
      </c>
      <c r="L3425" t="s">
        <v>17</v>
      </c>
      <c r="M3425" t="s">
        <v>18</v>
      </c>
      <c r="P3425" s="6">
        <f t="shared" si="53"/>
        <v>0.69039351851851849</v>
      </c>
    </row>
    <row r="3426" spans="1:16">
      <c r="A3426" s="1">
        <v>45055.810335737187</v>
      </c>
      <c r="B3426" s="2">
        <v>45055.810335737187</v>
      </c>
      <c r="C3426" s="3">
        <v>45055.810335648246</v>
      </c>
      <c r="D3426">
        <v>8</v>
      </c>
      <c r="E3426" s="4">
        <v>5.3093169398148149E-2</v>
      </c>
      <c r="F3426" s="5">
        <v>5.3090277777777778E-2</v>
      </c>
      <c r="G3426">
        <v>250</v>
      </c>
      <c r="H3426">
        <v>4587.25</v>
      </c>
      <c r="I3426">
        <v>0</v>
      </c>
      <c r="J3426" t="s">
        <v>13</v>
      </c>
      <c r="K3426" t="s">
        <v>14</v>
      </c>
      <c r="L3426" t="s">
        <v>17</v>
      </c>
      <c r="M3426" t="s">
        <v>18</v>
      </c>
      <c r="P3426" s="6">
        <f t="shared" si="53"/>
        <v>0.69040509259259253</v>
      </c>
    </row>
    <row r="3427" spans="1:16">
      <c r="A3427" s="1">
        <v>45055.810343452729</v>
      </c>
      <c r="B3427" s="2">
        <v>45055.810343452729</v>
      </c>
      <c r="C3427" s="3">
        <v>45055.810335648246</v>
      </c>
      <c r="D3427">
        <v>674</v>
      </c>
      <c r="E3427" s="4">
        <v>5.3100885138888887E-2</v>
      </c>
      <c r="F3427" s="5">
        <v>5.3090277777777778E-2</v>
      </c>
      <c r="G3427">
        <v>916</v>
      </c>
      <c r="H3427">
        <v>4587.92</v>
      </c>
      <c r="I3427">
        <v>0</v>
      </c>
      <c r="J3427" t="s">
        <v>13</v>
      </c>
      <c r="K3427" t="s">
        <v>14</v>
      </c>
      <c r="L3427" t="s">
        <v>17</v>
      </c>
      <c r="M3427" t="s">
        <v>18</v>
      </c>
      <c r="P3427" s="6">
        <f t="shared" si="53"/>
        <v>0.69040509259259253</v>
      </c>
    </row>
    <row r="3428" spans="1:16">
      <c r="A3428" s="1">
        <v>45055.810349625535</v>
      </c>
      <c r="B3428" s="2">
        <v>45055.810349625535</v>
      </c>
      <c r="C3428" s="3">
        <v>45055.810347222257</v>
      </c>
      <c r="D3428">
        <v>208</v>
      </c>
      <c r="E3428" s="4">
        <v>5.3107057731481479E-2</v>
      </c>
      <c r="F3428" s="5">
        <v>5.3101851851851851E-2</v>
      </c>
      <c r="G3428">
        <v>450</v>
      </c>
      <c r="H3428">
        <v>4588.45</v>
      </c>
      <c r="I3428">
        <v>0</v>
      </c>
      <c r="J3428" t="s">
        <v>13</v>
      </c>
      <c r="K3428" t="s">
        <v>14</v>
      </c>
      <c r="L3428" t="s">
        <v>17</v>
      </c>
      <c r="M3428" t="s">
        <v>18</v>
      </c>
      <c r="P3428" s="6">
        <f t="shared" si="53"/>
        <v>0.69041666666666668</v>
      </c>
    </row>
    <row r="3429" spans="1:16">
      <c r="A3429" s="1">
        <v>45055.810357148293</v>
      </c>
      <c r="B3429" s="2">
        <v>45055.810357148293</v>
      </c>
      <c r="C3429" s="3">
        <v>45055.810347222257</v>
      </c>
      <c r="D3429">
        <v>858</v>
      </c>
      <c r="E3429" s="4">
        <v>5.3114580578703705E-2</v>
      </c>
      <c r="F3429" s="5">
        <v>5.3113425925925925E-2</v>
      </c>
      <c r="G3429">
        <v>100</v>
      </c>
      <c r="H3429">
        <v>4589.1000000000004</v>
      </c>
      <c r="I3429">
        <v>0</v>
      </c>
      <c r="J3429" t="s">
        <v>13</v>
      </c>
      <c r="K3429" t="s">
        <v>14</v>
      </c>
      <c r="L3429" t="s">
        <v>17</v>
      </c>
      <c r="M3429" t="s">
        <v>18</v>
      </c>
      <c r="P3429" s="6">
        <f t="shared" si="53"/>
        <v>0.69042824074074072</v>
      </c>
    </row>
    <row r="3430" spans="1:16">
      <c r="A3430" s="1">
        <v>45055.810363899451</v>
      </c>
      <c r="B3430" s="2">
        <v>45055.810363899451</v>
      </c>
      <c r="C3430" s="3">
        <v>45055.810358796269</v>
      </c>
      <c r="D3430">
        <v>441</v>
      </c>
      <c r="E3430" s="4">
        <v>5.3121331851851854E-2</v>
      </c>
      <c r="F3430" s="5">
        <v>5.3113425925925925E-2</v>
      </c>
      <c r="G3430">
        <v>683</v>
      </c>
      <c r="H3430">
        <v>4589.68</v>
      </c>
      <c r="I3430">
        <v>0</v>
      </c>
      <c r="J3430" t="s">
        <v>13</v>
      </c>
      <c r="K3430" t="s">
        <v>14</v>
      </c>
      <c r="L3430" t="s">
        <v>17</v>
      </c>
      <c r="M3430" t="s">
        <v>18</v>
      </c>
      <c r="P3430" s="6">
        <f t="shared" si="53"/>
        <v>0.69042824074074072</v>
      </c>
    </row>
    <row r="3431" spans="1:16">
      <c r="A3431" s="1">
        <v>45055.810370650608</v>
      </c>
      <c r="B3431" s="2">
        <v>45055.810370650608</v>
      </c>
      <c r="C3431" s="3">
        <v>45055.81037037028</v>
      </c>
      <c r="D3431">
        <v>24</v>
      </c>
      <c r="E3431" s="4">
        <v>5.3128083125000003E-2</v>
      </c>
      <c r="F3431" s="5">
        <v>5.3124999999999999E-2</v>
      </c>
      <c r="G3431">
        <v>266</v>
      </c>
      <c r="H3431">
        <v>4590.2700000000004</v>
      </c>
      <c r="I3431">
        <v>0</v>
      </c>
      <c r="J3431" t="s">
        <v>13</v>
      </c>
      <c r="K3431" t="s">
        <v>14</v>
      </c>
      <c r="L3431" t="s">
        <v>17</v>
      </c>
      <c r="M3431" t="s">
        <v>18</v>
      </c>
      <c r="P3431" s="6">
        <f t="shared" si="53"/>
        <v>0.69043981481481476</v>
      </c>
    </row>
    <row r="3432" spans="1:16">
      <c r="A3432" s="1">
        <v>45055.810376437381</v>
      </c>
      <c r="B3432" s="2">
        <v>45055.810376437381</v>
      </c>
      <c r="C3432" s="3">
        <v>45055.81037037028</v>
      </c>
      <c r="D3432">
        <v>524</v>
      </c>
      <c r="E3432" s="4">
        <v>5.3133869930555556E-2</v>
      </c>
      <c r="F3432" s="5">
        <v>5.3124999999999999E-2</v>
      </c>
      <c r="G3432">
        <v>766</v>
      </c>
      <c r="H3432">
        <v>4590.7700000000004</v>
      </c>
      <c r="I3432">
        <v>0</v>
      </c>
      <c r="J3432" t="s">
        <v>13</v>
      </c>
      <c r="K3432" t="s">
        <v>14</v>
      </c>
      <c r="L3432" t="s">
        <v>17</v>
      </c>
      <c r="M3432" t="s">
        <v>18</v>
      </c>
      <c r="P3432" s="6">
        <f t="shared" si="53"/>
        <v>0.69043981481481476</v>
      </c>
    </row>
    <row r="3433" spans="1:16">
      <c r="A3433" s="1">
        <v>45055.810377208982</v>
      </c>
      <c r="B3433" s="2">
        <v>45055.810377208982</v>
      </c>
      <c r="C3433" s="3">
        <v>45055.81037037028</v>
      </c>
      <c r="D3433">
        <v>591</v>
      </c>
      <c r="E3433" s="4">
        <v>5.3134641504629633E-2</v>
      </c>
      <c r="F3433" s="5">
        <v>5.3124999999999999E-2</v>
      </c>
      <c r="G3433">
        <v>833</v>
      </c>
      <c r="H3433">
        <v>4590.83</v>
      </c>
      <c r="I3433">
        <v>0</v>
      </c>
      <c r="J3433" t="s">
        <v>13</v>
      </c>
      <c r="K3433" t="s">
        <v>14</v>
      </c>
      <c r="L3433" t="s">
        <v>17</v>
      </c>
      <c r="M3433" t="s">
        <v>18</v>
      </c>
      <c r="P3433" s="6">
        <f t="shared" si="53"/>
        <v>0.69043981481481476</v>
      </c>
    </row>
    <row r="3434" spans="1:16">
      <c r="A3434" s="1">
        <v>45055.810383381788</v>
      </c>
      <c r="B3434" s="2">
        <v>45055.810383381788</v>
      </c>
      <c r="C3434" s="3">
        <v>45055.810381944291</v>
      </c>
      <c r="D3434">
        <v>124</v>
      </c>
      <c r="E3434" s="4">
        <v>5.3140814097222225E-2</v>
      </c>
      <c r="F3434" s="5">
        <v>5.3136574074074072E-2</v>
      </c>
      <c r="G3434">
        <v>366</v>
      </c>
      <c r="H3434">
        <v>4591.37</v>
      </c>
      <c r="I3434">
        <v>0</v>
      </c>
      <c r="J3434" t="s">
        <v>13</v>
      </c>
      <c r="K3434" t="s">
        <v>14</v>
      </c>
      <c r="L3434" t="s">
        <v>17</v>
      </c>
      <c r="M3434" t="s">
        <v>18</v>
      </c>
      <c r="P3434" s="6">
        <f t="shared" si="53"/>
        <v>0.6904513888888888</v>
      </c>
    </row>
    <row r="3435" spans="1:16">
      <c r="A3435" s="1">
        <v>45055.810390518978</v>
      </c>
      <c r="B3435" s="2">
        <v>45055.810390518978</v>
      </c>
      <c r="C3435" s="3">
        <v>45055.810381944291</v>
      </c>
      <c r="D3435">
        <v>741</v>
      </c>
      <c r="E3435" s="4">
        <v>5.3147951157407405E-2</v>
      </c>
      <c r="F3435" s="5">
        <v>5.3136574074074072E-2</v>
      </c>
      <c r="G3435">
        <v>983</v>
      </c>
      <c r="H3435">
        <v>4591.9799999999996</v>
      </c>
      <c r="I3435">
        <v>0</v>
      </c>
      <c r="J3435" t="s">
        <v>13</v>
      </c>
      <c r="K3435" t="s">
        <v>14</v>
      </c>
      <c r="L3435" t="s">
        <v>17</v>
      </c>
      <c r="M3435" t="s">
        <v>18</v>
      </c>
      <c r="P3435" s="6">
        <f t="shared" si="53"/>
        <v>0.6904513888888888</v>
      </c>
    </row>
    <row r="3436" spans="1:16">
      <c r="A3436" s="1">
        <v>45055.810397848953</v>
      </c>
      <c r="B3436" s="2">
        <v>45055.810397848953</v>
      </c>
      <c r="C3436" s="3">
        <v>45055.810393518303</v>
      </c>
      <c r="D3436">
        <v>374</v>
      </c>
      <c r="E3436" s="4">
        <v>5.3155281111111112E-2</v>
      </c>
      <c r="F3436" s="5">
        <v>5.3148148148148146E-2</v>
      </c>
      <c r="G3436">
        <v>616</v>
      </c>
      <c r="H3436">
        <v>4592.62</v>
      </c>
      <c r="I3436">
        <v>0</v>
      </c>
      <c r="J3436" t="s">
        <v>13</v>
      </c>
      <c r="K3436" t="s">
        <v>14</v>
      </c>
      <c r="L3436" t="s">
        <v>17</v>
      </c>
      <c r="M3436" t="s">
        <v>18</v>
      </c>
      <c r="P3436" s="6">
        <f t="shared" si="53"/>
        <v>0.69046296296296295</v>
      </c>
    </row>
    <row r="3437" spans="1:16">
      <c r="A3437" s="1">
        <v>45055.810402864125</v>
      </c>
      <c r="B3437" s="2">
        <v>45055.810402864125</v>
      </c>
      <c r="C3437" s="3">
        <v>45055.810393518303</v>
      </c>
      <c r="D3437">
        <v>807</v>
      </c>
      <c r="E3437" s="4">
        <v>5.3160296342592596E-2</v>
      </c>
      <c r="F3437" s="5">
        <v>5.3159722222222219E-2</v>
      </c>
      <c r="G3437">
        <v>50</v>
      </c>
      <c r="H3437">
        <v>4593.05</v>
      </c>
      <c r="I3437">
        <v>0</v>
      </c>
      <c r="J3437" t="s">
        <v>13</v>
      </c>
      <c r="K3437" t="s">
        <v>14</v>
      </c>
      <c r="L3437" t="s">
        <v>17</v>
      </c>
      <c r="M3437" t="s">
        <v>18</v>
      </c>
      <c r="P3437" s="6">
        <f t="shared" si="53"/>
        <v>0.69047453703703698</v>
      </c>
    </row>
    <row r="3438" spans="1:16">
      <c r="A3438" s="1">
        <v>45055.810409036465</v>
      </c>
      <c r="B3438" s="2">
        <v>45055.810409036465</v>
      </c>
      <c r="C3438" s="3">
        <v>45055.81040509278</v>
      </c>
      <c r="D3438">
        <v>341</v>
      </c>
      <c r="E3438" s="4">
        <v>5.3166468935185188E-2</v>
      </c>
      <c r="F3438" s="5">
        <v>5.3159722222222219E-2</v>
      </c>
      <c r="G3438">
        <v>583</v>
      </c>
      <c r="H3438">
        <v>4593.58</v>
      </c>
      <c r="I3438">
        <v>0</v>
      </c>
      <c r="J3438" t="s">
        <v>13</v>
      </c>
      <c r="K3438" t="s">
        <v>14</v>
      </c>
      <c r="L3438" t="s">
        <v>17</v>
      </c>
      <c r="M3438" t="s">
        <v>18</v>
      </c>
      <c r="P3438" s="6">
        <f t="shared" si="53"/>
        <v>0.69047453703703698</v>
      </c>
    </row>
    <row r="3439" spans="1:16">
      <c r="A3439" s="1">
        <v>45055.810417330824</v>
      </c>
      <c r="B3439" s="2">
        <v>45055.810417330824</v>
      </c>
      <c r="C3439" s="3">
        <v>45055.810416666791</v>
      </c>
      <c r="D3439">
        <v>57</v>
      </c>
      <c r="E3439" s="4">
        <v>5.3174763356481483E-2</v>
      </c>
      <c r="F3439" s="5">
        <v>5.3171296296296293E-2</v>
      </c>
      <c r="G3439">
        <v>300</v>
      </c>
      <c r="H3439">
        <v>4594.3</v>
      </c>
      <c r="I3439">
        <v>0</v>
      </c>
      <c r="J3439" t="s">
        <v>13</v>
      </c>
      <c r="K3439" t="s">
        <v>14</v>
      </c>
      <c r="L3439" t="s">
        <v>17</v>
      </c>
      <c r="M3439" t="s">
        <v>18</v>
      </c>
      <c r="P3439" s="6">
        <f t="shared" si="53"/>
        <v>0.69048611111111102</v>
      </c>
    </row>
    <row r="3440" spans="1:16">
      <c r="A3440" s="1">
        <v>45055.810421767645</v>
      </c>
      <c r="B3440" s="2">
        <v>45055.810421767645</v>
      </c>
      <c r="C3440" s="3">
        <v>45055.810416666791</v>
      </c>
      <c r="D3440">
        <v>441</v>
      </c>
      <c r="E3440" s="4">
        <v>5.317919990740741E-2</v>
      </c>
      <c r="F3440" s="5">
        <v>5.3171296296296293E-2</v>
      </c>
      <c r="G3440">
        <v>683</v>
      </c>
      <c r="H3440">
        <v>4594.68</v>
      </c>
      <c r="I3440">
        <v>0</v>
      </c>
      <c r="J3440" t="s">
        <v>13</v>
      </c>
      <c r="K3440" t="s">
        <v>14</v>
      </c>
      <c r="L3440" t="s">
        <v>17</v>
      </c>
      <c r="M3440" t="s">
        <v>18</v>
      </c>
      <c r="P3440" s="6">
        <f t="shared" si="53"/>
        <v>0.69048611111111102</v>
      </c>
    </row>
    <row r="3441" spans="1:16">
      <c r="A3441" s="1">
        <v>45055.810428133234</v>
      </c>
      <c r="B3441" s="2">
        <v>45055.810428133234</v>
      </c>
      <c r="C3441" s="3">
        <v>45055.810416666791</v>
      </c>
      <c r="D3441">
        <v>991</v>
      </c>
      <c r="E3441" s="4">
        <v>5.318556539351852E-2</v>
      </c>
      <c r="F3441" s="5">
        <v>5.3182870370370373E-2</v>
      </c>
      <c r="G3441">
        <v>233</v>
      </c>
      <c r="H3441">
        <v>4595.2299999999996</v>
      </c>
      <c r="I3441">
        <v>0</v>
      </c>
      <c r="J3441" t="s">
        <v>13</v>
      </c>
      <c r="K3441" t="s">
        <v>14</v>
      </c>
      <c r="L3441" t="s">
        <v>17</v>
      </c>
      <c r="M3441" t="s">
        <v>18</v>
      </c>
      <c r="P3441" s="6">
        <f t="shared" si="53"/>
        <v>0.69049768518518517</v>
      </c>
    </row>
    <row r="3442" spans="1:16">
      <c r="A3442" s="1">
        <v>45055.810434498359</v>
      </c>
      <c r="B3442" s="2">
        <v>45055.810434498359</v>
      </c>
      <c r="C3442" s="3">
        <v>45055.810428240802</v>
      </c>
      <c r="D3442">
        <v>541</v>
      </c>
      <c r="E3442" s="4">
        <v>5.3191930879629631E-2</v>
      </c>
      <c r="F3442" s="5">
        <v>5.3182870370370373E-2</v>
      </c>
      <c r="G3442">
        <v>783</v>
      </c>
      <c r="H3442">
        <v>4595.78</v>
      </c>
      <c r="I3442">
        <v>0</v>
      </c>
      <c r="J3442" t="s">
        <v>13</v>
      </c>
      <c r="K3442" t="s">
        <v>14</v>
      </c>
      <c r="L3442" t="s">
        <v>17</v>
      </c>
      <c r="M3442" t="s">
        <v>18</v>
      </c>
      <c r="P3442" s="6">
        <f t="shared" si="53"/>
        <v>0.69049768518518517</v>
      </c>
    </row>
    <row r="3443" spans="1:16">
      <c r="A3443" s="1">
        <v>45055.810443564318</v>
      </c>
      <c r="B3443" s="2">
        <v>45055.810443564318</v>
      </c>
      <c r="C3443" s="3">
        <v>45055.810439814813</v>
      </c>
      <c r="D3443">
        <v>324</v>
      </c>
      <c r="E3443" s="4">
        <v>5.3200996875000003E-2</v>
      </c>
      <c r="F3443" s="5">
        <v>5.3194444444444447E-2</v>
      </c>
      <c r="G3443">
        <v>566</v>
      </c>
      <c r="H3443">
        <v>4596.57</v>
      </c>
      <c r="I3443">
        <v>0</v>
      </c>
      <c r="J3443" t="s">
        <v>13</v>
      </c>
      <c r="K3443" t="s">
        <v>14</v>
      </c>
      <c r="L3443" t="s">
        <v>17</v>
      </c>
      <c r="M3443" t="s">
        <v>18</v>
      </c>
      <c r="P3443" s="6">
        <f t="shared" si="53"/>
        <v>0.69050925925925921</v>
      </c>
    </row>
    <row r="3444" spans="1:16">
      <c r="A3444" s="1">
        <v>45055.810448965523</v>
      </c>
      <c r="B3444" s="2">
        <v>45055.810448965523</v>
      </c>
      <c r="C3444" s="3">
        <v>45055.810439814813</v>
      </c>
      <c r="D3444">
        <v>791</v>
      </c>
      <c r="E3444" s="4">
        <v>5.3206397893518519E-2</v>
      </c>
      <c r="F3444" s="5">
        <v>5.3206018518518521E-2</v>
      </c>
      <c r="G3444">
        <v>33</v>
      </c>
      <c r="H3444">
        <v>4597.03</v>
      </c>
      <c r="I3444">
        <v>0</v>
      </c>
      <c r="J3444" t="s">
        <v>13</v>
      </c>
      <c r="K3444" t="s">
        <v>14</v>
      </c>
      <c r="L3444" t="s">
        <v>17</v>
      </c>
      <c r="M3444" t="s">
        <v>18</v>
      </c>
      <c r="P3444" s="6">
        <f t="shared" si="53"/>
        <v>0.69052083333333325</v>
      </c>
    </row>
    <row r="3445" spans="1:16">
      <c r="A3445" s="1">
        <v>45055.810454559512</v>
      </c>
      <c r="B3445" s="2">
        <v>45055.810454559512</v>
      </c>
      <c r="C3445" s="3">
        <v>45055.810451388825</v>
      </c>
      <c r="D3445">
        <v>274</v>
      </c>
      <c r="E3445" s="4">
        <v>5.3211991805555553E-2</v>
      </c>
      <c r="F3445" s="5">
        <v>5.3206018518518521E-2</v>
      </c>
      <c r="G3445">
        <v>516</v>
      </c>
      <c r="H3445">
        <v>4597.5200000000004</v>
      </c>
      <c r="I3445">
        <v>0</v>
      </c>
      <c r="J3445" t="s">
        <v>13</v>
      </c>
      <c r="K3445" t="s">
        <v>14</v>
      </c>
      <c r="L3445" t="s">
        <v>17</v>
      </c>
      <c r="M3445" t="s">
        <v>18</v>
      </c>
      <c r="P3445" s="6">
        <f t="shared" si="53"/>
        <v>0.69052083333333325</v>
      </c>
    </row>
    <row r="3446" spans="1:16">
      <c r="A3446" s="1">
        <v>45055.810461503454</v>
      </c>
      <c r="B3446" s="2">
        <v>45055.810461503454</v>
      </c>
      <c r="C3446" s="3">
        <v>45055.810451388825</v>
      </c>
      <c r="D3446">
        <v>874</v>
      </c>
      <c r="E3446" s="4">
        <v>5.3218935972222221E-2</v>
      </c>
      <c r="F3446" s="5">
        <v>5.3217592592592594E-2</v>
      </c>
      <c r="G3446">
        <v>116</v>
      </c>
      <c r="H3446">
        <v>4598.12</v>
      </c>
      <c r="I3446">
        <v>0</v>
      </c>
      <c r="J3446" t="s">
        <v>13</v>
      </c>
      <c r="K3446" t="s">
        <v>14</v>
      </c>
      <c r="L3446" t="s">
        <v>17</v>
      </c>
      <c r="M3446" t="s">
        <v>18</v>
      </c>
      <c r="P3446" s="6">
        <f t="shared" si="53"/>
        <v>0.6905324074074074</v>
      </c>
    </row>
    <row r="3447" spans="1:16">
      <c r="A3447" s="1">
        <v>45055.810467290226</v>
      </c>
      <c r="B3447" s="2">
        <v>45055.810467290226</v>
      </c>
      <c r="C3447" s="3">
        <v>45055.810462962836</v>
      </c>
      <c r="D3447">
        <v>374</v>
      </c>
      <c r="E3447" s="4">
        <v>5.3224722777777775E-2</v>
      </c>
      <c r="F3447" s="5">
        <v>5.3217592592592594E-2</v>
      </c>
      <c r="G3447">
        <v>616</v>
      </c>
      <c r="H3447">
        <v>4598.62</v>
      </c>
      <c r="I3447">
        <v>0</v>
      </c>
      <c r="J3447" t="s">
        <v>13</v>
      </c>
      <c r="K3447" t="s">
        <v>14</v>
      </c>
      <c r="L3447" t="s">
        <v>17</v>
      </c>
      <c r="M3447" t="s">
        <v>18</v>
      </c>
      <c r="P3447" s="6">
        <f t="shared" si="53"/>
        <v>0.6905324074074074</v>
      </c>
    </row>
    <row r="3448" spans="1:16">
      <c r="A3448" s="1">
        <v>45055.810474041849</v>
      </c>
      <c r="B3448" s="2">
        <v>45055.810474041849</v>
      </c>
      <c r="C3448" s="3">
        <v>45055.810462962836</v>
      </c>
      <c r="D3448">
        <v>957</v>
      </c>
      <c r="E3448" s="4">
        <v>5.3231474050925924E-2</v>
      </c>
      <c r="F3448" s="5">
        <v>5.3229166666666668E-2</v>
      </c>
      <c r="G3448">
        <v>199</v>
      </c>
      <c r="H3448">
        <v>4599.2</v>
      </c>
      <c r="I3448">
        <v>0</v>
      </c>
      <c r="J3448" t="s">
        <v>13</v>
      </c>
      <c r="K3448" t="s">
        <v>14</v>
      </c>
      <c r="L3448" t="s">
        <v>17</v>
      </c>
      <c r="M3448" t="s">
        <v>18</v>
      </c>
      <c r="P3448" s="6">
        <f t="shared" si="53"/>
        <v>0.69054398148148144</v>
      </c>
    </row>
    <row r="3449" spans="1:16">
      <c r="A3449" s="1">
        <v>45055.810481178574</v>
      </c>
      <c r="B3449" s="2">
        <v>45055.810481178574</v>
      </c>
      <c r="C3449" s="3">
        <v>45055.810474536847</v>
      </c>
      <c r="D3449">
        <v>574</v>
      </c>
      <c r="E3449" s="4">
        <v>5.3238611111111112E-2</v>
      </c>
      <c r="F3449" s="5">
        <v>5.3229166666666668E-2</v>
      </c>
      <c r="G3449">
        <v>816</v>
      </c>
      <c r="H3449">
        <v>4599.82</v>
      </c>
      <c r="I3449">
        <v>0</v>
      </c>
      <c r="J3449" t="s">
        <v>13</v>
      </c>
      <c r="K3449" t="s">
        <v>14</v>
      </c>
      <c r="L3449" t="s">
        <v>17</v>
      </c>
      <c r="M3449" t="s">
        <v>18</v>
      </c>
      <c r="P3449" s="6">
        <f t="shared" si="53"/>
        <v>0.69054398148148144</v>
      </c>
    </row>
    <row r="3450" spans="1:16">
      <c r="A3450" s="1">
        <v>45055.810486965347</v>
      </c>
      <c r="B3450" s="2">
        <v>45055.810486965347</v>
      </c>
      <c r="C3450" s="3">
        <v>45055.810486111324</v>
      </c>
      <c r="D3450">
        <v>74</v>
      </c>
      <c r="E3450" s="4">
        <v>5.3244397916666665E-2</v>
      </c>
      <c r="F3450" s="5">
        <v>5.3240740740740741E-2</v>
      </c>
      <c r="G3450">
        <v>316</v>
      </c>
      <c r="H3450">
        <v>4600.32</v>
      </c>
      <c r="I3450">
        <v>0</v>
      </c>
      <c r="J3450" t="s">
        <v>13</v>
      </c>
      <c r="K3450" t="s">
        <v>14</v>
      </c>
      <c r="L3450" t="s">
        <v>17</v>
      </c>
      <c r="M3450" t="s">
        <v>18</v>
      </c>
      <c r="P3450" s="6">
        <f t="shared" si="53"/>
        <v>0.69055555555555548</v>
      </c>
    </row>
    <row r="3451" spans="1:16">
      <c r="A3451" s="1">
        <v>45055.810494102538</v>
      </c>
      <c r="B3451" s="2">
        <v>45055.810494102538</v>
      </c>
      <c r="C3451" s="3">
        <v>45055.810486111324</v>
      </c>
      <c r="D3451">
        <v>690</v>
      </c>
      <c r="E3451" s="4">
        <v>5.3251534976851853E-2</v>
      </c>
      <c r="F3451" s="5">
        <v>5.3240740740740741E-2</v>
      </c>
      <c r="G3451">
        <v>933</v>
      </c>
      <c r="H3451">
        <v>4600.93</v>
      </c>
      <c r="I3451">
        <v>0</v>
      </c>
      <c r="J3451" t="s">
        <v>13</v>
      </c>
      <c r="K3451" t="s">
        <v>14</v>
      </c>
      <c r="L3451" t="s">
        <v>17</v>
      </c>
      <c r="M3451" t="s">
        <v>18</v>
      </c>
      <c r="P3451" s="6">
        <f t="shared" si="53"/>
        <v>0.69055555555555548</v>
      </c>
    </row>
    <row r="3452" spans="1:16">
      <c r="A3452" s="1">
        <v>45055.810501818545</v>
      </c>
      <c r="B3452" s="2">
        <v>45055.810501818545</v>
      </c>
      <c r="C3452" s="3">
        <v>45055.810497685336</v>
      </c>
      <c r="D3452">
        <v>357</v>
      </c>
      <c r="E3452" s="4">
        <v>5.3259250717592591E-2</v>
      </c>
      <c r="F3452" s="5">
        <v>5.3252314814814815E-2</v>
      </c>
      <c r="G3452">
        <v>599</v>
      </c>
      <c r="H3452">
        <v>4601.6000000000004</v>
      </c>
      <c r="I3452">
        <v>0</v>
      </c>
      <c r="J3452" t="s">
        <v>13</v>
      </c>
      <c r="K3452" t="s">
        <v>14</v>
      </c>
      <c r="L3452" t="s">
        <v>17</v>
      </c>
      <c r="M3452" t="s">
        <v>18</v>
      </c>
      <c r="P3452" s="6">
        <f t="shared" si="53"/>
        <v>0.69056712962962963</v>
      </c>
    </row>
    <row r="3453" spans="1:16">
      <c r="A3453" s="1">
        <v>45055.810508376919</v>
      </c>
      <c r="B3453" s="2">
        <v>45055.810508376919</v>
      </c>
      <c r="C3453" s="3">
        <v>45055.810497685336</v>
      </c>
      <c r="D3453">
        <v>924</v>
      </c>
      <c r="E3453" s="4">
        <v>5.3265809097222221E-2</v>
      </c>
      <c r="F3453" s="5">
        <v>5.3263888888888888E-2</v>
      </c>
      <c r="G3453">
        <v>166</v>
      </c>
      <c r="H3453">
        <v>4602.17</v>
      </c>
      <c r="I3453">
        <v>0</v>
      </c>
      <c r="J3453" t="s">
        <v>13</v>
      </c>
      <c r="K3453" t="s">
        <v>14</v>
      </c>
      <c r="L3453" t="s">
        <v>17</v>
      </c>
      <c r="M3453" t="s">
        <v>18</v>
      </c>
      <c r="P3453" s="6">
        <f t="shared" si="53"/>
        <v>0.69057870370370367</v>
      </c>
    </row>
    <row r="3454" spans="1:16">
      <c r="A3454" s="1">
        <v>45055.810514549259</v>
      </c>
      <c r="B3454" s="2">
        <v>45055.810514549259</v>
      </c>
      <c r="C3454" s="3">
        <v>45055.810509259347</v>
      </c>
      <c r="D3454">
        <v>457</v>
      </c>
      <c r="E3454" s="4">
        <v>5.3271981689814812E-2</v>
      </c>
      <c r="F3454" s="5">
        <v>5.3263888888888888E-2</v>
      </c>
      <c r="G3454">
        <v>699</v>
      </c>
      <c r="H3454">
        <v>4602.7</v>
      </c>
      <c r="I3454">
        <v>0</v>
      </c>
      <c r="J3454" t="s">
        <v>13</v>
      </c>
      <c r="K3454" t="s">
        <v>14</v>
      </c>
      <c r="L3454" t="s">
        <v>17</v>
      </c>
      <c r="M3454" t="s">
        <v>18</v>
      </c>
      <c r="P3454" s="6">
        <f t="shared" si="53"/>
        <v>0.69057870370370367</v>
      </c>
    </row>
    <row r="3455" spans="1:16">
      <c r="A3455" s="1">
        <v>45055.810523229651</v>
      </c>
      <c r="B3455" s="2">
        <v>45055.810523229651</v>
      </c>
      <c r="C3455" s="3">
        <v>45055.810520833358</v>
      </c>
      <c r="D3455">
        <v>207</v>
      </c>
      <c r="E3455" s="4">
        <v>5.3280661898148146E-2</v>
      </c>
      <c r="F3455" s="5">
        <v>5.3275462962962962E-2</v>
      </c>
      <c r="G3455">
        <v>449</v>
      </c>
      <c r="H3455">
        <v>4603.45</v>
      </c>
      <c r="I3455">
        <v>0</v>
      </c>
      <c r="J3455" t="s">
        <v>13</v>
      </c>
      <c r="K3455" t="s">
        <v>14</v>
      </c>
      <c r="L3455" t="s">
        <v>17</v>
      </c>
      <c r="M3455" t="s">
        <v>18</v>
      </c>
      <c r="P3455" s="6">
        <f t="shared" si="53"/>
        <v>0.69059027777777771</v>
      </c>
    </row>
    <row r="3456" spans="1:16">
      <c r="A3456" s="1">
        <v>45055.810529016424</v>
      </c>
      <c r="B3456" s="2">
        <v>45055.810529016424</v>
      </c>
      <c r="C3456" s="3">
        <v>45055.810520833358</v>
      </c>
      <c r="D3456">
        <v>707</v>
      </c>
      <c r="E3456" s="4">
        <v>5.3286448703703707E-2</v>
      </c>
      <c r="F3456" s="5">
        <v>5.3275462962962962E-2</v>
      </c>
      <c r="G3456">
        <v>949</v>
      </c>
      <c r="H3456">
        <v>4603.95</v>
      </c>
      <c r="I3456">
        <v>0</v>
      </c>
      <c r="J3456" t="s">
        <v>13</v>
      </c>
      <c r="K3456" t="s">
        <v>14</v>
      </c>
      <c r="L3456" t="s">
        <v>17</v>
      </c>
      <c r="M3456" t="s">
        <v>18</v>
      </c>
      <c r="P3456" s="6">
        <f t="shared" si="53"/>
        <v>0.69059027777777771</v>
      </c>
    </row>
    <row r="3457" spans="1:16">
      <c r="A3457" s="1">
        <v>45055.810535767581</v>
      </c>
      <c r="B3457" s="2">
        <v>45055.810535767581</v>
      </c>
      <c r="C3457" s="3">
        <v>45055.810532407369</v>
      </c>
      <c r="D3457">
        <v>290</v>
      </c>
      <c r="E3457" s="4">
        <v>5.3293199976851849E-2</v>
      </c>
      <c r="F3457" s="5">
        <v>5.3287037037037036E-2</v>
      </c>
      <c r="G3457">
        <v>532</v>
      </c>
      <c r="H3457">
        <v>4604.53</v>
      </c>
      <c r="I3457">
        <v>0</v>
      </c>
      <c r="J3457" t="s">
        <v>13</v>
      </c>
      <c r="K3457" t="s">
        <v>14</v>
      </c>
      <c r="L3457" t="s">
        <v>17</v>
      </c>
      <c r="M3457" t="s">
        <v>18</v>
      </c>
      <c r="P3457" s="6">
        <f t="shared" si="53"/>
        <v>0.69060185185185186</v>
      </c>
    </row>
    <row r="3458" spans="1:16">
      <c r="A3458" s="1">
        <v>45055.810542711988</v>
      </c>
      <c r="B3458" s="2">
        <v>45055.810542711988</v>
      </c>
      <c r="C3458" s="3">
        <v>45055.810532407369</v>
      </c>
      <c r="D3458">
        <v>890</v>
      </c>
      <c r="E3458" s="4">
        <v>5.3300144143518517E-2</v>
      </c>
      <c r="F3458" s="5">
        <v>5.3298611111111109E-2</v>
      </c>
      <c r="G3458">
        <v>132</v>
      </c>
      <c r="H3458">
        <v>4605.13</v>
      </c>
      <c r="I3458">
        <v>0</v>
      </c>
      <c r="J3458" t="s">
        <v>13</v>
      </c>
      <c r="K3458" t="s">
        <v>14</v>
      </c>
      <c r="L3458" t="s">
        <v>17</v>
      </c>
      <c r="M3458" t="s">
        <v>18</v>
      </c>
      <c r="P3458" s="6">
        <f t="shared" si="53"/>
        <v>0.69061342592592589</v>
      </c>
    </row>
    <row r="3459" spans="1:16">
      <c r="A3459" s="1">
        <v>45055.810548884328</v>
      </c>
      <c r="B3459" s="2">
        <v>45055.810548884328</v>
      </c>
      <c r="C3459" s="3">
        <v>45055.810543981381</v>
      </c>
      <c r="D3459">
        <v>424</v>
      </c>
      <c r="E3459" s="4">
        <v>5.3306316736111109E-2</v>
      </c>
      <c r="F3459" s="5">
        <v>5.3298611111111109E-2</v>
      </c>
      <c r="G3459">
        <v>666</v>
      </c>
      <c r="H3459">
        <v>4605.67</v>
      </c>
      <c r="I3459">
        <v>0</v>
      </c>
      <c r="J3459" t="s">
        <v>13</v>
      </c>
      <c r="K3459" t="s">
        <v>14</v>
      </c>
      <c r="L3459" t="s">
        <v>17</v>
      </c>
      <c r="M3459" t="s">
        <v>18</v>
      </c>
      <c r="P3459" s="6">
        <f t="shared" si="53"/>
        <v>0.69061342592592589</v>
      </c>
    </row>
    <row r="3460" spans="1:16">
      <c r="A3460" s="1">
        <v>45055.810555442702</v>
      </c>
      <c r="B3460" s="2">
        <v>45055.810555442702</v>
      </c>
      <c r="C3460" s="3">
        <v>45055.810543981381</v>
      </c>
      <c r="D3460">
        <v>990</v>
      </c>
      <c r="E3460" s="4">
        <v>5.3312875115740739E-2</v>
      </c>
      <c r="F3460" s="5">
        <v>5.3310185185185183E-2</v>
      </c>
      <c r="G3460">
        <v>232</v>
      </c>
      <c r="H3460">
        <v>4606.2299999999996</v>
      </c>
      <c r="I3460">
        <v>0</v>
      </c>
      <c r="J3460" t="s">
        <v>13</v>
      </c>
      <c r="K3460" t="s">
        <v>14</v>
      </c>
      <c r="L3460" t="s">
        <v>17</v>
      </c>
      <c r="M3460" t="s">
        <v>18</v>
      </c>
      <c r="P3460" s="6">
        <f t="shared" ref="P3460:P3523" si="54">$P$2+F3460</f>
        <v>0.69062499999999993</v>
      </c>
    </row>
    <row r="3461" spans="1:16">
      <c r="A3461" s="1">
        <v>45055.81056296546</v>
      </c>
      <c r="B3461" s="2">
        <v>45055.81056296546</v>
      </c>
      <c r="C3461" s="3">
        <v>45055.810555555392</v>
      </c>
      <c r="D3461">
        <v>640</v>
      </c>
      <c r="E3461" s="4">
        <v>5.3320397962962965E-2</v>
      </c>
      <c r="F3461" s="5">
        <v>5.3310185185185183E-2</v>
      </c>
      <c r="G3461">
        <v>882</v>
      </c>
      <c r="H3461">
        <v>4606.88</v>
      </c>
      <c r="I3461">
        <v>0</v>
      </c>
      <c r="J3461" t="s">
        <v>13</v>
      </c>
      <c r="K3461" t="s">
        <v>14</v>
      </c>
      <c r="L3461" t="s">
        <v>17</v>
      </c>
      <c r="M3461" t="s">
        <v>18</v>
      </c>
      <c r="P3461" s="6">
        <f t="shared" si="54"/>
        <v>0.69062499999999993</v>
      </c>
    </row>
    <row r="3462" spans="1:16">
      <c r="A3462" s="1">
        <v>45055.810570488218</v>
      </c>
      <c r="B3462" s="2">
        <v>45055.810570488218</v>
      </c>
      <c r="C3462" s="3">
        <v>45055.810567129403</v>
      </c>
      <c r="D3462">
        <v>290</v>
      </c>
      <c r="E3462" s="4">
        <v>5.3327920810185184E-2</v>
      </c>
      <c r="F3462" s="5">
        <v>5.3321759259259256E-2</v>
      </c>
      <c r="G3462">
        <v>532</v>
      </c>
      <c r="H3462">
        <v>4607.53</v>
      </c>
      <c r="I3462">
        <v>0</v>
      </c>
      <c r="J3462" t="s">
        <v>13</v>
      </c>
      <c r="K3462" t="s">
        <v>14</v>
      </c>
      <c r="L3462" t="s">
        <v>17</v>
      </c>
      <c r="M3462" t="s">
        <v>18</v>
      </c>
      <c r="P3462" s="6">
        <f t="shared" si="54"/>
        <v>0.69063657407407408</v>
      </c>
    </row>
    <row r="3463" spans="1:16">
      <c r="A3463" s="1">
        <v>45055.81057569664</v>
      </c>
      <c r="B3463" s="2">
        <v>45055.81057569664</v>
      </c>
      <c r="C3463" s="3">
        <v>45055.810567129403</v>
      </c>
      <c r="D3463">
        <v>740</v>
      </c>
      <c r="E3463" s="4">
        <v>5.3333128935185187E-2</v>
      </c>
      <c r="F3463" s="5">
        <v>5.3321759259259256E-2</v>
      </c>
      <c r="G3463">
        <v>982</v>
      </c>
      <c r="H3463">
        <v>4607.9799999999996</v>
      </c>
      <c r="I3463">
        <v>0</v>
      </c>
      <c r="J3463" t="s">
        <v>13</v>
      </c>
      <c r="K3463" t="s">
        <v>14</v>
      </c>
      <c r="L3463" t="s">
        <v>17</v>
      </c>
      <c r="M3463" t="s">
        <v>18</v>
      </c>
      <c r="P3463" s="6">
        <f t="shared" si="54"/>
        <v>0.69063657407407408</v>
      </c>
    </row>
    <row r="3464" spans="1:16">
      <c r="A3464" s="1">
        <v>45055.810583412182</v>
      </c>
      <c r="B3464" s="2">
        <v>45055.810583412182</v>
      </c>
      <c r="C3464" s="3">
        <v>45055.81057870388</v>
      </c>
      <c r="D3464">
        <v>407</v>
      </c>
      <c r="E3464" s="4">
        <v>5.3340844675925925E-2</v>
      </c>
      <c r="F3464" s="5">
        <v>5.3333333333333337E-2</v>
      </c>
      <c r="G3464">
        <v>649</v>
      </c>
      <c r="H3464">
        <v>4608.6499999999996</v>
      </c>
      <c r="I3464">
        <v>0</v>
      </c>
      <c r="J3464" t="s">
        <v>13</v>
      </c>
      <c r="K3464" t="s">
        <v>14</v>
      </c>
      <c r="L3464" t="s">
        <v>17</v>
      </c>
      <c r="M3464" t="s">
        <v>18</v>
      </c>
      <c r="P3464" s="6">
        <f t="shared" si="54"/>
        <v>0.69064814814814812</v>
      </c>
    </row>
    <row r="3465" spans="1:16">
      <c r="A3465" s="1">
        <v>45055.810589970555</v>
      </c>
      <c r="B3465" s="2">
        <v>45055.810589970555</v>
      </c>
      <c r="C3465" s="3">
        <v>45055.81057870388</v>
      </c>
      <c r="D3465">
        <v>973</v>
      </c>
      <c r="E3465" s="4">
        <v>5.3347403055555555E-2</v>
      </c>
      <c r="F3465" s="5">
        <v>5.334490740740741E-2</v>
      </c>
      <c r="G3465">
        <v>216</v>
      </c>
      <c r="H3465">
        <v>4609.22</v>
      </c>
      <c r="I3465">
        <v>0</v>
      </c>
      <c r="J3465" t="s">
        <v>13</v>
      </c>
      <c r="K3465" t="s">
        <v>14</v>
      </c>
      <c r="L3465" t="s">
        <v>17</v>
      </c>
      <c r="M3465" t="s">
        <v>18</v>
      </c>
      <c r="P3465" s="6">
        <f t="shared" si="54"/>
        <v>0.69065972222222216</v>
      </c>
    </row>
    <row r="3466" spans="1:16">
      <c r="A3466" s="1">
        <v>45055.810595757328</v>
      </c>
      <c r="B3466" s="2">
        <v>45055.810595757328</v>
      </c>
      <c r="C3466" s="3">
        <v>45055.810590277892</v>
      </c>
      <c r="D3466">
        <v>473</v>
      </c>
      <c r="E3466" s="4">
        <v>5.3353189861111108E-2</v>
      </c>
      <c r="F3466" s="5">
        <v>5.334490740740741E-2</v>
      </c>
      <c r="G3466">
        <v>716</v>
      </c>
      <c r="H3466">
        <v>4609.72</v>
      </c>
      <c r="I3466">
        <v>0</v>
      </c>
      <c r="J3466" t="s">
        <v>13</v>
      </c>
      <c r="K3466" t="s">
        <v>14</v>
      </c>
      <c r="L3466" t="s">
        <v>17</v>
      </c>
      <c r="M3466" t="s">
        <v>18</v>
      </c>
      <c r="P3466" s="6">
        <f t="shared" si="54"/>
        <v>0.69065972222222216</v>
      </c>
    </row>
    <row r="3467" spans="1:16">
      <c r="A3467" s="1">
        <v>45055.810603280552</v>
      </c>
      <c r="B3467" s="2">
        <v>45055.810603280552</v>
      </c>
      <c r="C3467" s="3">
        <v>45055.810601851903</v>
      </c>
      <c r="D3467">
        <v>123</v>
      </c>
      <c r="E3467" s="4">
        <v>5.3360712708333334E-2</v>
      </c>
      <c r="F3467" s="5">
        <v>5.3356481481481484E-2</v>
      </c>
      <c r="G3467">
        <v>366</v>
      </c>
      <c r="H3467">
        <v>4610.37</v>
      </c>
      <c r="I3467">
        <v>0</v>
      </c>
      <c r="J3467" t="s">
        <v>13</v>
      </c>
      <c r="K3467" t="s">
        <v>14</v>
      </c>
      <c r="L3467" t="s">
        <v>17</v>
      </c>
      <c r="M3467" t="s">
        <v>18</v>
      </c>
      <c r="P3467" s="6">
        <f t="shared" si="54"/>
        <v>0.69067129629629631</v>
      </c>
    </row>
    <row r="3468" spans="1:16">
      <c r="A3468" s="1">
        <v>45055.810609260108</v>
      </c>
      <c r="B3468" s="2">
        <v>45055.810609260108</v>
      </c>
      <c r="C3468" s="3">
        <v>45055.810601851903</v>
      </c>
      <c r="D3468">
        <v>640</v>
      </c>
      <c r="E3468" s="4">
        <v>5.3366692407407407E-2</v>
      </c>
      <c r="F3468" s="5">
        <v>5.3356481481481484E-2</v>
      </c>
      <c r="G3468">
        <v>882</v>
      </c>
      <c r="H3468">
        <v>4610.88</v>
      </c>
      <c r="I3468">
        <v>0</v>
      </c>
      <c r="J3468" t="s">
        <v>13</v>
      </c>
      <c r="K3468" t="s">
        <v>14</v>
      </c>
      <c r="L3468" t="s">
        <v>17</v>
      </c>
      <c r="M3468" t="s">
        <v>18</v>
      </c>
      <c r="P3468" s="6">
        <f t="shared" si="54"/>
        <v>0.69067129629629631</v>
      </c>
    </row>
    <row r="3469" spans="1:16">
      <c r="A3469" s="1">
        <v>45055.810616590083</v>
      </c>
      <c r="B3469" s="2">
        <v>45055.810616590083</v>
      </c>
      <c r="C3469" s="3">
        <v>45055.810613425914</v>
      </c>
      <c r="D3469">
        <v>273</v>
      </c>
      <c r="E3469" s="4">
        <v>5.3374022361111113E-2</v>
      </c>
      <c r="F3469" s="5">
        <v>5.3368055555555557E-2</v>
      </c>
      <c r="G3469">
        <v>516</v>
      </c>
      <c r="H3469">
        <v>4611.5200000000004</v>
      </c>
      <c r="I3469">
        <v>0</v>
      </c>
      <c r="J3469" t="s">
        <v>13</v>
      </c>
      <c r="K3469" t="s">
        <v>14</v>
      </c>
      <c r="L3469" t="s">
        <v>17</v>
      </c>
      <c r="M3469" t="s">
        <v>18</v>
      </c>
      <c r="P3469" s="6">
        <f t="shared" si="54"/>
        <v>0.69068287037037035</v>
      </c>
    </row>
    <row r="3470" spans="1:16">
      <c r="A3470" s="1">
        <v>45055.810623534024</v>
      </c>
      <c r="B3470" s="2">
        <v>45055.810623534024</v>
      </c>
      <c r="C3470" s="3">
        <v>45055.810613425914</v>
      </c>
      <c r="D3470">
        <v>873</v>
      </c>
      <c r="E3470" s="4">
        <v>5.3380966527777775E-2</v>
      </c>
      <c r="F3470" s="5">
        <v>5.3379629629629631E-2</v>
      </c>
      <c r="G3470">
        <v>116</v>
      </c>
      <c r="H3470">
        <v>4612.12</v>
      </c>
      <c r="I3470">
        <v>0</v>
      </c>
      <c r="J3470" t="s">
        <v>13</v>
      </c>
      <c r="K3470" t="s">
        <v>14</v>
      </c>
      <c r="L3470" t="s">
        <v>17</v>
      </c>
      <c r="M3470" t="s">
        <v>18</v>
      </c>
      <c r="P3470" s="6">
        <f t="shared" si="54"/>
        <v>0.69069444444444439</v>
      </c>
    </row>
    <row r="3471" spans="1:16">
      <c r="A3471" s="1">
        <v>45055.810630478431</v>
      </c>
      <c r="B3471" s="2">
        <v>45055.810630478431</v>
      </c>
      <c r="C3471" s="3">
        <v>45055.810624999925</v>
      </c>
      <c r="D3471">
        <v>473</v>
      </c>
      <c r="E3471" s="4">
        <v>5.3387910694444443E-2</v>
      </c>
      <c r="F3471" s="5">
        <v>5.3379629629629631E-2</v>
      </c>
      <c r="G3471">
        <v>715</v>
      </c>
      <c r="H3471">
        <v>4612.72</v>
      </c>
      <c r="I3471">
        <v>0</v>
      </c>
      <c r="J3471" t="s">
        <v>13</v>
      </c>
      <c r="K3471" t="s">
        <v>14</v>
      </c>
      <c r="L3471" t="s">
        <v>17</v>
      </c>
      <c r="M3471" t="s">
        <v>18</v>
      </c>
      <c r="P3471" s="6">
        <f t="shared" si="54"/>
        <v>0.69069444444444439</v>
      </c>
    </row>
    <row r="3472" spans="1:16">
      <c r="A3472" s="1">
        <v>45055.810637422372</v>
      </c>
      <c r="B3472" s="2">
        <v>45055.810637422372</v>
      </c>
      <c r="C3472" s="3">
        <v>45055.810636573937</v>
      </c>
      <c r="D3472">
        <v>73</v>
      </c>
      <c r="E3472" s="4">
        <v>5.3394854861111112E-2</v>
      </c>
      <c r="F3472" s="5">
        <v>5.3391203703703705E-2</v>
      </c>
      <c r="G3472">
        <v>315</v>
      </c>
      <c r="H3472">
        <v>4613.32</v>
      </c>
      <c r="I3472">
        <v>0</v>
      </c>
      <c r="J3472" t="s">
        <v>13</v>
      </c>
      <c r="K3472" t="s">
        <v>14</v>
      </c>
      <c r="L3472" t="s">
        <v>17</v>
      </c>
      <c r="M3472" t="s">
        <v>18</v>
      </c>
      <c r="P3472" s="6">
        <f t="shared" si="54"/>
        <v>0.69070601851851854</v>
      </c>
    </row>
    <row r="3473" spans="1:16">
      <c r="A3473" s="1">
        <v>45055.810643595178</v>
      </c>
      <c r="B3473" s="2">
        <v>45055.810643595178</v>
      </c>
      <c r="C3473" s="3">
        <v>45055.810636573937</v>
      </c>
      <c r="D3473">
        <v>607</v>
      </c>
      <c r="E3473" s="4">
        <v>5.3401027453703703E-2</v>
      </c>
      <c r="F3473" s="5">
        <v>5.3391203703703705E-2</v>
      </c>
      <c r="G3473">
        <v>849</v>
      </c>
      <c r="H3473">
        <v>4613.8500000000004</v>
      </c>
      <c r="I3473">
        <v>0</v>
      </c>
      <c r="J3473" t="s">
        <v>13</v>
      </c>
      <c r="K3473" t="s">
        <v>14</v>
      </c>
      <c r="L3473" t="s">
        <v>17</v>
      </c>
      <c r="M3473" t="s">
        <v>18</v>
      </c>
      <c r="P3473" s="6">
        <f t="shared" si="54"/>
        <v>0.69070601851851854</v>
      </c>
    </row>
    <row r="3474" spans="1:16">
      <c r="A3474" s="1">
        <v>45055.810651696753</v>
      </c>
      <c r="B3474" s="2">
        <v>45055.810651696753</v>
      </c>
      <c r="C3474" s="3">
        <v>45055.810648147948</v>
      </c>
      <c r="D3474">
        <v>307</v>
      </c>
      <c r="E3474" s="4">
        <v>5.340912898148148E-2</v>
      </c>
      <c r="F3474" s="5">
        <v>5.3402777777777778E-2</v>
      </c>
      <c r="G3474">
        <v>549</v>
      </c>
      <c r="H3474">
        <v>4614.55</v>
      </c>
      <c r="I3474">
        <v>0</v>
      </c>
      <c r="J3474" t="s">
        <v>13</v>
      </c>
      <c r="K3474" t="s">
        <v>14</v>
      </c>
      <c r="L3474" t="s">
        <v>17</v>
      </c>
      <c r="M3474" t="s">
        <v>18</v>
      </c>
      <c r="P3474" s="6">
        <f t="shared" si="54"/>
        <v>0.69071759259259258</v>
      </c>
    </row>
    <row r="3475" spans="1:16">
      <c r="A3475" s="1">
        <v>45055.810658255126</v>
      </c>
      <c r="B3475" s="2">
        <v>45055.810658255126</v>
      </c>
      <c r="C3475" s="3">
        <v>45055.810648147948</v>
      </c>
      <c r="D3475">
        <v>873</v>
      </c>
      <c r="E3475" s="4">
        <v>5.341568736111111E-2</v>
      </c>
      <c r="F3475" s="5">
        <v>5.3414351851851852E-2</v>
      </c>
      <c r="G3475">
        <v>115</v>
      </c>
      <c r="H3475">
        <v>4615.12</v>
      </c>
      <c r="I3475">
        <v>0</v>
      </c>
      <c r="J3475" t="s">
        <v>13</v>
      </c>
      <c r="K3475" t="s">
        <v>14</v>
      </c>
      <c r="L3475" t="s">
        <v>17</v>
      </c>
      <c r="M3475" t="s">
        <v>18</v>
      </c>
      <c r="P3475" s="6">
        <f t="shared" si="54"/>
        <v>0.69072916666666662</v>
      </c>
    </row>
    <row r="3476" spans="1:16">
      <c r="A3476" s="1">
        <v>45055.810664041899</v>
      </c>
      <c r="B3476" s="2">
        <v>45055.810664041899</v>
      </c>
      <c r="C3476" s="3">
        <v>45055.810659722425</v>
      </c>
      <c r="D3476">
        <v>373</v>
      </c>
      <c r="E3476" s="4">
        <v>5.342147416666667E-2</v>
      </c>
      <c r="F3476" s="5">
        <v>5.3414351851851852E-2</v>
      </c>
      <c r="G3476">
        <v>615</v>
      </c>
      <c r="H3476">
        <v>4615.62</v>
      </c>
      <c r="I3476">
        <v>0</v>
      </c>
      <c r="J3476" t="s">
        <v>13</v>
      </c>
      <c r="K3476" t="s">
        <v>14</v>
      </c>
      <c r="L3476" t="s">
        <v>17</v>
      </c>
      <c r="M3476" t="s">
        <v>18</v>
      </c>
      <c r="P3476" s="6">
        <f t="shared" si="54"/>
        <v>0.69072916666666662</v>
      </c>
    </row>
    <row r="3477" spans="1:16">
      <c r="A3477" s="1">
        <v>45055.810671950225</v>
      </c>
      <c r="B3477" s="2">
        <v>45055.810671950225</v>
      </c>
      <c r="C3477" s="3">
        <v>45055.810671296436</v>
      </c>
      <c r="D3477">
        <v>57</v>
      </c>
      <c r="E3477" s="4">
        <v>5.3429382800925927E-2</v>
      </c>
      <c r="F3477" s="5">
        <v>5.3425925925925925E-2</v>
      </c>
      <c r="G3477">
        <v>299</v>
      </c>
      <c r="H3477">
        <v>4616.3</v>
      </c>
      <c r="I3477">
        <v>0</v>
      </c>
      <c r="J3477" t="s">
        <v>13</v>
      </c>
      <c r="K3477" t="s">
        <v>14</v>
      </c>
      <c r="L3477" t="s">
        <v>17</v>
      </c>
      <c r="M3477" t="s">
        <v>18</v>
      </c>
      <c r="P3477" s="6">
        <f t="shared" si="54"/>
        <v>0.69074074074074066</v>
      </c>
    </row>
    <row r="3478" spans="1:16">
      <c r="A3478" s="1">
        <v>45055.810678508598</v>
      </c>
      <c r="B3478" s="2">
        <v>45055.810678508598</v>
      </c>
      <c r="C3478" s="3">
        <v>45055.810671296436</v>
      </c>
      <c r="D3478">
        <v>623</v>
      </c>
      <c r="E3478" s="4">
        <v>5.3435941180555557E-2</v>
      </c>
      <c r="F3478" s="5">
        <v>5.3425925925925925E-2</v>
      </c>
      <c r="G3478">
        <v>865</v>
      </c>
      <c r="H3478">
        <v>4616.87</v>
      </c>
      <c r="I3478">
        <v>0</v>
      </c>
      <c r="J3478" t="s">
        <v>13</v>
      </c>
      <c r="K3478" t="s">
        <v>14</v>
      </c>
      <c r="L3478" t="s">
        <v>17</v>
      </c>
      <c r="M3478" t="s">
        <v>18</v>
      </c>
      <c r="P3478" s="6">
        <f t="shared" si="54"/>
        <v>0.69074074074074066</v>
      </c>
    </row>
    <row r="3479" spans="1:16">
      <c r="A3479" s="1">
        <v>45055.810685453005</v>
      </c>
      <c r="B3479" s="2">
        <v>45055.810685453005</v>
      </c>
      <c r="C3479" s="3">
        <v>45055.810682870448</v>
      </c>
      <c r="D3479">
        <v>223</v>
      </c>
      <c r="E3479" s="4">
        <v>5.3442885347222226E-2</v>
      </c>
      <c r="F3479" s="5">
        <v>5.3437499999999999E-2</v>
      </c>
      <c r="G3479">
        <v>465</v>
      </c>
      <c r="H3479">
        <v>4617.47</v>
      </c>
      <c r="I3479">
        <v>0</v>
      </c>
      <c r="J3479" t="s">
        <v>13</v>
      </c>
      <c r="K3479" t="s">
        <v>14</v>
      </c>
      <c r="L3479" t="s">
        <v>17</v>
      </c>
      <c r="M3479" t="s">
        <v>18</v>
      </c>
      <c r="P3479" s="6">
        <f t="shared" si="54"/>
        <v>0.69075231481481481</v>
      </c>
    </row>
    <row r="3480" spans="1:16">
      <c r="A3480" s="1">
        <v>45055.810692011379</v>
      </c>
      <c r="B3480" s="2">
        <v>45055.810692011379</v>
      </c>
      <c r="C3480" s="3">
        <v>45055.810682870448</v>
      </c>
      <c r="D3480">
        <v>790</v>
      </c>
      <c r="E3480" s="4">
        <v>5.3449443726851849E-2</v>
      </c>
      <c r="F3480" s="5">
        <v>5.3449074074074072E-2</v>
      </c>
      <c r="G3480">
        <v>32</v>
      </c>
      <c r="H3480">
        <v>4618.03</v>
      </c>
      <c r="I3480">
        <v>0</v>
      </c>
      <c r="J3480" t="s">
        <v>13</v>
      </c>
      <c r="K3480" t="s">
        <v>14</v>
      </c>
      <c r="L3480" t="s">
        <v>17</v>
      </c>
      <c r="M3480" t="s">
        <v>18</v>
      </c>
      <c r="P3480" s="6">
        <f t="shared" si="54"/>
        <v>0.69076388888888884</v>
      </c>
    </row>
    <row r="3481" spans="1:16">
      <c r="A3481" s="1">
        <v>45055.810699534137</v>
      </c>
      <c r="B3481" s="2">
        <v>45055.810699534137</v>
      </c>
      <c r="C3481" s="3">
        <v>45055.810694444459</v>
      </c>
      <c r="D3481">
        <v>440</v>
      </c>
      <c r="E3481" s="4">
        <v>5.3456966574074075E-2</v>
      </c>
      <c r="F3481" s="5">
        <v>5.3449074074074072E-2</v>
      </c>
      <c r="G3481">
        <v>682</v>
      </c>
      <c r="H3481">
        <v>4618.68</v>
      </c>
      <c r="I3481">
        <v>0</v>
      </c>
      <c r="J3481" t="s">
        <v>13</v>
      </c>
      <c r="K3481" t="s">
        <v>14</v>
      </c>
      <c r="L3481" t="s">
        <v>17</v>
      </c>
      <c r="M3481" t="s">
        <v>18</v>
      </c>
      <c r="P3481" s="6">
        <f t="shared" si="54"/>
        <v>0.69076388888888884</v>
      </c>
    </row>
    <row r="3482" spans="1:16">
      <c r="A3482" s="1">
        <v>45055.810705128126</v>
      </c>
      <c r="B3482" s="2">
        <v>45055.810705128126</v>
      </c>
      <c r="C3482" s="3">
        <v>45055.810694444459</v>
      </c>
      <c r="D3482">
        <v>923</v>
      </c>
      <c r="E3482" s="4">
        <v>5.3462560486111109E-2</v>
      </c>
      <c r="F3482" s="5">
        <v>5.3460648148148146E-2</v>
      </c>
      <c r="G3482">
        <v>165</v>
      </c>
      <c r="H3482">
        <v>4619.17</v>
      </c>
      <c r="I3482">
        <v>0</v>
      </c>
      <c r="J3482" t="s">
        <v>13</v>
      </c>
      <c r="K3482" t="s">
        <v>14</v>
      </c>
      <c r="L3482" t="s">
        <v>17</v>
      </c>
      <c r="M3482" t="s">
        <v>18</v>
      </c>
      <c r="P3482" s="6">
        <f t="shared" si="54"/>
        <v>0.69077546296296288</v>
      </c>
    </row>
    <row r="3483" spans="1:16">
      <c r="A3483" s="1">
        <v>45055.810711686499</v>
      </c>
      <c r="B3483" s="2">
        <v>45055.810711686499</v>
      </c>
      <c r="C3483" s="3">
        <v>45055.81070601847</v>
      </c>
      <c r="D3483">
        <v>490</v>
      </c>
      <c r="E3483" s="4">
        <v>5.3469118865740739E-2</v>
      </c>
      <c r="F3483" s="5">
        <v>5.3460648148148146E-2</v>
      </c>
      <c r="G3483">
        <v>732</v>
      </c>
      <c r="H3483">
        <v>4619.7299999999996</v>
      </c>
      <c r="I3483">
        <v>0</v>
      </c>
      <c r="J3483" t="s">
        <v>13</v>
      </c>
      <c r="K3483" t="s">
        <v>14</v>
      </c>
      <c r="L3483" t="s">
        <v>17</v>
      </c>
      <c r="M3483" t="s">
        <v>18</v>
      </c>
      <c r="P3483" s="6">
        <f t="shared" si="54"/>
        <v>0.69077546296296288</v>
      </c>
    </row>
    <row r="3484" spans="1:16">
      <c r="A3484" s="1">
        <v>45055.810718630441</v>
      </c>
      <c r="B3484" s="2">
        <v>45055.810718630441</v>
      </c>
      <c r="C3484" s="3">
        <v>45055.810717592482</v>
      </c>
      <c r="D3484">
        <v>90</v>
      </c>
      <c r="E3484" s="4">
        <v>5.3476063032407407E-2</v>
      </c>
      <c r="F3484" s="5">
        <v>5.347222222222222E-2</v>
      </c>
      <c r="G3484">
        <v>332</v>
      </c>
      <c r="H3484">
        <v>4620.33</v>
      </c>
      <c r="I3484">
        <v>0</v>
      </c>
      <c r="J3484" t="s">
        <v>13</v>
      </c>
      <c r="K3484" t="s">
        <v>14</v>
      </c>
      <c r="L3484" t="s">
        <v>17</v>
      </c>
      <c r="M3484" t="s">
        <v>18</v>
      </c>
      <c r="P3484" s="6">
        <f t="shared" si="54"/>
        <v>0.69078703703703703</v>
      </c>
    </row>
    <row r="3485" spans="1:16">
      <c r="A3485" s="1">
        <v>45055.810726153664</v>
      </c>
      <c r="B3485" s="2">
        <v>45055.810726153664</v>
      </c>
      <c r="C3485" s="3">
        <v>45055.810717592482</v>
      </c>
      <c r="D3485">
        <v>740</v>
      </c>
      <c r="E3485" s="4">
        <v>5.3483585879629626E-2</v>
      </c>
      <c r="F3485" s="5">
        <v>5.347222222222222E-2</v>
      </c>
      <c r="G3485">
        <v>982</v>
      </c>
      <c r="H3485">
        <v>4620.9799999999996</v>
      </c>
      <c r="I3485">
        <v>0</v>
      </c>
      <c r="J3485" t="s">
        <v>13</v>
      </c>
      <c r="K3485" t="s">
        <v>14</v>
      </c>
      <c r="L3485" t="s">
        <v>17</v>
      </c>
      <c r="M3485" t="s">
        <v>18</v>
      </c>
      <c r="P3485" s="6">
        <f t="shared" si="54"/>
        <v>0.69078703703703703</v>
      </c>
    </row>
    <row r="3486" spans="1:16">
      <c r="A3486" s="1">
        <v>45055.810732326005</v>
      </c>
      <c r="B3486" s="2">
        <v>45055.810732326005</v>
      </c>
      <c r="C3486" s="3">
        <v>45055.810729166493</v>
      </c>
      <c r="D3486">
        <v>273</v>
      </c>
      <c r="E3486" s="4">
        <v>5.3489758472222225E-2</v>
      </c>
      <c r="F3486" s="5">
        <v>5.3483796296296293E-2</v>
      </c>
      <c r="G3486">
        <v>515</v>
      </c>
      <c r="H3486">
        <v>4621.5200000000004</v>
      </c>
      <c r="I3486">
        <v>0</v>
      </c>
      <c r="J3486" t="s">
        <v>13</v>
      </c>
      <c r="K3486" t="s">
        <v>14</v>
      </c>
      <c r="L3486" t="s">
        <v>17</v>
      </c>
      <c r="M3486" t="s">
        <v>18</v>
      </c>
      <c r="P3486" s="6">
        <f t="shared" si="54"/>
        <v>0.69079861111111107</v>
      </c>
    </row>
    <row r="3487" spans="1:16">
      <c r="A3487" s="1">
        <v>45055.810738498811</v>
      </c>
      <c r="B3487" s="2">
        <v>45055.810738498811</v>
      </c>
      <c r="C3487" s="3">
        <v>45055.810729166493</v>
      </c>
      <c r="D3487">
        <v>806</v>
      </c>
      <c r="E3487" s="4">
        <v>5.3495931064814817E-2</v>
      </c>
      <c r="F3487" s="5">
        <v>5.3495370370370374E-2</v>
      </c>
      <c r="G3487">
        <v>48</v>
      </c>
      <c r="H3487">
        <v>4622.05</v>
      </c>
      <c r="I3487">
        <v>0</v>
      </c>
      <c r="J3487" t="s">
        <v>13</v>
      </c>
      <c r="K3487" t="s">
        <v>14</v>
      </c>
      <c r="L3487" t="s">
        <v>17</v>
      </c>
      <c r="M3487" t="s">
        <v>18</v>
      </c>
      <c r="P3487" s="6">
        <f t="shared" si="54"/>
        <v>0.69081018518518511</v>
      </c>
    </row>
    <row r="3488" spans="1:16">
      <c r="A3488" s="1">
        <v>45055.810745442752</v>
      </c>
      <c r="B3488" s="2">
        <v>45055.810745442752</v>
      </c>
      <c r="C3488" s="3">
        <v>45055.81074074097</v>
      </c>
      <c r="D3488">
        <v>406</v>
      </c>
      <c r="E3488" s="4">
        <v>5.3502875231481478E-2</v>
      </c>
      <c r="F3488" s="5">
        <v>5.3495370370370374E-2</v>
      </c>
      <c r="G3488">
        <v>648</v>
      </c>
      <c r="H3488">
        <v>4622.6499999999996</v>
      </c>
      <c r="I3488">
        <v>0</v>
      </c>
      <c r="J3488" t="s">
        <v>13</v>
      </c>
      <c r="K3488" t="s">
        <v>14</v>
      </c>
      <c r="L3488" t="s">
        <v>17</v>
      </c>
      <c r="M3488" t="s">
        <v>18</v>
      </c>
      <c r="P3488" s="6">
        <f t="shared" si="54"/>
        <v>0.69081018518518511</v>
      </c>
    </row>
    <row r="3489" spans="1:16">
      <c r="A3489" s="1">
        <v>45055.810752579942</v>
      </c>
      <c r="B3489" s="2">
        <v>45055.810752579942</v>
      </c>
      <c r="C3489" s="3">
        <v>45055.810752314981</v>
      </c>
      <c r="D3489">
        <v>23</v>
      </c>
      <c r="E3489" s="4">
        <v>5.3510012291666666E-2</v>
      </c>
      <c r="F3489" s="5">
        <v>5.3506944444444447E-2</v>
      </c>
      <c r="G3489">
        <v>265</v>
      </c>
      <c r="H3489">
        <v>4623.2700000000004</v>
      </c>
      <c r="I3489">
        <v>0</v>
      </c>
      <c r="J3489" t="s">
        <v>13</v>
      </c>
      <c r="K3489" t="s">
        <v>14</v>
      </c>
      <c r="L3489" t="s">
        <v>17</v>
      </c>
      <c r="M3489" t="s">
        <v>18</v>
      </c>
      <c r="P3489" s="6">
        <f t="shared" si="54"/>
        <v>0.69082175925925926</v>
      </c>
    </row>
    <row r="3490" spans="1:16">
      <c r="A3490" s="1">
        <v>45055.810759138316</v>
      </c>
      <c r="B3490" s="2">
        <v>45055.810759138316</v>
      </c>
      <c r="C3490" s="3">
        <v>45055.810752314981</v>
      </c>
      <c r="D3490">
        <v>590</v>
      </c>
      <c r="E3490" s="4">
        <v>5.3516570671296296E-2</v>
      </c>
      <c r="F3490" s="5">
        <v>5.3506944444444447E-2</v>
      </c>
      <c r="G3490">
        <v>832</v>
      </c>
      <c r="H3490">
        <v>4623.83</v>
      </c>
      <c r="I3490">
        <v>0</v>
      </c>
      <c r="J3490" t="s">
        <v>13</v>
      </c>
      <c r="K3490" t="s">
        <v>14</v>
      </c>
      <c r="L3490" t="s">
        <v>17</v>
      </c>
      <c r="M3490" t="s">
        <v>18</v>
      </c>
      <c r="P3490" s="6">
        <f t="shared" si="54"/>
        <v>0.69082175925925926</v>
      </c>
    </row>
    <row r="3491" spans="1:16">
      <c r="A3491" s="1">
        <v>45055.810766275506</v>
      </c>
      <c r="B3491" s="2">
        <v>45055.810766275506</v>
      </c>
      <c r="C3491" s="3">
        <v>45055.810763888992</v>
      </c>
      <c r="D3491">
        <v>206</v>
      </c>
      <c r="E3491" s="4">
        <v>5.3523707731481483E-2</v>
      </c>
      <c r="F3491" s="5">
        <v>5.3518518518518521E-2</v>
      </c>
      <c r="G3491">
        <v>448</v>
      </c>
      <c r="H3491">
        <v>4624.45</v>
      </c>
      <c r="I3491">
        <v>0</v>
      </c>
      <c r="J3491" t="s">
        <v>13</v>
      </c>
      <c r="K3491" t="s">
        <v>14</v>
      </c>
      <c r="L3491" t="s">
        <v>17</v>
      </c>
      <c r="M3491" t="s">
        <v>18</v>
      </c>
      <c r="P3491" s="6">
        <f t="shared" si="54"/>
        <v>0.6908333333333333</v>
      </c>
    </row>
    <row r="3492" spans="1:16">
      <c r="A3492" s="1">
        <v>45055.810772640631</v>
      </c>
      <c r="B3492" s="2">
        <v>45055.810772640631</v>
      </c>
      <c r="C3492" s="3">
        <v>45055.810763888992</v>
      </c>
      <c r="D3492">
        <v>756</v>
      </c>
      <c r="E3492" s="4">
        <v>5.3530073217592594E-2</v>
      </c>
      <c r="F3492" s="5">
        <v>5.3518518518518521E-2</v>
      </c>
      <c r="G3492">
        <v>998</v>
      </c>
      <c r="H3492">
        <v>4625</v>
      </c>
      <c r="I3492">
        <v>0</v>
      </c>
      <c r="J3492" t="s">
        <v>13</v>
      </c>
      <c r="K3492" t="s">
        <v>14</v>
      </c>
      <c r="L3492" t="s">
        <v>17</v>
      </c>
      <c r="M3492" t="s">
        <v>18</v>
      </c>
      <c r="P3492" s="6">
        <f t="shared" si="54"/>
        <v>0.6908333333333333</v>
      </c>
    </row>
    <row r="3493" spans="1:16">
      <c r="A3493" s="1">
        <v>45055.810778620653</v>
      </c>
      <c r="B3493" s="2">
        <v>45055.810778620653</v>
      </c>
      <c r="C3493" s="3">
        <v>45055.810775463004</v>
      </c>
      <c r="D3493">
        <v>273</v>
      </c>
      <c r="E3493" s="4">
        <v>5.3536052916666667E-2</v>
      </c>
      <c r="F3493" s="5">
        <v>5.3530092592592594E-2</v>
      </c>
      <c r="G3493">
        <v>515</v>
      </c>
      <c r="H3493">
        <v>4625.51</v>
      </c>
      <c r="I3493">
        <v>0</v>
      </c>
      <c r="J3493" t="s">
        <v>13</v>
      </c>
      <c r="K3493" t="s">
        <v>14</v>
      </c>
      <c r="L3493" t="s">
        <v>17</v>
      </c>
      <c r="M3493" t="s">
        <v>18</v>
      </c>
      <c r="P3493" s="6">
        <f t="shared" si="54"/>
        <v>0.69084490740740734</v>
      </c>
    </row>
    <row r="3494" spans="1:16">
      <c r="A3494" s="1">
        <v>45055.810785950627</v>
      </c>
      <c r="B3494" s="2">
        <v>45055.810785950627</v>
      </c>
      <c r="C3494" s="3">
        <v>45055.810775463004</v>
      </c>
      <c r="D3494">
        <v>906</v>
      </c>
      <c r="E3494" s="4">
        <v>5.3543382870370373E-2</v>
      </c>
      <c r="F3494" s="5">
        <v>5.3541666666666668E-2</v>
      </c>
      <c r="G3494">
        <v>148</v>
      </c>
      <c r="H3494">
        <v>4626.1499999999996</v>
      </c>
      <c r="I3494">
        <v>0</v>
      </c>
      <c r="J3494" t="s">
        <v>13</v>
      </c>
      <c r="K3494" t="s">
        <v>14</v>
      </c>
      <c r="L3494" t="s">
        <v>17</v>
      </c>
      <c r="M3494" t="s">
        <v>18</v>
      </c>
      <c r="P3494" s="6">
        <f t="shared" si="54"/>
        <v>0.69085648148148149</v>
      </c>
    </row>
    <row r="3495" spans="1:16">
      <c r="A3495" s="1">
        <v>45055.810792894568</v>
      </c>
      <c r="B3495" s="2">
        <v>45055.810792894568</v>
      </c>
      <c r="C3495" s="3">
        <v>45055.810787037015</v>
      </c>
      <c r="D3495">
        <v>506</v>
      </c>
      <c r="E3495" s="4">
        <v>5.3550327037037035E-2</v>
      </c>
      <c r="F3495" s="5">
        <v>5.3541666666666668E-2</v>
      </c>
      <c r="G3495">
        <v>748</v>
      </c>
      <c r="H3495">
        <v>4626.75</v>
      </c>
      <c r="I3495">
        <v>0</v>
      </c>
      <c r="J3495" t="s">
        <v>13</v>
      </c>
      <c r="K3495" t="s">
        <v>14</v>
      </c>
      <c r="L3495" t="s">
        <v>17</v>
      </c>
      <c r="M3495" t="s">
        <v>18</v>
      </c>
      <c r="P3495" s="6">
        <f t="shared" si="54"/>
        <v>0.69085648148148149</v>
      </c>
    </row>
    <row r="3496" spans="1:16">
      <c r="A3496" s="1">
        <v>45055.810799452942</v>
      </c>
      <c r="B3496" s="2">
        <v>45055.810799452942</v>
      </c>
      <c r="C3496" s="3">
        <v>45055.810798611026</v>
      </c>
      <c r="D3496">
        <v>73</v>
      </c>
      <c r="E3496" s="4">
        <v>5.3556885416666665E-2</v>
      </c>
      <c r="F3496" s="5">
        <v>5.3553240740740742E-2</v>
      </c>
      <c r="G3496">
        <v>315</v>
      </c>
      <c r="H3496">
        <v>4627.3100000000004</v>
      </c>
      <c r="I3496">
        <v>0</v>
      </c>
      <c r="J3496" t="s">
        <v>13</v>
      </c>
      <c r="K3496" t="s">
        <v>14</v>
      </c>
      <c r="L3496" t="s">
        <v>17</v>
      </c>
      <c r="M3496" t="s">
        <v>18</v>
      </c>
      <c r="P3496" s="6">
        <f t="shared" si="54"/>
        <v>0.69086805555555553</v>
      </c>
    </row>
    <row r="3497" spans="1:16">
      <c r="A3497" s="1">
        <v>45055.810806590132</v>
      </c>
      <c r="B3497" s="2">
        <v>45055.810806590132</v>
      </c>
      <c r="C3497" s="3">
        <v>45055.810798611026</v>
      </c>
      <c r="D3497">
        <v>689</v>
      </c>
      <c r="E3497" s="4">
        <v>5.3564022476851852E-2</v>
      </c>
      <c r="F3497" s="5">
        <v>5.3553240740740742E-2</v>
      </c>
      <c r="G3497">
        <v>932</v>
      </c>
      <c r="H3497">
        <v>4627.93</v>
      </c>
      <c r="I3497">
        <v>0</v>
      </c>
      <c r="J3497" t="s">
        <v>13</v>
      </c>
      <c r="K3497" t="s">
        <v>14</v>
      </c>
      <c r="L3497" t="s">
        <v>17</v>
      </c>
      <c r="M3497" t="s">
        <v>18</v>
      </c>
      <c r="P3497" s="6">
        <f t="shared" si="54"/>
        <v>0.69086805555555553</v>
      </c>
    </row>
    <row r="3498" spans="1:16">
      <c r="A3498" s="1">
        <v>45055.810813920107</v>
      </c>
      <c r="B3498" s="2">
        <v>45055.810813920107</v>
      </c>
      <c r="C3498" s="3">
        <v>45055.810810185038</v>
      </c>
      <c r="D3498">
        <v>323</v>
      </c>
      <c r="E3498" s="4">
        <v>5.3571352430555552E-2</v>
      </c>
      <c r="F3498" s="5">
        <v>5.3564814814814815E-2</v>
      </c>
      <c r="G3498">
        <v>565</v>
      </c>
      <c r="H3498">
        <v>4628.5600000000004</v>
      </c>
      <c r="I3498">
        <v>0</v>
      </c>
      <c r="J3498" t="s">
        <v>13</v>
      </c>
      <c r="K3498" t="s">
        <v>14</v>
      </c>
      <c r="L3498" t="s">
        <v>17</v>
      </c>
      <c r="M3498" t="s">
        <v>18</v>
      </c>
      <c r="P3498" s="6">
        <f t="shared" si="54"/>
        <v>0.69087962962962957</v>
      </c>
    </row>
    <row r="3499" spans="1:16">
      <c r="A3499" s="1">
        <v>45055.810820864048</v>
      </c>
      <c r="B3499" s="2">
        <v>45055.810820864048</v>
      </c>
      <c r="C3499" s="3">
        <v>45055.810810185038</v>
      </c>
      <c r="D3499">
        <v>923</v>
      </c>
      <c r="E3499" s="4">
        <v>5.3578296597222221E-2</v>
      </c>
      <c r="F3499" s="5">
        <v>5.3576388888888889E-2</v>
      </c>
      <c r="G3499">
        <v>165</v>
      </c>
      <c r="H3499">
        <v>4629.16</v>
      </c>
      <c r="I3499">
        <v>0</v>
      </c>
      <c r="J3499" t="s">
        <v>13</v>
      </c>
      <c r="K3499" t="s">
        <v>14</v>
      </c>
      <c r="L3499" t="s">
        <v>17</v>
      </c>
      <c r="M3499" t="s">
        <v>18</v>
      </c>
      <c r="P3499" s="6">
        <f t="shared" si="54"/>
        <v>0.69089120370370372</v>
      </c>
    </row>
    <row r="3500" spans="1:16">
      <c r="A3500" s="1">
        <v>45055.810826650821</v>
      </c>
      <c r="B3500" s="2">
        <v>45055.810826650821</v>
      </c>
      <c r="C3500" s="3">
        <v>45055.810821759049</v>
      </c>
      <c r="D3500">
        <v>423</v>
      </c>
      <c r="E3500" s="4">
        <v>5.3584083402777781E-2</v>
      </c>
      <c r="F3500" s="5">
        <v>5.3576388888888889E-2</v>
      </c>
      <c r="G3500">
        <v>665</v>
      </c>
      <c r="H3500">
        <v>4629.66</v>
      </c>
      <c r="I3500">
        <v>0</v>
      </c>
      <c r="J3500" t="s">
        <v>13</v>
      </c>
      <c r="K3500" t="s">
        <v>14</v>
      </c>
      <c r="L3500" t="s">
        <v>17</v>
      </c>
      <c r="M3500" t="s">
        <v>18</v>
      </c>
      <c r="P3500" s="6">
        <f t="shared" si="54"/>
        <v>0.69089120370370372</v>
      </c>
    </row>
    <row r="3501" spans="1:16">
      <c r="A3501" s="1">
        <v>45055.810833209194</v>
      </c>
      <c r="B3501" s="2">
        <v>45055.810833209194</v>
      </c>
      <c r="C3501" s="3">
        <v>45055.810821759049</v>
      </c>
      <c r="D3501">
        <v>989</v>
      </c>
      <c r="E3501" s="4">
        <v>5.3590641782407404E-2</v>
      </c>
      <c r="F3501" s="5">
        <v>5.3587962962962962E-2</v>
      </c>
      <c r="G3501">
        <v>231</v>
      </c>
      <c r="H3501">
        <v>4630.2299999999996</v>
      </c>
      <c r="I3501">
        <v>0</v>
      </c>
      <c r="J3501" t="s">
        <v>13</v>
      </c>
      <c r="K3501" t="s">
        <v>14</v>
      </c>
      <c r="L3501" t="s">
        <v>17</v>
      </c>
      <c r="M3501" t="s">
        <v>18</v>
      </c>
      <c r="P3501" s="6">
        <f t="shared" si="54"/>
        <v>0.69090277777777775</v>
      </c>
    </row>
    <row r="3502" spans="1:16">
      <c r="A3502" s="1">
        <v>45055.810840732418</v>
      </c>
      <c r="B3502" s="2">
        <v>45055.810840732418</v>
      </c>
      <c r="C3502" s="3">
        <v>45055.810833333526</v>
      </c>
      <c r="D3502">
        <v>639</v>
      </c>
      <c r="E3502" s="4">
        <v>5.359816462962963E-2</v>
      </c>
      <c r="F3502" s="5">
        <v>5.3587962962962962E-2</v>
      </c>
      <c r="G3502">
        <v>881</v>
      </c>
      <c r="H3502">
        <v>4630.88</v>
      </c>
      <c r="I3502">
        <v>0</v>
      </c>
      <c r="J3502" t="s">
        <v>13</v>
      </c>
      <c r="K3502" t="s">
        <v>14</v>
      </c>
      <c r="L3502" t="s">
        <v>17</v>
      </c>
      <c r="M3502" t="s">
        <v>18</v>
      </c>
      <c r="P3502" s="6">
        <f t="shared" si="54"/>
        <v>0.69090277777777775</v>
      </c>
    </row>
    <row r="3503" spans="1:16">
      <c r="A3503" s="1">
        <v>45055.810847676359</v>
      </c>
      <c r="B3503" s="2">
        <v>45055.810847676359</v>
      </c>
      <c r="C3503" s="3">
        <v>45055.810844907537</v>
      </c>
      <c r="D3503">
        <v>239</v>
      </c>
      <c r="E3503" s="4">
        <v>5.3605108796296298E-2</v>
      </c>
      <c r="F3503" s="5">
        <v>5.3599537037037036E-2</v>
      </c>
      <c r="G3503">
        <v>481</v>
      </c>
      <c r="H3503">
        <v>4631.4799999999996</v>
      </c>
      <c r="I3503">
        <v>0</v>
      </c>
      <c r="J3503" t="s">
        <v>13</v>
      </c>
      <c r="K3503" t="s">
        <v>14</v>
      </c>
      <c r="L3503" t="s">
        <v>17</v>
      </c>
      <c r="M3503" t="s">
        <v>18</v>
      </c>
      <c r="P3503" s="6">
        <f t="shared" si="54"/>
        <v>0.69091435185185179</v>
      </c>
    </row>
    <row r="3504" spans="1:16">
      <c r="A3504" s="1">
        <v>45055.81085481355</v>
      </c>
      <c r="B3504" s="2">
        <v>45055.81085481355</v>
      </c>
      <c r="C3504" s="3">
        <v>45055.810844907537</v>
      </c>
      <c r="D3504">
        <v>856</v>
      </c>
      <c r="E3504" s="4">
        <v>5.3612245856481479E-2</v>
      </c>
      <c r="F3504" s="5">
        <v>5.3611111111111109E-2</v>
      </c>
      <c r="G3504">
        <v>98</v>
      </c>
      <c r="H3504">
        <v>4632.1000000000004</v>
      </c>
      <c r="I3504">
        <v>0</v>
      </c>
      <c r="J3504" t="s">
        <v>13</v>
      </c>
      <c r="K3504" t="s">
        <v>14</v>
      </c>
      <c r="L3504" t="s">
        <v>17</v>
      </c>
      <c r="M3504" t="s">
        <v>18</v>
      </c>
      <c r="P3504" s="6">
        <f t="shared" si="54"/>
        <v>0.69092592592592594</v>
      </c>
    </row>
    <row r="3505" spans="1:16">
      <c r="A3505" s="1">
        <v>45055.810860600322</v>
      </c>
      <c r="B3505" s="2">
        <v>45055.810860600322</v>
      </c>
      <c r="C3505" s="3">
        <v>45055.810856481548</v>
      </c>
      <c r="D3505">
        <v>356</v>
      </c>
      <c r="E3505" s="4">
        <v>5.3618032662037039E-2</v>
      </c>
      <c r="F3505" s="5">
        <v>5.3611111111111109E-2</v>
      </c>
      <c r="G3505">
        <v>598</v>
      </c>
      <c r="H3505">
        <v>4632.6000000000004</v>
      </c>
      <c r="I3505">
        <v>0</v>
      </c>
      <c r="J3505" t="s">
        <v>13</v>
      </c>
      <c r="K3505" t="s">
        <v>14</v>
      </c>
      <c r="L3505" t="s">
        <v>17</v>
      </c>
      <c r="M3505" t="s">
        <v>18</v>
      </c>
      <c r="P3505" s="6">
        <f t="shared" si="54"/>
        <v>0.69092592592592594</v>
      </c>
    </row>
    <row r="3506" spans="1:16">
      <c r="A3506" s="1">
        <v>45055.810866965912</v>
      </c>
      <c r="B3506" s="2">
        <v>45055.810866965912</v>
      </c>
      <c r="C3506" s="3">
        <v>45055.810856481548</v>
      </c>
      <c r="D3506">
        <v>906</v>
      </c>
      <c r="E3506" s="4">
        <v>5.362439814814815E-2</v>
      </c>
      <c r="F3506" s="5">
        <v>5.3622685185185183E-2</v>
      </c>
      <c r="G3506">
        <v>148</v>
      </c>
      <c r="H3506">
        <v>4633.1499999999996</v>
      </c>
      <c r="I3506">
        <v>0</v>
      </c>
      <c r="J3506" t="s">
        <v>13</v>
      </c>
      <c r="K3506" t="s">
        <v>14</v>
      </c>
      <c r="L3506" t="s">
        <v>17</v>
      </c>
      <c r="M3506" t="s">
        <v>18</v>
      </c>
      <c r="P3506" s="6">
        <f t="shared" si="54"/>
        <v>0.69093749999999998</v>
      </c>
    </row>
    <row r="3507" spans="1:16">
      <c r="A3507" s="1">
        <v>45055.810873524286</v>
      </c>
      <c r="B3507" s="2">
        <v>45055.810873524286</v>
      </c>
      <c r="C3507" s="3">
        <v>45055.81086805556</v>
      </c>
      <c r="D3507">
        <v>472</v>
      </c>
      <c r="E3507" s="4">
        <v>5.363095652777778E-2</v>
      </c>
      <c r="F3507" s="5">
        <v>5.3622685185185183E-2</v>
      </c>
      <c r="G3507">
        <v>715</v>
      </c>
      <c r="H3507">
        <v>4633.71</v>
      </c>
      <c r="I3507">
        <v>0</v>
      </c>
      <c r="J3507" t="s">
        <v>13</v>
      </c>
      <c r="K3507" t="s">
        <v>14</v>
      </c>
      <c r="L3507" t="s">
        <v>17</v>
      </c>
      <c r="M3507" t="s">
        <v>18</v>
      </c>
      <c r="P3507" s="6">
        <f t="shared" si="54"/>
        <v>0.69093749999999998</v>
      </c>
    </row>
    <row r="3508" spans="1:16">
      <c r="A3508" s="1">
        <v>45055.810880468227</v>
      </c>
      <c r="B3508" s="2">
        <v>45055.810880468227</v>
      </c>
      <c r="C3508" s="3">
        <v>45055.810879629571</v>
      </c>
      <c r="D3508">
        <v>72</v>
      </c>
      <c r="E3508" s="4">
        <v>5.3637900694444442E-2</v>
      </c>
      <c r="F3508" s="5">
        <v>5.3634259259259257E-2</v>
      </c>
      <c r="G3508">
        <v>315</v>
      </c>
      <c r="H3508">
        <v>4634.3100000000004</v>
      </c>
      <c r="I3508">
        <v>0</v>
      </c>
      <c r="J3508" t="s">
        <v>13</v>
      </c>
      <c r="K3508" t="s">
        <v>14</v>
      </c>
      <c r="L3508" t="s">
        <v>17</v>
      </c>
      <c r="M3508" t="s">
        <v>18</v>
      </c>
      <c r="P3508" s="6">
        <f t="shared" si="54"/>
        <v>0.69094907407407402</v>
      </c>
    </row>
    <row r="3509" spans="1:16">
      <c r="A3509" s="1">
        <v>45055.810886833817</v>
      </c>
      <c r="B3509" s="2">
        <v>45055.810886833817</v>
      </c>
      <c r="C3509" s="3">
        <v>45055.810879629571</v>
      </c>
      <c r="D3509">
        <v>622</v>
      </c>
      <c r="E3509" s="4">
        <v>5.3644266180555553E-2</v>
      </c>
      <c r="F3509" s="5">
        <v>5.3634259259259257E-2</v>
      </c>
      <c r="G3509">
        <v>865</v>
      </c>
      <c r="H3509">
        <v>4634.8599999999997</v>
      </c>
      <c r="I3509">
        <v>0</v>
      </c>
      <c r="J3509" t="s">
        <v>13</v>
      </c>
      <c r="K3509" t="s">
        <v>14</v>
      </c>
      <c r="L3509" t="s">
        <v>17</v>
      </c>
      <c r="M3509" t="s">
        <v>18</v>
      </c>
      <c r="P3509" s="6">
        <f t="shared" si="54"/>
        <v>0.69094907407407402</v>
      </c>
    </row>
    <row r="3510" spans="1:16">
      <c r="A3510" s="1">
        <v>45055.810892427806</v>
      </c>
      <c r="B3510" s="2">
        <v>45055.810892427806</v>
      </c>
      <c r="C3510" s="3">
        <v>45055.810891203582</v>
      </c>
      <c r="D3510">
        <v>106</v>
      </c>
      <c r="E3510" s="4">
        <v>5.3649860092592594E-2</v>
      </c>
      <c r="F3510" s="5">
        <v>5.364583333333333E-2</v>
      </c>
      <c r="G3510">
        <v>348</v>
      </c>
      <c r="H3510">
        <v>4635.3500000000004</v>
      </c>
      <c r="I3510">
        <v>0</v>
      </c>
      <c r="J3510" t="s">
        <v>13</v>
      </c>
      <c r="K3510" t="s">
        <v>14</v>
      </c>
      <c r="L3510" t="s">
        <v>17</v>
      </c>
      <c r="M3510" t="s">
        <v>18</v>
      </c>
      <c r="P3510" s="6">
        <f t="shared" si="54"/>
        <v>0.69096064814814806</v>
      </c>
    </row>
    <row r="3511" spans="1:16">
      <c r="A3511" s="1">
        <v>45055.810898021795</v>
      </c>
      <c r="B3511" s="2">
        <v>45055.810898021795</v>
      </c>
      <c r="C3511" s="3">
        <v>45055.810891203582</v>
      </c>
      <c r="D3511">
        <v>589</v>
      </c>
      <c r="E3511" s="4">
        <v>5.3655454004629628E-2</v>
      </c>
      <c r="F3511" s="5">
        <v>5.364583333333333E-2</v>
      </c>
      <c r="G3511">
        <v>831</v>
      </c>
      <c r="H3511">
        <v>4635.83</v>
      </c>
      <c r="I3511">
        <v>0</v>
      </c>
      <c r="J3511" t="s">
        <v>13</v>
      </c>
      <c r="K3511" t="s">
        <v>14</v>
      </c>
      <c r="L3511" t="s">
        <v>17</v>
      </c>
      <c r="M3511" t="s">
        <v>18</v>
      </c>
      <c r="P3511" s="6">
        <f t="shared" si="54"/>
        <v>0.69096064814814806</v>
      </c>
    </row>
    <row r="3512" spans="1:16">
      <c r="A3512" s="1">
        <v>45055.81090593012</v>
      </c>
      <c r="B3512" s="2">
        <v>45055.81090593012</v>
      </c>
      <c r="C3512" s="3">
        <v>45055.810902777594</v>
      </c>
      <c r="D3512">
        <v>272</v>
      </c>
      <c r="E3512" s="4">
        <v>5.3663362638888892E-2</v>
      </c>
      <c r="F3512" s="5">
        <v>5.3657407407407411E-2</v>
      </c>
      <c r="G3512">
        <v>515</v>
      </c>
      <c r="H3512">
        <v>4636.51</v>
      </c>
      <c r="I3512">
        <v>0</v>
      </c>
      <c r="J3512" t="s">
        <v>13</v>
      </c>
      <c r="K3512" t="s">
        <v>14</v>
      </c>
      <c r="L3512" t="s">
        <v>17</v>
      </c>
      <c r="M3512" t="s">
        <v>18</v>
      </c>
      <c r="P3512" s="6">
        <f t="shared" si="54"/>
        <v>0.69097222222222221</v>
      </c>
    </row>
    <row r="3513" spans="1:16">
      <c r="A3513" s="1">
        <v>45055.810911910143</v>
      </c>
      <c r="B3513" s="2">
        <v>45055.810911910143</v>
      </c>
      <c r="C3513" s="3">
        <v>45055.810902777594</v>
      </c>
      <c r="D3513">
        <v>789</v>
      </c>
      <c r="E3513" s="4">
        <v>5.3669342337962965E-2</v>
      </c>
      <c r="F3513" s="5">
        <v>5.3668981481481484E-2</v>
      </c>
      <c r="G3513">
        <v>31</v>
      </c>
      <c r="H3513">
        <v>4637.03</v>
      </c>
      <c r="I3513">
        <v>0</v>
      </c>
      <c r="J3513" t="s">
        <v>13</v>
      </c>
      <c r="K3513" t="s">
        <v>14</v>
      </c>
      <c r="L3513" t="s">
        <v>17</v>
      </c>
      <c r="M3513" t="s">
        <v>18</v>
      </c>
      <c r="P3513" s="6">
        <f t="shared" si="54"/>
        <v>0.69098379629629625</v>
      </c>
    </row>
    <row r="3514" spans="1:16">
      <c r="A3514" s="1">
        <v>45055.810918854084</v>
      </c>
      <c r="B3514" s="2">
        <v>45055.810918854084</v>
      </c>
      <c r="C3514" s="3">
        <v>45055.810914352071</v>
      </c>
      <c r="D3514">
        <v>389</v>
      </c>
      <c r="E3514" s="4">
        <v>5.3676286504629626E-2</v>
      </c>
      <c r="F3514" s="5">
        <v>5.3668981481481484E-2</v>
      </c>
      <c r="G3514">
        <v>631</v>
      </c>
      <c r="H3514">
        <v>4637.63</v>
      </c>
      <c r="I3514">
        <v>0</v>
      </c>
      <c r="J3514" t="s">
        <v>13</v>
      </c>
      <c r="K3514" t="s">
        <v>14</v>
      </c>
      <c r="L3514" t="s">
        <v>17</v>
      </c>
      <c r="M3514" t="s">
        <v>18</v>
      </c>
      <c r="P3514" s="6">
        <f t="shared" si="54"/>
        <v>0.69098379629629625</v>
      </c>
    </row>
    <row r="3515" spans="1:16">
      <c r="A3515" s="1">
        <v>45055.810925219674</v>
      </c>
      <c r="B3515" s="2">
        <v>45055.810925219674</v>
      </c>
      <c r="C3515" s="3">
        <v>45055.810914352071</v>
      </c>
      <c r="D3515">
        <v>939</v>
      </c>
      <c r="E3515" s="4">
        <v>5.3682651990740737E-2</v>
      </c>
      <c r="F3515" s="5">
        <v>5.3680555555555558E-2</v>
      </c>
      <c r="G3515">
        <v>181</v>
      </c>
      <c r="H3515">
        <v>4638.18</v>
      </c>
      <c r="I3515">
        <v>0</v>
      </c>
      <c r="J3515" t="s">
        <v>13</v>
      </c>
      <c r="K3515" t="s">
        <v>14</v>
      </c>
      <c r="L3515" t="s">
        <v>17</v>
      </c>
      <c r="M3515" t="s">
        <v>18</v>
      </c>
      <c r="P3515" s="6">
        <f t="shared" si="54"/>
        <v>0.69099537037037029</v>
      </c>
    </row>
    <row r="3516" spans="1:16">
      <c r="A3516" s="1">
        <v>45055.810932163615</v>
      </c>
      <c r="B3516" s="2">
        <v>45055.810932163615</v>
      </c>
      <c r="C3516" s="3">
        <v>45055.810925926082</v>
      </c>
      <c r="D3516">
        <v>539</v>
      </c>
      <c r="E3516" s="4">
        <v>5.3689596157407406E-2</v>
      </c>
      <c r="F3516" s="5">
        <v>5.3680555555555558E-2</v>
      </c>
      <c r="G3516">
        <v>781</v>
      </c>
      <c r="H3516">
        <v>4638.78</v>
      </c>
      <c r="I3516">
        <v>0</v>
      </c>
      <c r="J3516" t="s">
        <v>13</v>
      </c>
      <c r="K3516" t="s">
        <v>14</v>
      </c>
      <c r="L3516" t="s">
        <v>17</v>
      </c>
      <c r="M3516" t="s">
        <v>18</v>
      </c>
      <c r="P3516" s="6">
        <f t="shared" si="54"/>
        <v>0.69099537037037029</v>
      </c>
    </row>
    <row r="3517" spans="1:16">
      <c r="A3517" s="1">
        <v>45055.810938721988</v>
      </c>
      <c r="B3517" s="2">
        <v>45055.810938721988</v>
      </c>
      <c r="C3517" s="3">
        <v>45055.810937500093</v>
      </c>
      <c r="D3517">
        <v>106</v>
      </c>
      <c r="E3517" s="4">
        <v>5.3696154537037036E-2</v>
      </c>
      <c r="F3517" s="5">
        <v>5.3692129629629631E-2</v>
      </c>
      <c r="G3517">
        <v>348</v>
      </c>
      <c r="H3517">
        <v>4639.3500000000004</v>
      </c>
      <c r="I3517">
        <v>0</v>
      </c>
      <c r="J3517" t="s">
        <v>13</v>
      </c>
      <c r="K3517" t="s">
        <v>14</v>
      </c>
      <c r="L3517" t="s">
        <v>17</v>
      </c>
      <c r="M3517" t="s">
        <v>18</v>
      </c>
      <c r="P3517" s="6">
        <f t="shared" si="54"/>
        <v>0.69100694444444444</v>
      </c>
    </row>
    <row r="3518" spans="1:16">
      <c r="A3518" s="1">
        <v>45055.810945087578</v>
      </c>
      <c r="B3518" s="2">
        <v>45055.810945087578</v>
      </c>
      <c r="C3518" s="3">
        <v>45055.810937500093</v>
      </c>
      <c r="D3518">
        <v>656</v>
      </c>
      <c r="E3518" s="4">
        <v>5.3702520023148147E-2</v>
      </c>
      <c r="F3518" s="5">
        <v>5.3692129629629631E-2</v>
      </c>
      <c r="G3518">
        <v>898</v>
      </c>
      <c r="H3518">
        <v>4639.8999999999996</v>
      </c>
      <c r="I3518">
        <v>0</v>
      </c>
      <c r="J3518" t="s">
        <v>13</v>
      </c>
      <c r="K3518" t="s">
        <v>14</v>
      </c>
      <c r="L3518" t="s">
        <v>17</v>
      </c>
      <c r="M3518" t="s">
        <v>18</v>
      </c>
      <c r="P3518" s="6">
        <f t="shared" si="54"/>
        <v>0.69100694444444444</v>
      </c>
    </row>
    <row r="3519" spans="1:16">
      <c r="A3519" s="1">
        <v>45055.810953575186</v>
      </c>
      <c r="B3519" s="2">
        <v>45055.810953575186</v>
      </c>
      <c r="C3519" s="3">
        <v>45055.810949074104</v>
      </c>
      <c r="D3519">
        <v>389</v>
      </c>
      <c r="E3519" s="4">
        <v>5.3711007337962961E-2</v>
      </c>
      <c r="F3519" s="5">
        <v>5.3703703703703705E-2</v>
      </c>
      <c r="G3519">
        <v>631</v>
      </c>
      <c r="H3519">
        <v>4640.63</v>
      </c>
      <c r="I3519">
        <v>0</v>
      </c>
      <c r="J3519" t="s">
        <v>13</v>
      </c>
      <c r="K3519" t="s">
        <v>14</v>
      </c>
      <c r="L3519" t="s">
        <v>17</v>
      </c>
      <c r="M3519" t="s">
        <v>18</v>
      </c>
      <c r="P3519" s="6">
        <f t="shared" si="54"/>
        <v>0.69101851851851848</v>
      </c>
    </row>
    <row r="3520" spans="1:16">
      <c r="A3520" s="1">
        <v>45055.810959554743</v>
      </c>
      <c r="B3520" s="2">
        <v>45055.810959554743</v>
      </c>
      <c r="C3520" s="3">
        <v>45055.810949074104</v>
      </c>
      <c r="D3520">
        <v>906</v>
      </c>
      <c r="E3520" s="4">
        <v>5.3716987037037034E-2</v>
      </c>
      <c r="F3520" s="5">
        <v>5.3715277777777778E-2</v>
      </c>
      <c r="G3520">
        <v>148</v>
      </c>
      <c r="H3520">
        <v>4641.1499999999996</v>
      </c>
      <c r="I3520">
        <v>0</v>
      </c>
      <c r="J3520" t="s">
        <v>13</v>
      </c>
      <c r="K3520" t="s">
        <v>14</v>
      </c>
      <c r="L3520" t="s">
        <v>17</v>
      </c>
      <c r="M3520" t="s">
        <v>18</v>
      </c>
      <c r="P3520" s="6">
        <f t="shared" si="54"/>
        <v>0.69103009259259252</v>
      </c>
    </row>
    <row r="3521" spans="1:16">
      <c r="A3521" s="1">
        <v>45055.810967077501</v>
      </c>
      <c r="B3521" s="2">
        <v>45055.810967077501</v>
      </c>
      <c r="C3521" s="3">
        <v>45055.810960648116</v>
      </c>
      <c r="D3521">
        <v>555</v>
      </c>
      <c r="E3521" s="4">
        <v>5.372450988425926E-2</v>
      </c>
      <c r="F3521" s="5">
        <v>5.3715277777777778E-2</v>
      </c>
      <c r="G3521">
        <v>798</v>
      </c>
      <c r="H3521">
        <v>4641.8</v>
      </c>
      <c r="I3521">
        <v>0</v>
      </c>
      <c r="J3521" t="s">
        <v>13</v>
      </c>
      <c r="K3521" t="s">
        <v>14</v>
      </c>
      <c r="L3521" t="s">
        <v>17</v>
      </c>
      <c r="M3521" t="s">
        <v>18</v>
      </c>
      <c r="P3521" s="6">
        <f t="shared" si="54"/>
        <v>0.69103009259259252</v>
      </c>
    </row>
    <row r="3522" spans="1:16">
      <c r="A3522" s="1">
        <v>45055.810972864274</v>
      </c>
      <c r="B3522" s="2">
        <v>45055.810972864274</v>
      </c>
      <c r="C3522" s="3">
        <v>45055.810972222127</v>
      </c>
      <c r="D3522">
        <v>55</v>
      </c>
      <c r="E3522" s="4">
        <v>5.3730296689814813E-2</v>
      </c>
      <c r="F3522" s="5">
        <v>5.3726851851851852E-2</v>
      </c>
      <c r="G3522">
        <v>298</v>
      </c>
      <c r="H3522">
        <v>4642.3</v>
      </c>
      <c r="I3522">
        <v>0</v>
      </c>
      <c r="J3522" t="s">
        <v>13</v>
      </c>
      <c r="K3522" t="s">
        <v>14</v>
      </c>
      <c r="L3522" t="s">
        <v>17</v>
      </c>
      <c r="M3522" t="s">
        <v>18</v>
      </c>
      <c r="P3522" s="6">
        <f t="shared" si="54"/>
        <v>0.69104166666666667</v>
      </c>
    </row>
    <row r="3523" spans="1:16">
      <c r="A3523" s="1">
        <v>45055.810980001464</v>
      </c>
      <c r="B3523" s="2">
        <v>45055.810980001464</v>
      </c>
      <c r="C3523" s="3">
        <v>45055.810972222127</v>
      </c>
      <c r="D3523">
        <v>672</v>
      </c>
      <c r="E3523" s="4">
        <v>5.3737433750000001E-2</v>
      </c>
      <c r="F3523" s="5">
        <v>5.3726851851851852E-2</v>
      </c>
      <c r="G3523">
        <v>914</v>
      </c>
      <c r="H3523">
        <v>4642.91</v>
      </c>
      <c r="I3523">
        <v>0</v>
      </c>
      <c r="J3523" t="s">
        <v>13</v>
      </c>
      <c r="K3523" t="s">
        <v>14</v>
      </c>
      <c r="L3523" t="s">
        <v>17</v>
      </c>
      <c r="M3523" t="s">
        <v>18</v>
      </c>
      <c r="P3523" s="6">
        <f t="shared" si="54"/>
        <v>0.69104166666666667</v>
      </c>
    </row>
    <row r="3524" spans="1:16">
      <c r="A3524" s="1">
        <v>45055.810986173805</v>
      </c>
      <c r="B3524" s="2">
        <v>45055.810986173805</v>
      </c>
      <c r="C3524" s="3">
        <v>45055.810983796138</v>
      </c>
      <c r="D3524">
        <v>205</v>
      </c>
      <c r="E3524" s="4">
        <v>5.3743606342592593E-2</v>
      </c>
      <c r="F3524" s="5">
        <v>5.3738425925925926E-2</v>
      </c>
      <c r="G3524">
        <v>448</v>
      </c>
      <c r="H3524">
        <v>4643.45</v>
      </c>
      <c r="I3524">
        <v>0</v>
      </c>
      <c r="J3524" t="s">
        <v>13</v>
      </c>
      <c r="K3524" t="s">
        <v>14</v>
      </c>
      <c r="L3524" t="s">
        <v>17</v>
      </c>
      <c r="M3524" t="s">
        <v>18</v>
      </c>
      <c r="P3524" s="6">
        <f t="shared" ref="P3524:P3587" si="55">$P$2+F3524</f>
        <v>0.6910532407407407</v>
      </c>
    </row>
    <row r="3525" spans="1:16">
      <c r="A3525" s="1">
        <v>45055.810993310995</v>
      </c>
      <c r="B3525" s="2">
        <v>45055.810993310995</v>
      </c>
      <c r="C3525" s="3">
        <v>45055.810983796138</v>
      </c>
      <c r="D3525">
        <v>822</v>
      </c>
      <c r="E3525" s="4">
        <v>5.375074340277778E-2</v>
      </c>
      <c r="F3525" s="5">
        <v>5.3749999999999999E-2</v>
      </c>
      <c r="G3525">
        <v>64</v>
      </c>
      <c r="H3525">
        <v>4644.0600000000004</v>
      </c>
      <c r="I3525">
        <v>0</v>
      </c>
      <c r="J3525" t="s">
        <v>13</v>
      </c>
      <c r="K3525" t="s">
        <v>14</v>
      </c>
      <c r="L3525" t="s">
        <v>17</v>
      </c>
      <c r="M3525" t="s">
        <v>18</v>
      </c>
      <c r="P3525" s="6">
        <f t="shared" si="55"/>
        <v>0.69106481481481474</v>
      </c>
    </row>
    <row r="3526" spans="1:16">
      <c r="A3526" s="1">
        <v>45055.811000255402</v>
      </c>
      <c r="B3526" s="2">
        <v>45055.811000255402</v>
      </c>
      <c r="C3526" s="3">
        <v>45055.81099537015</v>
      </c>
      <c r="D3526">
        <v>422</v>
      </c>
      <c r="E3526" s="4">
        <v>5.3757687569444441E-2</v>
      </c>
      <c r="F3526" s="5">
        <v>5.3749999999999999E-2</v>
      </c>
      <c r="G3526">
        <v>664</v>
      </c>
      <c r="H3526">
        <v>4644.66</v>
      </c>
      <c r="I3526">
        <v>0</v>
      </c>
      <c r="J3526" t="s">
        <v>13</v>
      </c>
      <c r="K3526" t="s">
        <v>14</v>
      </c>
      <c r="L3526" t="s">
        <v>17</v>
      </c>
      <c r="M3526" t="s">
        <v>18</v>
      </c>
      <c r="P3526" s="6">
        <f t="shared" si="55"/>
        <v>0.69106481481481474</v>
      </c>
    </row>
    <row r="3527" spans="1:16">
      <c r="A3527" s="1">
        <v>45055.811006427743</v>
      </c>
      <c r="B3527" s="2">
        <v>45055.811006427743</v>
      </c>
      <c r="C3527" s="3">
        <v>45055.81099537015</v>
      </c>
      <c r="D3527">
        <v>955</v>
      </c>
      <c r="E3527" s="4">
        <v>5.376386016203704E-2</v>
      </c>
      <c r="F3527" s="5">
        <v>5.3761574074074073E-2</v>
      </c>
      <c r="G3527">
        <v>198</v>
      </c>
      <c r="H3527">
        <v>4645.2</v>
      </c>
      <c r="I3527">
        <v>0</v>
      </c>
      <c r="J3527" t="s">
        <v>13</v>
      </c>
      <c r="K3527" t="s">
        <v>14</v>
      </c>
      <c r="L3527" t="s">
        <v>17</v>
      </c>
      <c r="M3527" t="s">
        <v>18</v>
      </c>
      <c r="P3527" s="6">
        <f t="shared" si="55"/>
        <v>0.69107638888888889</v>
      </c>
    </row>
    <row r="3528" spans="1:16">
      <c r="A3528" s="1">
        <v>45055.811012407299</v>
      </c>
      <c r="B3528" s="2">
        <v>45055.811012407299</v>
      </c>
      <c r="C3528" s="3">
        <v>45055.811006944627</v>
      </c>
      <c r="D3528">
        <v>472</v>
      </c>
      <c r="E3528" s="4">
        <v>5.3769839861111113E-2</v>
      </c>
      <c r="F3528" s="5">
        <v>5.3761574074074073E-2</v>
      </c>
      <c r="G3528">
        <v>714</v>
      </c>
      <c r="H3528">
        <v>4645.71</v>
      </c>
      <c r="I3528">
        <v>0</v>
      </c>
      <c r="J3528" t="s">
        <v>13</v>
      </c>
      <c r="K3528" t="s">
        <v>14</v>
      </c>
      <c r="L3528" t="s">
        <v>17</v>
      </c>
      <c r="M3528" t="s">
        <v>18</v>
      </c>
      <c r="P3528" s="6">
        <f t="shared" si="55"/>
        <v>0.69107638888888889</v>
      </c>
    </row>
    <row r="3529" spans="1:16">
      <c r="A3529" s="1">
        <v>45055.81101954449</v>
      </c>
      <c r="B3529" s="2">
        <v>45055.81101954449</v>
      </c>
      <c r="C3529" s="3">
        <v>45055.811018518638</v>
      </c>
      <c r="D3529">
        <v>89</v>
      </c>
      <c r="E3529" s="4">
        <v>5.3776976921296293E-2</v>
      </c>
      <c r="F3529" s="5">
        <v>5.3773148148148146E-2</v>
      </c>
      <c r="G3529">
        <v>331</v>
      </c>
      <c r="H3529">
        <v>4646.33</v>
      </c>
      <c r="I3529">
        <v>0</v>
      </c>
      <c r="J3529" t="s">
        <v>13</v>
      </c>
      <c r="K3529" t="s">
        <v>14</v>
      </c>
      <c r="L3529" t="s">
        <v>17</v>
      </c>
      <c r="M3529" t="s">
        <v>18</v>
      </c>
      <c r="P3529" s="6">
        <f t="shared" si="55"/>
        <v>0.69108796296296293</v>
      </c>
    </row>
    <row r="3530" spans="1:16">
      <c r="A3530" s="1">
        <v>45055.811025524046</v>
      </c>
      <c r="B3530" s="2">
        <v>45055.811025524046</v>
      </c>
      <c r="C3530" s="3">
        <v>45055.811018518638</v>
      </c>
      <c r="D3530">
        <v>605</v>
      </c>
      <c r="E3530" s="4">
        <v>5.3782956620370373E-2</v>
      </c>
      <c r="F3530" s="5">
        <v>5.3773148148148146E-2</v>
      </c>
      <c r="G3530">
        <v>847</v>
      </c>
      <c r="H3530">
        <v>4646.8500000000004</v>
      </c>
      <c r="I3530">
        <v>0</v>
      </c>
      <c r="J3530" t="s">
        <v>13</v>
      </c>
      <c r="K3530" t="s">
        <v>14</v>
      </c>
      <c r="L3530" t="s">
        <v>17</v>
      </c>
      <c r="M3530" t="s">
        <v>18</v>
      </c>
      <c r="P3530" s="6">
        <f t="shared" si="55"/>
        <v>0.69108796296296293</v>
      </c>
    </row>
    <row r="3531" spans="1:16">
      <c r="A3531" s="1">
        <v>45055.81103208242</v>
      </c>
      <c r="B3531" s="2">
        <v>45055.81103208242</v>
      </c>
      <c r="C3531" s="3">
        <v>45055.811030092649</v>
      </c>
      <c r="D3531">
        <v>172</v>
      </c>
      <c r="E3531" s="4">
        <v>5.3789515000000003E-2</v>
      </c>
      <c r="F3531" s="5">
        <v>5.378472222222222E-2</v>
      </c>
      <c r="G3531">
        <v>414</v>
      </c>
      <c r="H3531">
        <v>4647.41</v>
      </c>
      <c r="I3531">
        <v>0</v>
      </c>
      <c r="J3531" t="s">
        <v>13</v>
      </c>
      <c r="K3531" t="s">
        <v>14</v>
      </c>
      <c r="L3531" t="s">
        <v>17</v>
      </c>
      <c r="M3531" t="s">
        <v>18</v>
      </c>
      <c r="P3531" s="6">
        <f t="shared" si="55"/>
        <v>0.69109953703703697</v>
      </c>
    </row>
    <row r="3532" spans="1:16">
      <c r="A3532" s="1">
        <v>45055.811038640793</v>
      </c>
      <c r="B3532" s="2">
        <v>45055.811038640793</v>
      </c>
      <c r="C3532" s="3">
        <v>45055.811030092649</v>
      </c>
      <c r="D3532">
        <v>739</v>
      </c>
      <c r="E3532" s="4">
        <v>5.3796073379629633E-2</v>
      </c>
      <c r="F3532" s="5">
        <v>5.378472222222222E-2</v>
      </c>
      <c r="G3532">
        <v>981</v>
      </c>
      <c r="H3532">
        <v>4647.9799999999996</v>
      </c>
      <c r="I3532">
        <v>0</v>
      </c>
      <c r="J3532" t="s">
        <v>13</v>
      </c>
      <c r="K3532" t="s">
        <v>14</v>
      </c>
      <c r="L3532" t="s">
        <v>17</v>
      </c>
      <c r="M3532" t="s">
        <v>18</v>
      </c>
      <c r="P3532" s="6">
        <f t="shared" si="55"/>
        <v>0.69109953703703697</v>
      </c>
    </row>
    <row r="3533" spans="1:16">
      <c r="A3533" s="1">
        <v>45055.811045006383</v>
      </c>
      <c r="B3533" s="2">
        <v>45055.811045006383</v>
      </c>
      <c r="C3533" s="3">
        <v>45055.81104166666</v>
      </c>
      <c r="D3533">
        <v>289</v>
      </c>
      <c r="E3533" s="4">
        <v>5.3802438865740744E-2</v>
      </c>
      <c r="F3533" s="5">
        <v>5.3796296296296293E-2</v>
      </c>
      <c r="G3533">
        <v>531</v>
      </c>
      <c r="H3533">
        <v>4648.53</v>
      </c>
      <c r="I3533">
        <v>0</v>
      </c>
      <c r="J3533" t="s">
        <v>13</v>
      </c>
      <c r="K3533" t="s">
        <v>14</v>
      </c>
      <c r="L3533" t="s">
        <v>17</v>
      </c>
      <c r="M3533" t="s">
        <v>18</v>
      </c>
      <c r="P3533" s="6">
        <f t="shared" si="55"/>
        <v>0.69111111111111112</v>
      </c>
    </row>
    <row r="3534" spans="1:16">
      <c r="A3534" s="1">
        <v>45055.81105195079</v>
      </c>
      <c r="B3534" s="2">
        <v>45055.81105195079</v>
      </c>
      <c r="C3534" s="3">
        <v>45055.81104166666</v>
      </c>
      <c r="D3534">
        <v>889</v>
      </c>
      <c r="E3534" s="4">
        <v>5.3809383032407405E-2</v>
      </c>
      <c r="F3534" s="5">
        <v>5.3807870370370367E-2</v>
      </c>
      <c r="G3534">
        <v>131</v>
      </c>
      <c r="H3534">
        <v>4649.13</v>
      </c>
      <c r="I3534">
        <v>0</v>
      </c>
      <c r="J3534" t="s">
        <v>13</v>
      </c>
      <c r="K3534" t="s">
        <v>14</v>
      </c>
      <c r="L3534" t="s">
        <v>17</v>
      </c>
      <c r="M3534" t="s">
        <v>18</v>
      </c>
      <c r="P3534" s="6">
        <f t="shared" si="55"/>
        <v>0.69112268518518516</v>
      </c>
    </row>
    <row r="3535" spans="1:16">
      <c r="A3535" s="1">
        <v>45055.811059087515</v>
      </c>
      <c r="B3535" s="2">
        <v>45055.811059087515</v>
      </c>
      <c r="C3535" s="3">
        <v>45055.811053240672</v>
      </c>
      <c r="D3535">
        <v>505</v>
      </c>
      <c r="E3535" s="4">
        <v>5.3816520092592593E-2</v>
      </c>
      <c r="F3535" s="5">
        <v>5.3807870370370367E-2</v>
      </c>
      <c r="G3535">
        <v>747</v>
      </c>
      <c r="H3535">
        <v>4649.75</v>
      </c>
      <c r="I3535">
        <v>0</v>
      </c>
      <c r="J3535" t="s">
        <v>13</v>
      </c>
      <c r="K3535" t="s">
        <v>14</v>
      </c>
      <c r="L3535" t="s">
        <v>17</v>
      </c>
      <c r="M3535" t="s">
        <v>18</v>
      </c>
      <c r="P3535" s="6">
        <f t="shared" si="55"/>
        <v>0.69112268518518516</v>
      </c>
    </row>
    <row r="3536" spans="1:16">
      <c r="A3536" s="1">
        <v>45055.811065453105</v>
      </c>
      <c r="B3536" s="2">
        <v>45055.811065453105</v>
      </c>
      <c r="C3536" s="3">
        <v>45055.811064814683</v>
      </c>
      <c r="D3536">
        <v>55</v>
      </c>
      <c r="E3536" s="4">
        <v>5.3822885578703704E-2</v>
      </c>
      <c r="F3536" s="5">
        <v>5.3819444444444448E-2</v>
      </c>
      <c r="G3536">
        <v>297</v>
      </c>
      <c r="H3536">
        <v>4650.3</v>
      </c>
      <c r="I3536">
        <v>0</v>
      </c>
      <c r="J3536" t="s">
        <v>13</v>
      </c>
      <c r="K3536" t="s">
        <v>14</v>
      </c>
      <c r="L3536" t="s">
        <v>17</v>
      </c>
      <c r="M3536" t="s">
        <v>18</v>
      </c>
      <c r="P3536" s="6">
        <f t="shared" si="55"/>
        <v>0.6911342592592592</v>
      </c>
    </row>
    <row r="3537" spans="1:16">
      <c r="A3537" s="1">
        <v>45055.811072975863</v>
      </c>
      <c r="B3537" s="2">
        <v>45055.811072975863</v>
      </c>
      <c r="C3537" s="3">
        <v>45055.811064814683</v>
      </c>
      <c r="D3537">
        <v>705</v>
      </c>
      <c r="E3537" s="4">
        <v>5.3830408425925923E-2</v>
      </c>
      <c r="F3537" s="5">
        <v>5.3819444444444448E-2</v>
      </c>
      <c r="G3537">
        <v>947</v>
      </c>
      <c r="H3537">
        <v>4650.95</v>
      </c>
      <c r="I3537">
        <v>0</v>
      </c>
      <c r="J3537" t="s">
        <v>13</v>
      </c>
      <c r="K3537" t="s">
        <v>14</v>
      </c>
      <c r="L3537" t="s">
        <v>17</v>
      </c>
      <c r="M3537" t="s">
        <v>18</v>
      </c>
      <c r="P3537" s="6">
        <f t="shared" si="55"/>
        <v>0.6911342592592592</v>
      </c>
    </row>
    <row r="3538" spans="1:16">
      <c r="A3538" s="1">
        <v>45055.811079534236</v>
      </c>
      <c r="B3538" s="2">
        <v>45055.811079534236</v>
      </c>
      <c r="C3538" s="3">
        <v>45055.811076388694</v>
      </c>
      <c r="D3538">
        <v>272</v>
      </c>
      <c r="E3538" s="4">
        <v>5.3836966805555553E-2</v>
      </c>
      <c r="F3538" s="5">
        <v>5.3831018518518521E-2</v>
      </c>
      <c r="G3538">
        <v>514</v>
      </c>
      <c r="H3538">
        <v>4651.51</v>
      </c>
      <c r="I3538">
        <v>0</v>
      </c>
      <c r="J3538" t="s">
        <v>13</v>
      </c>
      <c r="K3538" t="s">
        <v>14</v>
      </c>
      <c r="L3538" t="s">
        <v>17</v>
      </c>
      <c r="M3538" t="s">
        <v>18</v>
      </c>
      <c r="P3538" s="6">
        <f t="shared" si="55"/>
        <v>0.69114583333333335</v>
      </c>
    </row>
    <row r="3539" spans="1:16">
      <c r="A3539" s="1">
        <v>45055.811085128225</v>
      </c>
      <c r="B3539" s="2">
        <v>45055.811085128225</v>
      </c>
      <c r="C3539" s="3">
        <v>45055.811076388694</v>
      </c>
      <c r="D3539">
        <v>755</v>
      </c>
      <c r="E3539" s="4">
        <v>5.3842560717592594E-2</v>
      </c>
      <c r="F3539" s="5">
        <v>5.3831018518518521E-2</v>
      </c>
      <c r="G3539">
        <v>997</v>
      </c>
      <c r="H3539">
        <v>4652</v>
      </c>
      <c r="I3539">
        <v>0</v>
      </c>
      <c r="J3539" t="s">
        <v>13</v>
      </c>
      <c r="K3539" t="s">
        <v>14</v>
      </c>
      <c r="L3539" t="s">
        <v>17</v>
      </c>
      <c r="M3539" t="s">
        <v>18</v>
      </c>
      <c r="P3539" s="6">
        <f t="shared" si="55"/>
        <v>0.69114583333333335</v>
      </c>
    </row>
    <row r="3540" spans="1:16">
      <c r="A3540" s="1">
        <v>45055.811092072632</v>
      </c>
      <c r="B3540" s="2">
        <v>45055.811092072632</v>
      </c>
      <c r="C3540" s="3">
        <v>45055.811087963171</v>
      </c>
      <c r="D3540">
        <v>355</v>
      </c>
      <c r="E3540" s="4">
        <v>5.3849504884259262E-2</v>
      </c>
      <c r="F3540" s="5">
        <v>5.3842592592592595E-2</v>
      </c>
      <c r="G3540">
        <v>597</v>
      </c>
      <c r="H3540">
        <v>4652.6000000000004</v>
      </c>
      <c r="I3540">
        <v>0</v>
      </c>
      <c r="J3540" t="s">
        <v>13</v>
      </c>
      <c r="K3540" t="s">
        <v>14</v>
      </c>
      <c r="L3540" t="s">
        <v>17</v>
      </c>
      <c r="M3540" t="s">
        <v>18</v>
      </c>
      <c r="P3540" s="6">
        <f t="shared" si="55"/>
        <v>0.69115740740740739</v>
      </c>
    </row>
    <row r="3541" spans="1:16">
      <c r="A3541" s="1">
        <v>45055.81109882379</v>
      </c>
      <c r="B3541" s="2">
        <v>45055.81109882379</v>
      </c>
      <c r="C3541" s="3">
        <v>45055.811087963171</v>
      </c>
      <c r="D3541">
        <v>938</v>
      </c>
      <c r="E3541" s="4">
        <v>5.3856256157407405E-2</v>
      </c>
      <c r="F3541" s="5">
        <v>5.3854166666666668E-2</v>
      </c>
      <c r="G3541">
        <v>181</v>
      </c>
      <c r="H3541">
        <v>4653.18</v>
      </c>
      <c r="I3541">
        <v>0</v>
      </c>
      <c r="J3541" t="s">
        <v>13</v>
      </c>
      <c r="K3541" t="s">
        <v>14</v>
      </c>
      <c r="L3541" t="s">
        <v>17</v>
      </c>
      <c r="M3541" t="s">
        <v>18</v>
      </c>
      <c r="P3541" s="6">
        <f t="shared" si="55"/>
        <v>0.69116898148148143</v>
      </c>
    </row>
    <row r="3542" spans="1:16">
      <c r="A3542" s="1">
        <v>45055.811104996596</v>
      </c>
      <c r="B3542" s="2">
        <v>45055.811104996596</v>
      </c>
      <c r="C3542" s="3">
        <v>45055.811099537183</v>
      </c>
      <c r="D3542">
        <v>472</v>
      </c>
      <c r="E3542" s="4">
        <v>5.3862428750000003E-2</v>
      </c>
      <c r="F3542" s="5">
        <v>5.3854166666666668E-2</v>
      </c>
      <c r="G3542">
        <v>714</v>
      </c>
      <c r="H3542">
        <v>4653.71</v>
      </c>
      <c r="I3542">
        <v>0</v>
      </c>
      <c r="J3542" t="s">
        <v>13</v>
      </c>
      <c r="K3542" t="s">
        <v>14</v>
      </c>
      <c r="L3542" t="s">
        <v>17</v>
      </c>
      <c r="M3542" t="s">
        <v>18</v>
      </c>
      <c r="P3542" s="6">
        <f t="shared" si="55"/>
        <v>0.69116898148148143</v>
      </c>
    </row>
    <row r="3543" spans="1:16">
      <c r="A3543" s="1">
        <v>45055.81111232657</v>
      </c>
      <c r="B3543" s="2">
        <v>45055.81111232657</v>
      </c>
      <c r="C3543" s="3">
        <v>45055.811111111194</v>
      </c>
      <c r="D3543">
        <v>105</v>
      </c>
      <c r="E3543" s="4">
        <v>5.3869758703703703E-2</v>
      </c>
      <c r="F3543" s="5">
        <v>5.3865740740740742E-2</v>
      </c>
      <c r="G3543">
        <v>347</v>
      </c>
      <c r="H3543">
        <v>4654.3500000000004</v>
      </c>
      <c r="I3543">
        <v>0</v>
      </c>
      <c r="J3543" t="s">
        <v>13</v>
      </c>
      <c r="K3543" t="s">
        <v>14</v>
      </c>
      <c r="L3543" t="s">
        <v>17</v>
      </c>
      <c r="M3543" t="s">
        <v>18</v>
      </c>
      <c r="P3543" s="6">
        <f t="shared" si="55"/>
        <v>0.69118055555555546</v>
      </c>
    </row>
    <row r="3544" spans="1:16">
      <c r="A3544" s="1">
        <v>45055.811118113343</v>
      </c>
      <c r="B3544" s="2">
        <v>45055.811118113343</v>
      </c>
      <c r="C3544" s="3">
        <v>45055.811111111194</v>
      </c>
      <c r="D3544">
        <v>605</v>
      </c>
      <c r="E3544" s="4">
        <v>5.3875545509259257E-2</v>
      </c>
      <c r="F3544" s="5">
        <v>5.3865740740740742E-2</v>
      </c>
      <c r="G3544">
        <v>847</v>
      </c>
      <c r="H3544">
        <v>4654.8500000000004</v>
      </c>
      <c r="I3544">
        <v>0</v>
      </c>
      <c r="J3544" t="s">
        <v>13</v>
      </c>
      <c r="K3544" t="s">
        <v>14</v>
      </c>
      <c r="L3544" t="s">
        <v>17</v>
      </c>
      <c r="M3544" t="s">
        <v>18</v>
      </c>
      <c r="P3544" s="6">
        <f t="shared" si="55"/>
        <v>0.69118055555555546</v>
      </c>
    </row>
    <row r="3545" spans="1:16">
      <c r="A3545" s="1">
        <v>45055.811124092899</v>
      </c>
      <c r="B3545" s="2">
        <v>45055.811124092899</v>
      </c>
      <c r="C3545" s="3">
        <v>45055.811122685205</v>
      </c>
      <c r="D3545">
        <v>122</v>
      </c>
      <c r="E3545" s="4">
        <v>5.3881525208333336E-2</v>
      </c>
      <c r="F3545" s="5">
        <v>5.3877314814814815E-2</v>
      </c>
      <c r="G3545">
        <v>364</v>
      </c>
      <c r="H3545">
        <v>4655.3599999999997</v>
      </c>
      <c r="I3545">
        <v>0</v>
      </c>
      <c r="J3545" t="s">
        <v>13</v>
      </c>
      <c r="K3545" t="s">
        <v>14</v>
      </c>
      <c r="L3545" t="s">
        <v>17</v>
      </c>
      <c r="M3545" t="s">
        <v>18</v>
      </c>
      <c r="P3545" s="6">
        <f t="shared" si="55"/>
        <v>0.69119212962962961</v>
      </c>
    </row>
    <row r="3546" spans="1:16">
      <c r="A3546" s="1">
        <v>45055.811132001691</v>
      </c>
      <c r="B3546" s="2">
        <v>45055.811132001691</v>
      </c>
      <c r="C3546" s="3">
        <v>45055.811122685205</v>
      </c>
      <c r="D3546">
        <v>805</v>
      </c>
      <c r="E3546" s="4">
        <v>5.3889433842592593E-2</v>
      </c>
      <c r="F3546" s="5">
        <v>5.3888888888888889E-2</v>
      </c>
      <c r="G3546">
        <v>47</v>
      </c>
      <c r="H3546">
        <v>4656.05</v>
      </c>
      <c r="I3546">
        <v>0</v>
      </c>
      <c r="J3546" t="s">
        <v>13</v>
      </c>
      <c r="K3546" t="s">
        <v>14</v>
      </c>
      <c r="L3546" t="s">
        <v>17</v>
      </c>
      <c r="M3546" t="s">
        <v>18</v>
      </c>
      <c r="P3546" s="6">
        <f t="shared" si="55"/>
        <v>0.69120370370370365</v>
      </c>
    </row>
    <row r="3547" spans="1:16">
      <c r="A3547" s="1">
        <v>45055.811136823613</v>
      </c>
      <c r="B3547" s="2">
        <v>45055.811136823613</v>
      </c>
      <c r="C3547" s="3">
        <v>45055.811134259216</v>
      </c>
      <c r="D3547">
        <v>222</v>
      </c>
      <c r="E3547" s="4">
        <v>5.3894256180555558E-2</v>
      </c>
      <c r="F3547" s="5">
        <v>5.3888888888888889E-2</v>
      </c>
      <c r="G3547">
        <v>464</v>
      </c>
      <c r="H3547">
        <v>4656.46</v>
      </c>
      <c r="I3547">
        <v>0</v>
      </c>
      <c r="J3547" t="s">
        <v>13</v>
      </c>
      <c r="K3547" t="s">
        <v>14</v>
      </c>
      <c r="L3547" t="s">
        <v>17</v>
      </c>
      <c r="M3547" t="s">
        <v>18</v>
      </c>
      <c r="P3547" s="6">
        <f t="shared" si="55"/>
        <v>0.69120370370370365</v>
      </c>
    </row>
    <row r="3548" spans="1:16">
      <c r="A3548" s="1">
        <v>45055.811141646001</v>
      </c>
      <c r="B3548" s="2">
        <v>45055.811141646001</v>
      </c>
      <c r="C3548" s="3">
        <v>45055.811134259216</v>
      </c>
      <c r="D3548">
        <v>638</v>
      </c>
      <c r="E3548" s="4">
        <v>5.3899078518518516E-2</v>
      </c>
      <c r="F3548" s="5">
        <v>5.3888888888888889E-2</v>
      </c>
      <c r="G3548">
        <v>880</v>
      </c>
      <c r="H3548">
        <v>4656.88</v>
      </c>
      <c r="I3548">
        <v>0</v>
      </c>
      <c r="J3548" t="s">
        <v>13</v>
      </c>
      <c r="K3548" t="s">
        <v>14</v>
      </c>
      <c r="L3548" t="s">
        <v>17</v>
      </c>
      <c r="M3548" t="s">
        <v>18</v>
      </c>
      <c r="P3548" s="6">
        <f t="shared" si="55"/>
        <v>0.69120370370370365</v>
      </c>
    </row>
    <row r="3549" spans="1:16">
      <c r="A3549" s="1">
        <v>45055.811149362009</v>
      </c>
      <c r="B3549" s="2">
        <v>45055.811149362009</v>
      </c>
      <c r="C3549" s="3">
        <v>45055.811145833228</v>
      </c>
      <c r="D3549">
        <v>305</v>
      </c>
      <c r="E3549" s="4">
        <v>5.3906794259259261E-2</v>
      </c>
      <c r="F3549" s="5">
        <v>5.3900462962962963E-2</v>
      </c>
      <c r="G3549">
        <v>547</v>
      </c>
      <c r="H3549">
        <v>4657.55</v>
      </c>
      <c r="I3549">
        <v>0</v>
      </c>
      <c r="J3549" t="s">
        <v>13</v>
      </c>
      <c r="K3549" t="s">
        <v>14</v>
      </c>
      <c r="L3549" t="s">
        <v>17</v>
      </c>
      <c r="M3549" t="s">
        <v>18</v>
      </c>
      <c r="P3549" s="6">
        <f t="shared" si="55"/>
        <v>0.69121527777777769</v>
      </c>
    </row>
    <row r="3550" spans="1:16">
      <c r="A3550" s="1">
        <v>45055.811156498734</v>
      </c>
      <c r="B3550" s="2">
        <v>45055.811156498734</v>
      </c>
      <c r="C3550" s="3">
        <v>45055.811145833228</v>
      </c>
      <c r="D3550">
        <v>922</v>
      </c>
      <c r="E3550" s="4">
        <v>5.3913931319444441E-2</v>
      </c>
      <c r="F3550" s="5">
        <v>5.3912037037037036E-2</v>
      </c>
      <c r="G3550">
        <v>164</v>
      </c>
      <c r="H3550">
        <v>4658.16</v>
      </c>
      <c r="I3550">
        <v>0</v>
      </c>
      <c r="J3550" t="s">
        <v>13</v>
      </c>
      <c r="K3550" t="s">
        <v>14</v>
      </c>
      <c r="L3550" t="s">
        <v>17</v>
      </c>
      <c r="M3550" t="s">
        <v>18</v>
      </c>
      <c r="P3550" s="6">
        <f t="shared" si="55"/>
        <v>0.69122685185185184</v>
      </c>
    </row>
    <row r="3551" spans="1:16">
      <c r="A3551" s="1">
        <v>45055.811163828708</v>
      </c>
      <c r="B3551" s="2">
        <v>45055.811163828708</v>
      </c>
      <c r="C3551" s="3">
        <v>45055.811157407239</v>
      </c>
      <c r="D3551">
        <v>555</v>
      </c>
      <c r="E3551" s="4">
        <v>5.3921261273148148E-2</v>
      </c>
      <c r="F3551" s="5">
        <v>5.3912037037037036E-2</v>
      </c>
      <c r="G3551">
        <v>797</v>
      </c>
      <c r="H3551">
        <v>4658.8</v>
      </c>
      <c r="I3551">
        <v>0</v>
      </c>
      <c r="J3551" t="s">
        <v>13</v>
      </c>
      <c r="K3551" t="s">
        <v>14</v>
      </c>
      <c r="L3551" t="s">
        <v>17</v>
      </c>
      <c r="M3551" t="s">
        <v>18</v>
      </c>
      <c r="P3551" s="6">
        <f t="shared" si="55"/>
        <v>0.69122685185185184</v>
      </c>
    </row>
    <row r="3552" spans="1:16">
      <c r="A3552" s="1">
        <v>45055.811169615947</v>
      </c>
      <c r="B3552" s="2">
        <v>45055.811169615947</v>
      </c>
      <c r="C3552" s="3">
        <v>45055.81116898125</v>
      </c>
      <c r="D3552">
        <v>55</v>
      </c>
      <c r="E3552" s="4">
        <v>5.3927048078703702E-2</v>
      </c>
      <c r="F3552" s="5">
        <v>5.392361111111111E-2</v>
      </c>
      <c r="G3552">
        <v>297</v>
      </c>
      <c r="H3552">
        <v>4659.3</v>
      </c>
      <c r="I3552">
        <v>0</v>
      </c>
      <c r="J3552" t="s">
        <v>13</v>
      </c>
      <c r="K3552" t="s">
        <v>14</v>
      </c>
      <c r="L3552" t="s">
        <v>17</v>
      </c>
      <c r="M3552" t="s">
        <v>18</v>
      </c>
      <c r="P3552" s="6">
        <f t="shared" si="55"/>
        <v>0.69123842592592588</v>
      </c>
    </row>
    <row r="3553" spans="1:16">
      <c r="A3553" s="1">
        <v>45055.811176559888</v>
      </c>
      <c r="B3553" s="2">
        <v>45055.811176559888</v>
      </c>
      <c r="C3553" s="3">
        <v>45055.81116898125</v>
      </c>
      <c r="D3553">
        <v>655</v>
      </c>
      <c r="E3553" s="4">
        <v>5.393399224537037E-2</v>
      </c>
      <c r="F3553" s="5">
        <v>5.392361111111111E-2</v>
      </c>
      <c r="G3553">
        <v>897</v>
      </c>
      <c r="H3553">
        <v>4659.8999999999996</v>
      </c>
      <c r="I3553">
        <v>0</v>
      </c>
      <c r="J3553" t="s">
        <v>13</v>
      </c>
      <c r="K3553" t="s">
        <v>14</v>
      </c>
      <c r="L3553" t="s">
        <v>17</v>
      </c>
      <c r="M3553" t="s">
        <v>18</v>
      </c>
      <c r="P3553" s="6">
        <f t="shared" si="55"/>
        <v>0.69123842592592588</v>
      </c>
    </row>
    <row r="3554" spans="1:16">
      <c r="A3554" s="1">
        <v>45055.811181961093</v>
      </c>
      <c r="B3554" s="2">
        <v>45055.811181961093</v>
      </c>
      <c r="C3554" s="3">
        <v>45055.811180555727</v>
      </c>
      <c r="D3554">
        <v>121</v>
      </c>
      <c r="E3554" s="4">
        <v>5.3939393263888892E-2</v>
      </c>
      <c r="F3554" s="5">
        <v>5.3935185185185183E-2</v>
      </c>
      <c r="G3554">
        <v>364</v>
      </c>
      <c r="H3554">
        <v>4660.3599999999997</v>
      </c>
      <c r="I3554">
        <v>0</v>
      </c>
      <c r="J3554" t="s">
        <v>13</v>
      </c>
      <c r="K3554" t="s">
        <v>14</v>
      </c>
      <c r="L3554" t="s">
        <v>17</v>
      </c>
      <c r="M3554" t="s">
        <v>18</v>
      </c>
      <c r="P3554" s="6">
        <f t="shared" si="55"/>
        <v>0.69124999999999992</v>
      </c>
    </row>
    <row r="3555" spans="1:16">
      <c r="A3555" s="1">
        <v>45055.811190062203</v>
      </c>
      <c r="B3555" s="2">
        <v>45055.811190062203</v>
      </c>
      <c r="C3555" s="3">
        <v>45055.811180555727</v>
      </c>
      <c r="D3555">
        <v>821</v>
      </c>
      <c r="E3555" s="4">
        <v>5.3947494791666668E-2</v>
      </c>
      <c r="F3555" s="5">
        <v>5.3946759259259257E-2</v>
      </c>
      <c r="G3555">
        <v>64</v>
      </c>
      <c r="H3555">
        <v>4661.0600000000004</v>
      </c>
      <c r="I3555">
        <v>0</v>
      </c>
      <c r="J3555" t="s">
        <v>13</v>
      </c>
      <c r="K3555" t="s">
        <v>14</v>
      </c>
      <c r="L3555" t="s">
        <v>17</v>
      </c>
      <c r="M3555" t="s">
        <v>18</v>
      </c>
      <c r="P3555" s="6">
        <f t="shared" si="55"/>
        <v>0.69126157407407407</v>
      </c>
    </row>
    <row r="3556" spans="1:16">
      <c r="A3556" s="1">
        <v>45055.811196813826</v>
      </c>
      <c r="B3556" s="2">
        <v>45055.811196813826</v>
      </c>
      <c r="C3556" s="3">
        <v>45055.811192129739</v>
      </c>
      <c r="D3556">
        <v>405</v>
      </c>
      <c r="E3556" s="4">
        <v>5.3954246064814818E-2</v>
      </c>
      <c r="F3556" s="5">
        <v>5.3946759259259257E-2</v>
      </c>
      <c r="G3556">
        <v>647</v>
      </c>
      <c r="H3556">
        <v>4661.6499999999996</v>
      </c>
      <c r="I3556">
        <v>0</v>
      </c>
      <c r="J3556" t="s">
        <v>13</v>
      </c>
      <c r="K3556" t="s">
        <v>14</v>
      </c>
      <c r="L3556" t="s">
        <v>17</v>
      </c>
      <c r="M3556" t="s">
        <v>18</v>
      </c>
      <c r="P3556" s="6">
        <f t="shared" si="55"/>
        <v>0.69126157407407407</v>
      </c>
    </row>
    <row r="3557" spans="1:16">
      <c r="A3557" s="1">
        <v>45055.8112041438</v>
      </c>
      <c r="B3557" s="2">
        <v>45055.8112041438</v>
      </c>
      <c r="C3557" s="3">
        <v>45055.81120370375</v>
      </c>
      <c r="D3557">
        <v>38</v>
      </c>
      <c r="E3557" s="4">
        <v>5.3961576018518517E-2</v>
      </c>
      <c r="F3557" s="5">
        <v>5.395833333333333E-2</v>
      </c>
      <c r="G3557">
        <v>280</v>
      </c>
      <c r="H3557">
        <v>4662.28</v>
      </c>
      <c r="I3557">
        <v>0</v>
      </c>
      <c r="J3557" t="s">
        <v>13</v>
      </c>
      <c r="K3557" t="s">
        <v>14</v>
      </c>
      <c r="L3557" t="s">
        <v>17</v>
      </c>
      <c r="M3557" t="s">
        <v>18</v>
      </c>
      <c r="P3557" s="6">
        <f t="shared" si="55"/>
        <v>0.69127314814814811</v>
      </c>
    </row>
    <row r="3558" spans="1:16">
      <c r="A3558" s="1">
        <v>45055.811209737789</v>
      </c>
      <c r="B3558" s="2">
        <v>45055.811209737789</v>
      </c>
      <c r="C3558" s="3">
        <v>45055.81120370375</v>
      </c>
      <c r="D3558">
        <v>521</v>
      </c>
      <c r="E3558" s="4">
        <v>5.3967169930555559E-2</v>
      </c>
      <c r="F3558" s="5">
        <v>5.395833333333333E-2</v>
      </c>
      <c r="G3558">
        <v>763</v>
      </c>
      <c r="H3558">
        <v>4662.76</v>
      </c>
      <c r="I3558">
        <v>0</v>
      </c>
      <c r="J3558" t="s">
        <v>13</v>
      </c>
      <c r="K3558" t="s">
        <v>14</v>
      </c>
      <c r="L3558" t="s">
        <v>17</v>
      </c>
      <c r="M3558" t="s">
        <v>18</v>
      </c>
      <c r="P3558" s="6">
        <f t="shared" si="55"/>
        <v>0.69127314814814811</v>
      </c>
    </row>
    <row r="3559" spans="1:16">
      <c r="A3559" s="1">
        <v>45055.811215717345</v>
      </c>
      <c r="B3559" s="2">
        <v>45055.811215717345</v>
      </c>
      <c r="C3559" s="3">
        <v>45055.811215277761</v>
      </c>
      <c r="D3559">
        <v>38</v>
      </c>
      <c r="E3559" s="4">
        <v>5.3973149629629631E-2</v>
      </c>
      <c r="F3559" s="5">
        <v>5.3969907407407404E-2</v>
      </c>
      <c r="G3559">
        <v>280</v>
      </c>
      <c r="H3559">
        <v>4663.28</v>
      </c>
      <c r="I3559">
        <v>0</v>
      </c>
      <c r="J3559" t="s">
        <v>13</v>
      </c>
      <c r="K3559" t="s">
        <v>14</v>
      </c>
      <c r="L3559" t="s">
        <v>17</v>
      </c>
      <c r="M3559" t="s">
        <v>18</v>
      </c>
      <c r="P3559" s="6">
        <f t="shared" si="55"/>
        <v>0.69128472222222215</v>
      </c>
    </row>
    <row r="3560" spans="1:16">
      <c r="A3560" s="1">
        <v>45055.811221696902</v>
      </c>
      <c r="B3560" s="2">
        <v>45055.811221696902</v>
      </c>
      <c r="C3560" s="3">
        <v>45055.811215277761</v>
      </c>
      <c r="D3560">
        <v>555</v>
      </c>
      <c r="E3560" s="4">
        <v>5.3979129328703704E-2</v>
      </c>
      <c r="F3560" s="5">
        <v>5.3969907407407404E-2</v>
      </c>
      <c r="G3560">
        <v>797</v>
      </c>
      <c r="H3560">
        <v>4663.8</v>
      </c>
      <c r="I3560">
        <v>0</v>
      </c>
      <c r="J3560" t="s">
        <v>13</v>
      </c>
      <c r="K3560" t="s">
        <v>14</v>
      </c>
      <c r="L3560" t="s">
        <v>17</v>
      </c>
      <c r="M3560" t="s">
        <v>18</v>
      </c>
      <c r="P3560" s="6">
        <f t="shared" si="55"/>
        <v>0.69128472222222215</v>
      </c>
    </row>
    <row r="3561" spans="1:16">
      <c r="A3561" s="1">
        <v>45055.81122921966</v>
      </c>
      <c r="B3561" s="2">
        <v>45055.81122921966</v>
      </c>
      <c r="C3561" s="3">
        <v>45055.811226851773</v>
      </c>
      <c r="D3561">
        <v>205</v>
      </c>
      <c r="E3561" s="4">
        <v>5.3986652175925923E-2</v>
      </c>
      <c r="F3561" s="5">
        <v>5.3981481481481484E-2</v>
      </c>
      <c r="G3561">
        <v>447</v>
      </c>
      <c r="H3561">
        <v>4664.45</v>
      </c>
      <c r="I3561">
        <v>0</v>
      </c>
      <c r="J3561" t="s">
        <v>13</v>
      </c>
      <c r="K3561" t="s">
        <v>14</v>
      </c>
      <c r="L3561" t="s">
        <v>17</v>
      </c>
      <c r="M3561" t="s">
        <v>18</v>
      </c>
      <c r="P3561" s="6">
        <f t="shared" si="55"/>
        <v>0.6912962962962963</v>
      </c>
    </row>
    <row r="3562" spans="1:16">
      <c r="A3562" s="1">
        <v>45055.811234813649</v>
      </c>
      <c r="B3562" s="2">
        <v>45055.811234813649</v>
      </c>
      <c r="C3562" s="3">
        <v>45055.811226851773</v>
      </c>
      <c r="D3562">
        <v>688</v>
      </c>
      <c r="E3562" s="4">
        <v>5.3992246087962964E-2</v>
      </c>
      <c r="F3562" s="5">
        <v>5.3981481481481484E-2</v>
      </c>
      <c r="G3562">
        <v>930</v>
      </c>
      <c r="H3562">
        <v>4664.93</v>
      </c>
      <c r="I3562">
        <v>0</v>
      </c>
      <c r="J3562" t="s">
        <v>13</v>
      </c>
      <c r="K3562" t="s">
        <v>14</v>
      </c>
      <c r="L3562" t="s">
        <v>17</v>
      </c>
      <c r="M3562" t="s">
        <v>18</v>
      </c>
      <c r="P3562" s="6">
        <f t="shared" si="55"/>
        <v>0.6912962962962963</v>
      </c>
    </row>
    <row r="3563" spans="1:16">
      <c r="A3563" s="1">
        <v>45055.811241564807</v>
      </c>
      <c r="B3563" s="2">
        <v>45055.811241564807</v>
      </c>
      <c r="C3563" s="3">
        <v>45055.811238425784</v>
      </c>
      <c r="D3563">
        <v>271</v>
      </c>
      <c r="E3563" s="4">
        <v>5.3998997361111113E-2</v>
      </c>
      <c r="F3563" s="5">
        <v>5.3993055555555558E-2</v>
      </c>
      <c r="G3563">
        <v>513</v>
      </c>
      <c r="H3563">
        <v>4665.51</v>
      </c>
      <c r="I3563">
        <v>0</v>
      </c>
      <c r="J3563" t="s">
        <v>13</v>
      </c>
      <c r="K3563" t="s">
        <v>14</v>
      </c>
      <c r="L3563" t="s">
        <v>17</v>
      </c>
      <c r="M3563" t="s">
        <v>18</v>
      </c>
      <c r="P3563" s="6">
        <f t="shared" si="55"/>
        <v>0.69130787037037034</v>
      </c>
    </row>
    <row r="3564" spans="1:16">
      <c r="A3564" s="1">
        <v>45055.811247351579</v>
      </c>
      <c r="B3564" s="2">
        <v>45055.811247351579</v>
      </c>
      <c r="C3564" s="3">
        <v>45055.811238425784</v>
      </c>
      <c r="D3564">
        <v>771</v>
      </c>
      <c r="E3564" s="4">
        <v>5.4004784166666667E-2</v>
      </c>
      <c r="F3564" s="5">
        <v>5.4004629629629632E-2</v>
      </c>
      <c r="G3564">
        <v>13</v>
      </c>
      <c r="H3564">
        <v>4666.01</v>
      </c>
      <c r="I3564">
        <v>0</v>
      </c>
      <c r="J3564" t="s">
        <v>13</v>
      </c>
      <c r="K3564" t="s">
        <v>14</v>
      </c>
      <c r="L3564" t="s">
        <v>17</v>
      </c>
      <c r="M3564" t="s">
        <v>18</v>
      </c>
      <c r="P3564" s="6">
        <f t="shared" si="55"/>
        <v>0.69131944444444438</v>
      </c>
    </row>
    <row r="3565" spans="1:16">
      <c r="A3565" s="1">
        <v>45055.811254103202</v>
      </c>
      <c r="B3565" s="2">
        <v>45055.811254103202</v>
      </c>
      <c r="C3565" s="3">
        <v>45055.811249999795</v>
      </c>
      <c r="D3565">
        <v>355</v>
      </c>
      <c r="E3565" s="4">
        <v>5.4011535439814816E-2</v>
      </c>
      <c r="F3565" s="5">
        <v>5.4004629629629632E-2</v>
      </c>
      <c r="G3565">
        <v>597</v>
      </c>
      <c r="H3565">
        <v>4666.6000000000004</v>
      </c>
      <c r="I3565">
        <v>0</v>
      </c>
      <c r="J3565" t="s">
        <v>13</v>
      </c>
      <c r="K3565" t="s">
        <v>14</v>
      </c>
      <c r="L3565" t="s">
        <v>17</v>
      </c>
      <c r="M3565" t="s">
        <v>18</v>
      </c>
      <c r="P3565" s="6">
        <f t="shared" si="55"/>
        <v>0.69131944444444438</v>
      </c>
    </row>
    <row r="3566" spans="1:16">
      <c r="A3566" s="1">
        <v>45055.81126085436</v>
      </c>
      <c r="B3566" s="2">
        <v>45055.81126085436</v>
      </c>
      <c r="C3566" s="3">
        <v>45055.811249999795</v>
      </c>
      <c r="D3566">
        <v>938</v>
      </c>
      <c r="E3566" s="4">
        <v>5.4018286712962965E-2</v>
      </c>
      <c r="F3566" s="5">
        <v>5.4016203703703705E-2</v>
      </c>
      <c r="G3566">
        <v>180</v>
      </c>
      <c r="H3566">
        <v>4667.18</v>
      </c>
      <c r="I3566">
        <v>0</v>
      </c>
      <c r="J3566" t="s">
        <v>13</v>
      </c>
      <c r="K3566" t="s">
        <v>14</v>
      </c>
      <c r="L3566" t="s">
        <v>17</v>
      </c>
      <c r="M3566" t="s">
        <v>18</v>
      </c>
      <c r="P3566" s="6">
        <f t="shared" si="55"/>
        <v>0.69133101851851853</v>
      </c>
    </row>
    <row r="3567" spans="1:16">
      <c r="A3567" s="1">
        <v>45055.811267027166</v>
      </c>
      <c r="B3567" s="2">
        <v>45055.811267027166</v>
      </c>
      <c r="C3567" s="3">
        <v>45055.811261574272</v>
      </c>
      <c r="D3567">
        <v>471</v>
      </c>
      <c r="E3567" s="4">
        <v>5.4024459305555557E-2</v>
      </c>
      <c r="F3567" s="5">
        <v>5.4016203703703705E-2</v>
      </c>
      <c r="G3567">
        <v>713</v>
      </c>
      <c r="H3567">
        <v>4667.71</v>
      </c>
      <c r="I3567">
        <v>0</v>
      </c>
      <c r="J3567" t="s">
        <v>13</v>
      </c>
      <c r="K3567" t="s">
        <v>14</v>
      </c>
      <c r="L3567" t="s">
        <v>17</v>
      </c>
      <c r="M3567" t="s">
        <v>18</v>
      </c>
      <c r="P3567" s="6">
        <f t="shared" si="55"/>
        <v>0.69133101851851853</v>
      </c>
    </row>
    <row r="3568" spans="1:16">
      <c r="A3568" s="1">
        <v>45055.811274163891</v>
      </c>
      <c r="B3568" s="2">
        <v>45055.811274163891</v>
      </c>
      <c r="C3568" s="3">
        <v>45055.811273148283</v>
      </c>
      <c r="D3568">
        <v>88</v>
      </c>
      <c r="E3568" s="4">
        <v>5.4031596365740737E-2</v>
      </c>
      <c r="F3568" s="5">
        <v>5.4027777777777779E-2</v>
      </c>
      <c r="G3568">
        <v>330</v>
      </c>
      <c r="H3568">
        <v>4668.33</v>
      </c>
      <c r="I3568">
        <v>0</v>
      </c>
      <c r="J3568" t="s">
        <v>13</v>
      </c>
      <c r="K3568" t="s">
        <v>14</v>
      </c>
      <c r="L3568" t="s">
        <v>17</v>
      </c>
      <c r="M3568" t="s">
        <v>18</v>
      </c>
      <c r="P3568" s="6">
        <f t="shared" si="55"/>
        <v>0.69134259259259256</v>
      </c>
    </row>
    <row r="3569" spans="1:16">
      <c r="A3569" s="1">
        <v>45055.811279950663</v>
      </c>
      <c r="B3569" s="2">
        <v>45055.811279950663</v>
      </c>
      <c r="C3569" s="3">
        <v>45055.811273148283</v>
      </c>
      <c r="D3569">
        <v>588</v>
      </c>
      <c r="E3569" s="4">
        <v>5.4037383171296298E-2</v>
      </c>
      <c r="F3569" s="5">
        <v>5.4027777777777779E-2</v>
      </c>
      <c r="G3569">
        <v>830</v>
      </c>
      <c r="H3569">
        <v>4668.83</v>
      </c>
      <c r="I3569">
        <v>0</v>
      </c>
      <c r="J3569" t="s">
        <v>13</v>
      </c>
      <c r="K3569" t="s">
        <v>14</v>
      </c>
      <c r="L3569" t="s">
        <v>17</v>
      </c>
      <c r="M3569" t="s">
        <v>18</v>
      </c>
      <c r="P3569" s="6">
        <f t="shared" si="55"/>
        <v>0.69134259259259256</v>
      </c>
    </row>
    <row r="3570" spans="1:16">
      <c r="A3570" s="1">
        <v>45055.811286702286</v>
      </c>
      <c r="B3570" s="2">
        <v>45055.811286702286</v>
      </c>
      <c r="C3570" s="3">
        <v>45055.811284722295</v>
      </c>
      <c r="D3570">
        <v>171</v>
      </c>
      <c r="E3570" s="4">
        <v>5.4044134444444447E-2</v>
      </c>
      <c r="F3570" s="5">
        <v>5.4039351851851852E-2</v>
      </c>
      <c r="G3570">
        <v>413</v>
      </c>
      <c r="H3570">
        <v>4669.41</v>
      </c>
      <c r="I3570">
        <v>0</v>
      </c>
      <c r="J3570" t="s">
        <v>13</v>
      </c>
      <c r="K3570" t="s">
        <v>14</v>
      </c>
      <c r="L3570" t="s">
        <v>17</v>
      </c>
      <c r="M3570" t="s">
        <v>18</v>
      </c>
      <c r="P3570" s="6">
        <f t="shared" si="55"/>
        <v>0.6913541666666666</v>
      </c>
    </row>
    <row r="3571" spans="1:16">
      <c r="A3571" s="1">
        <v>45055.81129229581</v>
      </c>
      <c r="B3571" s="2">
        <v>45055.81129229581</v>
      </c>
      <c r="C3571" s="3">
        <v>45055.811284722295</v>
      </c>
      <c r="D3571">
        <v>654</v>
      </c>
      <c r="E3571" s="4">
        <v>5.4049728356481481E-2</v>
      </c>
      <c r="F3571" s="5">
        <v>5.4039351851851852E-2</v>
      </c>
      <c r="G3571">
        <v>897</v>
      </c>
      <c r="H3571">
        <v>4669.8999999999996</v>
      </c>
      <c r="I3571">
        <v>0</v>
      </c>
      <c r="J3571" t="s">
        <v>13</v>
      </c>
      <c r="K3571" t="s">
        <v>14</v>
      </c>
      <c r="L3571" t="s">
        <v>17</v>
      </c>
      <c r="M3571" t="s">
        <v>18</v>
      </c>
      <c r="P3571" s="6">
        <f t="shared" si="55"/>
        <v>0.6913541666666666</v>
      </c>
    </row>
    <row r="3572" spans="1:16">
      <c r="A3572" s="1">
        <v>45055.811299625784</v>
      </c>
      <c r="B3572" s="2">
        <v>45055.811299625784</v>
      </c>
      <c r="C3572" s="3">
        <v>45055.811296296306</v>
      </c>
      <c r="D3572">
        <v>288</v>
      </c>
      <c r="E3572" s="4">
        <v>5.4057058310185188E-2</v>
      </c>
      <c r="F3572" s="5">
        <v>5.4050925925925926E-2</v>
      </c>
      <c r="G3572">
        <v>530</v>
      </c>
      <c r="H3572">
        <v>4670.53</v>
      </c>
      <c r="I3572">
        <v>0</v>
      </c>
      <c r="J3572" t="s">
        <v>13</v>
      </c>
      <c r="K3572" t="s">
        <v>14</v>
      </c>
      <c r="L3572" t="s">
        <v>17</v>
      </c>
      <c r="M3572" t="s">
        <v>18</v>
      </c>
      <c r="P3572" s="6">
        <f t="shared" si="55"/>
        <v>0.69136574074074075</v>
      </c>
    </row>
    <row r="3573" spans="1:16">
      <c r="A3573" s="1">
        <v>45055.811306377407</v>
      </c>
      <c r="B3573" s="2">
        <v>45055.811306377407</v>
      </c>
      <c r="C3573" s="3">
        <v>45055.811296296306</v>
      </c>
      <c r="D3573">
        <v>871</v>
      </c>
      <c r="E3573" s="4">
        <v>5.406380958333333E-2</v>
      </c>
      <c r="F3573" s="5">
        <v>5.4062499999999999E-2</v>
      </c>
      <c r="G3573">
        <v>113</v>
      </c>
      <c r="H3573">
        <v>4671.1099999999997</v>
      </c>
      <c r="I3573">
        <v>0</v>
      </c>
      <c r="J3573" t="s">
        <v>13</v>
      </c>
      <c r="K3573" t="s">
        <v>14</v>
      </c>
      <c r="L3573" t="s">
        <v>17</v>
      </c>
      <c r="M3573" t="s">
        <v>18</v>
      </c>
      <c r="P3573" s="6">
        <f t="shared" si="55"/>
        <v>0.69137731481481479</v>
      </c>
    </row>
    <row r="3574" spans="1:16">
      <c r="A3574" s="1">
        <v>45055.811312356964</v>
      </c>
      <c r="B3574" s="2">
        <v>45055.811312356964</v>
      </c>
      <c r="C3574" s="3">
        <v>45055.811307870317</v>
      </c>
      <c r="D3574">
        <v>388</v>
      </c>
      <c r="E3574" s="4">
        <v>5.406978928240741E-2</v>
      </c>
      <c r="F3574" s="5">
        <v>5.4062499999999999E-2</v>
      </c>
      <c r="G3574">
        <v>630</v>
      </c>
      <c r="H3574">
        <v>4671.63</v>
      </c>
      <c r="I3574">
        <v>0</v>
      </c>
      <c r="J3574" t="s">
        <v>13</v>
      </c>
      <c r="K3574" t="s">
        <v>14</v>
      </c>
      <c r="L3574" t="s">
        <v>17</v>
      </c>
      <c r="M3574" t="s">
        <v>18</v>
      </c>
      <c r="P3574" s="6">
        <f t="shared" si="55"/>
        <v>0.69137731481481479</v>
      </c>
    </row>
    <row r="3575" spans="1:16">
      <c r="A3575" s="1">
        <v>45055.811318915337</v>
      </c>
      <c r="B3575" s="2">
        <v>45055.811318915337</v>
      </c>
      <c r="C3575" s="3">
        <v>45055.811307870317</v>
      </c>
      <c r="D3575">
        <v>954</v>
      </c>
      <c r="E3575" s="4">
        <v>5.407634766203704E-2</v>
      </c>
      <c r="F3575" s="5">
        <v>5.4074074074074073E-2</v>
      </c>
      <c r="G3575">
        <v>196</v>
      </c>
      <c r="H3575">
        <v>4672.2</v>
      </c>
      <c r="I3575">
        <v>0</v>
      </c>
      <c r="J3575" t="s">
        <v>13</v>
      </c>
      <c r="K3575" t="s">
        <v>14</v>
      </c>
      <c r="L3575" t="s">
        <v>17</v>
      </c>
      <c r="M3575" t="s">
        <v>18</v>
      </c>
      <c r="P3575" s="6">
        <f t="shared" si="55"/>
        <v>0.69138888888888883</v>
      </c>
    </row>
    <row r="3576" spans="1:16">
      <c r="A3576" s="1">
        <v>45055.811326052528</v>
      </c>
      <c r="B3576" s="2">
        <v>45055.811326052528</v>
      </c>
      <c r="C3576" s="3">
        <v>45055.811319444329</v>
      </c>
      <c r="D3576">
        <v>571</v>
      </c>
      <c r="E3576" s="4">
        <v>5.4083484722222221E-2</v>
      </c>
      <c r="F3576" s="5">
        <v>5.4074074074074073E-2</v>
      </c>
      <c r="G3576">
        <v>813</v>
      </c>
      <c r="H3576">
        <v>4672.8100000000004</v>
      </c>
      <c r="I3576">
        <v>0</v>
      </c>
      <c r="J3576" t="s">
        <v>13</v>
      </c>
      <c r="K3576" t="s">
        <v>14</v>
      </c>
      <c r="L3576" t="s">
        <v>17</v>
      </c>
      <c r="M3576" t="s">
        <v>18</v>
      </c>
      <c r="P3576" s="6">
        <f t="shared" si="55"/>
        <v>0.69138888888888883</v>
      </c>
    </row>
    <row r="3577" spans="1:16">
      <c r="A3577" s="1">
        <v>45055.811332803685</v>
      </c>
      <c r="B3577" s="2">
        <v>45055.811332803685</v>
      </c>
      <c r="C3577" s="3">
        <v>45055.81133101834</v>
      </c>
      <c r="D3577">
        <v>154</v>
      </c>
      <c r="E3577" s="4">
        <v>5.409023599537037E-2</v>
      </c>
      <c r="F3577" s="5">
        <v>5.4085648148148147E-2</v>
      </c>
      <c r="G3577">
        <v>396</v>
      </c>
      <c r="H3577">
        <v>4673.3999999999996</v>
      </c>
      <c r="I3577">
        <v>0</v>
      </c>
      <c r="J3577" t="s">
        <v>13</v>
      </c>
      <c r="K3577" t="s">
        <v>14</v>
      </c>
      <c r="L3577" t="s">
        <v>17</v>
      </c>
      <c r="M3577" t="s">
        <v>18</v>
      </c>
      <c r="P3577" s="6">
        <f t="shared" si="55"/>
        <v>0.69140046296296287</v>
      </c>
    </row>
    <row r="3578" spans="1:16">
      <c r="A3578" s="1">
        <v>45055.811338783242</v>
      </c>
      <c r="B3578" s="2">
        <v>45055.811338783242</v>
      </c>
      <c r="C3578" s="3">
        <v>45055.81133101834</v>
      </c>
      <c r="D3578">
        <v>671</v>
      </c>
      <c r="E3578" s="4">
        <v>5.4096215694444443E-2</v>
      </c>
      <c r="F3578" s="5">
        <v>5.4085648148148147E-2</v>
      </c>
      <c r="G3578">
        <v>913</v>
      </c>
      <c r="H3578">
        <v>4673.91</v>
      </c>
      <c r="I3578">
        <v>0</v>
      </c>
      <c r="J3578" t="s">
        <v>13</v>
      </c>
      <c r="K3578" t="s">
        <v>14</v>
      </c>
      <c r="L3578" t="s">
        <v>17</v>
      </c>
      <c r="M3578" t="s">
        <v>18</v>
      </c>
      <c r="P3578" s="6">
        <f t="shared" si="55"/>
        <v>0.69140046296296287</v>
      </c>
    </row>
    <row r="3579" spans="1:16">
      <c r="A3579" s="1">
        <v>45055.811345920432</v>
      </c>
      <c r="B3579" s="2">
        <v>45055.811345920432</v>
      </c>
      <c r="C3579" s="3">
        <v>45055.811342592817</v>
      </c>
      <c r="D3579">
        <v>288</v>
      </c>
      <c r="E3579" s="4">
        <v>5.410335275462963E-2</v>
      </c>
      <c r="F3579" s="5">
        <v>5.409722222222222E-2</v>
      </c>
      <c r="G3579">
        <v>530</v>
      </c>
      <c r="H3579">
        <v>4674.53</v>
      </c>
      <c r="I3579">
        <v>0</v>
      </c>
      <c r="J3579" t="s">
        <v>13</v>
      </c>
      <c r="K3579" t="s">
        <v>14</v>
      </c>
      <c r="L3579" t="s">
        <v>17</v>
      </c>
      <c r="M3579" t="s">
        <v>18</v>
      </c>
      <c r="P3579" s="6">
        <f t="shared" si="55"/>
        <v>0.69141203703703702</v>
      </c>
    </row>
    <row r="3580" spans="1:16">
      <c r="A3580" s="1">
        <v>45055.811352092773</v>
      </c>
      <c r="B3580" s="2">
        <v>45055.811352092773</v>
      </c>
      <c r="C3580" s="3">
        <v>45055.811342592817</v>
      </c>
      <c r="D3580">
        <v>821</v>
      </c>
      <c r="E3580" s="4">
        <v>5.4109525347222222E-2</v>
      </c>
      <c r="F3580" s="5">
        <v>5.4108796296296294E-2</v>
      </c>
      <c r="G3580">
        <v>63</v>
      </c>
      <c r="H3580">
        <v>4675.0600000000004</v>
      </c>
      <c r="I3580">
        <v>0</v>
      </c>
      <c r="J3580" t="s">
        <v>13</v>
      </c>
      <c r="K3580" t="s">
        <v>14</v>
      </c>
      <c r="L3580" t="s">
        <v>17</v>
      </c>
      <c r="M3580" t="s">
        <v>18</v>
      </c>
      <c r="P3580" s="6">
        <f t="shared" si="55"/>
        <v>0.69142361111111106</v>
      </c>
    </row>
    <row r="3581" spans="1:16">
      <c r="A3581" s="1">
        <v>45055.811358651146</v>
      </c>
      <c r="B3581" s="2">
        <v>45055.811358651146</v>
      </c>
      <c r="C3581" s="3">
        <v>45055.811354166828</v>
      </c>
      <c r="D3581">
        <v>387</v>
      </c>
      <c r="E3581" s="4">
        <v>5.4116083726851852E-2</v>
      </c>
      <c r="F3581" s="5">
        <v>5.4108796296296294E-2</v>
      </c>
      <c r="G3581">
        <v>630</v>
      </c>
      <c r="H3581">
        <v>4675.63</v>
      </c>
      <c r="I3581">
        <v>0</v>
      </c>
      <c r="J3581" t="s">
        <v>13</v>
      </c>
      <c r="K3581" t="s">
        <v>14</v>
      </c>
      <c r="L3581" t="s">
        <v>17</v>
      </c>
      <c r="M3581" t="s">
        <v>18</v>
      </c>
      <c r="P3581" s="6">
        <f t="shared" si="55"/>
        <v>0.69142361111111106</v>
      </c>
    </row>
    <row r="3582" spans="1:16">
      <c r="A3582" s="1">
        <v>45055.81136520952</v>
      </c>
      <c r="B3582" s="2">
        <v>45055.81136520952</v>
      </c>
      <c r="C3582" s="3">
        <v>45055.811354166828</v>
      </c>
      <c r="D3582">
        <v>954</v>
      </c>
      <c r="E3582" s="4">
        <v>5.4122642106481482E-2</v>
      </c>
      <c r="F3582" s="5">
        <v>5.4120370370370367E-2</v>
      </c>
      <c r="G3582">
        <v>196</v>
      </c>
      <c r="H3582">
        <v>4676.2</v>
      </c>
      <c r="I3582">
        <v>0</v>
      </c>
      <c r="J3582" t="s">
        <v>13</v>
      </c>
      <c r="K3582" t="s">
        <v>14</v>
      </c>
      <c r="L3582" t="s">
        <v>17</v>
      </c>
      <c r="M3582" t="s">
        <v>18</v>
      </c>
      <c r="P3582" s="6">
        <f t="shared" si="55"/>
        <v>0.6914351851851851</v>
      </c>
    </row>
    <row r="3583" spans="1:16">
      <c r="A3583" s="1">
        <v>45055.811372925527</v>
      </c>
      <c r="B3583" s="2">
        <v>45055.811372925527</v>
      </c>
      <c r="C3583" s="3">
        <v>45055.811365740839</v>
      </c>
      <c r="D3583">
        <v>621</v>
      </c>
      <c r="E3583" s="4">
        <v>5.413035784722222E-2</v>
      </c>
      <c r="F3583" s="5">
        <v>5.4120370370370367E-2</v>
      </c>
      <c r="G3583">
        <v>863</v>
      </c>
      <c r="H3583">
        <v>4676.8599999999997</v>
      </c>
      <c r="I3583">
        <v>0</v>
      </c>
      <c r="J3583" t="s">
        <v>13</v>
      </c>
      <c r="K3583" t="s">
        <v>14</v>
      </c>
      <c r="L3583" t="s">
        <v>17</v>
      </c>
      <c r="M3583" t="s">
        <v>18</v>
      </c>
      <c r="P3583" s="6">
        <f t="shared" si="55"/>
        <v>0.6914351851851851</v>
      </c>
    </row>
    <row r="3584" spans="1:16">
      <c r="A3584" s="1">
        <v>45055.811379483901</v>
      </c>
      <c r="B3584" s="2">
        <v>45055.811379483901</v>
      </c>
      <c r="C3584" s="3">
        <v>45055.811377314851</v>
      </c>
      <c r="D3584">
        <v>187</v>
      </c>
      <c r="E3584" s="4">
        <v>5.413691622685185E-2</v>
      </c>
      <c r="F3584" s="5">
        <v>5.4131944444444448E-2</v>
      </c>
      <c r="G3584">
        <v>430</v>
      </c>
      <c r="H3584">
        <v>4677.43</v>
      </c>
      <c r="I3584">
        <v>0</v>
      </c>
      <c r="J3584" t="s">
        <v>13</v>
      </c>
      <c r="K3584" t="s">
        <v>14</v>
      </c>
      <c r="L3584" t="s">
        <v>17</v>
      </c>
      <c r="M3584" t="s">
        <v>18</v>
      </c>
      <c r="P3584" s="6">
        <f t="shared" si="55"/>
        <v>0.69144675925925925</v>
      </c>
    </row>
    <row r="3585" spans="1:16">
      <c r="A3585" s="1">
        <v>45055.811384885106</v>
      </c>
      <c r="B3585" s="2">
        <v>45055.811384885106</v>
      </c>
      <c r="C3585" s="3">
        <v>45055.811377314851</v>
      </c>
      <c r="D3585">
        <v>654</v>
      </c>
      <c r="E3585" s="4">
        <v>5.4142317245370372E-2</v>
      </c>
      <c r="F3585" s="5">
        <v>5.4131944444444448E-2</v>
      </c>
      <c r="G3585">
        <v>896</v>
      </c>
      <c r="H3585">
        <v>4677.8999999999996</v>
      </c>
      <c r="I3585">
        <v>0</v>
      </c>
      <c r="J3585" t="s">
        <v>13</v>
      </c>
      <c r="K3585" t="s">
        <v>14</v>
      </c>
      <c r="L3585" t="s">
        <v>17</v>
      </c>
      <c r="M3585" t="s">
        <v>18</v>
      </c>
      <c r="P3585" s="6">
        <f t="shared" si="55"/>
        <v>0.69144675925925925</v>
      </c>
    </row>
    <row r="3586" spans="1:16">
      <c r="A3586" s="1">
        <v>45055.811392407864</v>
      </c>
      <c r="B3586" s="2">
        <v>45055.811392407864</v>
      </c>
      <c r="C3586" s="3">
        <v>45055.811388888862</v>
      </c>
      <c r="D3586">
        <v>304</v>
      </c>
      <c r="E3586" s="4">
        <v>5.4149840092592591E-2</v>
      </c>
      <c r="F3586" s="5">
        <v>5.4143518518518521E-2</v>
      </c>
      <c r="G3586">
        <v>546</v>
      </c>
      <c r="H3586">
        <v>4678.55</v>
      </c>
      <c r="I3586">
        <v>0</v>
      </c>
      <c r="J3586" t="s">
        <v>13</v>
      </c>
      <c r="K3586" t="s">
        <v>14</v>
      </c>
      <c r="L3586" t="s">
        <v>17</v>
      </c>
      <c r="M3586" t="s">
        <v>18</v>
      </c>
      <c r="P3586" s="6">
        <f t="shared" si="55"/>
        <v>0.69145833333333329</v>
      </c>
    </row>
    <row r="3587" spans="1:16">
      <c r="A3587" s="1">
        <v>45055.811399544589</v>
      </c>
      <c r="B3587" s="2">
        <v>45055.811399544589</v>
      </c>
      <c r="C3587" s="3">
        <v>45055.811388888862</v>
      </c>
      <c r="D3587">
        <v>921</v>
      </c>
      <c r="E3587" s="4">
        <v>5.4156977152777779E-2</v>
      </c>
      <c r="F3587" s="5">
        <v>5.4155092592592595E-2</v>
      </c>
      <c r="G3587">
        <v>163</v>
      </c>
      <c r="H3587">
        <v>4679.16</v>
      </c>
      <c r="I3587">
        <v>0</v>
      </c>
      <c r="J3587" t="s">
        <v>13</v>
      </c>
      <c r="K3587" t="s">
        <v>14</v>
      </c>
      <c r="L3587" t="s">
        <v>17</v>
      </c>
      <c r="M3587" t="s">
        <v>18</v>
      </c>
      <c r="P3587" s="6">
        <f t="shared" si="55"/>
        <v>0.69146990740740732</v>
      </c>
    </row>
    <row r="3588" spans="1:16">
      <c r="A3588" s="1">
        <v>45055.811406296212</v>
      </c>
      <c r="B3588" s="2">
        <v>45055.811406296212</v>
      </c>
      <c r="C3588" s="3">
        <v>45055.811400462873</v>
      </c>
      <c r="D3588">
        <v>504</v>
      </c>
      <c r="E3588" s="4">
        <v>5.4163728425925928E-2</v>
      </c>
      <c r="F3588" s="5">
        <v>5.4155092592592595E-2</v>
      </c>
      <c r="G3588">
        <v>746</v>
      </c>
      <c r="H3588">
        <v>4679.75</v>
      </c>
      <c r="I3588">
        <v>0</v>
      </c>
      <c r="J3588" t="s">
        <v>13</v>
      </c>
      <c r="K3588" t="s">
        <v>14</v>
      </c>
      <c r="L3588" t="s">
        <v>17</v>
      </c>
      <c r="M3588" t="s">
        <v>18</v>
      </c>
      <c r="P3588" s="6">
        <f t="shared" ref="P3588:P3651" si="56">$P$2+F3588</f>
        <v>0.69146990740740732</v>
      </c>
    </row>
    <row r="3589" spans="1:16">
      <c r="A3589" s="1">
        <v>45055.811413240153</v>
      </c>
      <c r="B3589" s="2">
        <v>45055.811413240153</v>
      </c>
      <c r="C3589" s="3">
        <v>45055.811412036885</v>
      </c>
      <c r="D3589">
        <v>104</v>
      </c>
      <c r="E3589" s="4">
        <v>5.4170672592592589E-2</v>
      </c>
      <c r="F3589" s="5">
        <v>5.4166666666666669E-2</v>
      </c>
      <c r="G3589">
        <v>346</v>
      </c>
      <c r="H3589">
        <v>4680.3500000000004</v>
      </c>
      <c r="I3589">
        <v>0</v>
      </c>
      <c r="J3589" t="s">
        <v>13</v>
      </c>
      <c r="K3589" t="s">
        <v>14</v>
      </c>
      <c r="L3589" t="s">
        <v>17</v>
      </c>
      <c r="M3589" t="s">
        <v>18</v>
      </c>
      <c r="P3589" s="6">
        <f t="shared" si="56"/>
        <v>0.69148148148148147</v>
      </c>
    </row>
    <row r="3590" spans="1:16">
      <c r="A3590" s="1">
        <v>45055.81141921971</v>
      </c>
      <c r="B3590" s="2">
        <v>45055.81141921971</v>
      </c>
      <c r="C3590" s="3">
        <v>45055.811412036885</v>
      </c>
      <c r="D3590">
        <v>621</v>
      </c>
      <c r="E3590" s="4">
        <v>5.4176652291666669E-2</v>
      </c>
      <c r="F3590" s="5">
        <v>5.4166666666666669E-2</v>
      </c>
      <c r="G3590">
        <v>863</v>
      </c>
      <c r="H3590">
        <v>4680.8599999999997</v>
      </c>
      <c r="I3590">
        <v>0</v>
      </c>
      <c r="J3590" t="s">
        <v>13</v>
      </c>
      <c r="K3590" t="s">
        <v>14</v>
      </c>
      <c r="L3590" t="s">
        <v>17</v>
      </c>
      <c r="M3590" t="s">
        <v>18</v>
      </c>
      <c r="P3590" s="6">
        <f t="shared" si="56"/>
        <v>0.69148148148148147</v>
      </c>
    </row>
    <row r="3591" spans="1:16">
      <c r="A3591" s="1">
        <v>45055.811426549684</v>
      </c>
      <c r="B3591" s="2">
        <v>45055.811426549684</v>
      </c>
      <c r="C3591" s="3">
        <v>45055.811423610896</v>
      </c>
      <c r="D3591">
        <v>254</v>
      </c>
      <c r="E3591" s="4">
        <v>5.4183982245370368E-2</v>
      </c>
      <c r="F3591" s="5">
        <v>5.4178240740740742E-2</v>
      </c>
      <c r="G3591">
        <v>496</v>
      </c>
      <c r="H3591">
        <v>4681.5</v>
      </c>
      <c r="I3591">
        <v>0</v>
      </c>
      <c r="J3591" t="s">
        <v>13</v>
      </c>
      <c r="K3591" t="s">
        <v>14</v>
      </c>
      <c r="L3591" t="s">
        <v>17</v>
      </c>
      <c r="M3591" t="s">
        <v>18</v>
      </c>
      <c r="P3591" s="6">
        <f t="shared" si="56"/>
        <v>0.69149305555555551</v>
      </c>
    </row>
    <row r="3592" spans="1:16">
      <c r="A3592" s="1">
        <v>45055.811432529707</v>
      </c>
      <c r="B3592" s="2">
        <v>45055.811432529707</v>
      </c>
      <c r="C3592" s="3">
        <v>45055.811423610896</v>
      </c>
      <c r="D3592">
        <v>771</v>
      </c>
      <c r="E3592" s="4">
        <v>5.4189961944444441E-2</v>
      </c>
      <c r="F3592" s="5">
        <v>5.4189814814814816E-2</v>
      </c>
      <c r="G3592">
        <v>13</v>
      </c>
      <c r="H3592">
        <v>4682.01</v>
      </c>
      <c r="I3592">
        <v>0</v>
      </c>
      <c r="J3592" t="s">
        <v>13</v>
      </c>
      <c r="K3592" t="s">
        <v>14</v>
      </c>
      <c r="L3592" t="s">
        <v>17</v>
      </c>
      <c r="M3592" t="s">
        <v>18</v>
      </c>
      <c r="P3592" s="6">
        <f t="shared" si="56"/>
        <v>0.69150462962962955</v>
      </c>
    </row>
    <row r="3593" spans="1:16">
      <c r="A3593" s="1">
        <v>45055.811438509263</v>
      </c>
      <c r="B3593" s="2">
        <v>45055.811438509263</v>
      </c>
      <c r="C3593" s="3">
        <v>45055.811435185373</v>
      </c>
      <c r="D3593">
        <v>287</v>
      </c>
      <c r="E3593" s="4">
        <v>5.4195941643518521E-2</v>
      </c>
      <c r="F3593" s="5">
        <v>5.4189814814814816E-2</v>
      </c>
      <c r="G3593">
        <v>529</v>
      </c>
      <c r="H3593">
        <v>4682.53</v>
      </c>
      <c r="I3593">
        <v>0</v>
      </c>
      <c r="J3593" t="s">
        <v>13</v>
      </c>
      <c r="K3593" t="s">
        <v>14</v>
      </c>
      <c r="L3593" t="s">
        <v>17</v>
      </c>
      <c r="M3593" t="s">
        <v>18</v>
      </c>
      <c r="P3593" s="6">
        <f t="shared" si="56"/>
        <v>0.69150462962962955</v>
      </c>
    </row>
    <row r="3594" spans="1:16">
      <c r="A3594" s="1">
        <v>45055.811444874853</v>
      </c>
      <c r="B3594" s="2">
        <v>45055.811444874853</v>
      </c>
      <c r="C3594" s="3">
        <v>45055.811435185373</v>
      </c>
      <c r="D3594">
        <v>837</v>
      </c>
      <c r="E3594" s="4">
        <v>5.4202307129629632E-2</v>
      </c>
      <c r="F3594" s="5">
        <v>5.4201388888888889E-2</v>
      </c>
      <c r="G3594">
        <v>79</v>
      </c>
      <c r="H3594">
        <v>4683.08</v>
      </c>
      <c r="I3594">
        <v>0</v>
      </c>
      <c r="J3594" t="s">
        <v>13</v>
      </c>
      <c r="K3594" t="s">
        <v>14</v>
      </c>
      <c r="L3594" t="s">
        <v>17</v>
      </c>
      <c r="M3594" t="s">
        <v>18</v>
      </c>
      <c r="P3594" s="6">
        <f t="shared" si="56"/>
        <v>0.6915162037037037</v>
      </c>
    </row>
    <row r="3595" spans="1:16">
      <c r="A3595" s="1">
        <v>45055.811450661626</v>
      </c>
      <c r="B3595" s="2">
        <v>45055.811450661626</v>
      </c>
      <c r="C3595" s="3">
        <v>45055.811446759384</v>
      </c>
      <c r="D3595">
        <v>337</v>
      </c>
      <c r="E3595" s="4">
        <v>5.4208093935185185E-2</v>
      </c>
      <c r="F3595" s="5">
        <v>5.4201388888888889E-2</v>
      </c>
      <c r="G3595">
        <v>579</v>
      </c>
      <c r="H3595">
        <v>4683.58</v>
      </c>
      <c r="I3595">
        <v>0</v>
      </c>
      <c r="J3595" t="s">
        <v>13</v>
      </c>
      <c r="K3595" t="s">
        <v>14</v>
      </c>
      <c r="L3595" t="s">
        <v>17</v>
      </c>
      <c r="M3595" t="s">
        <v>18</v>
      </c>
      <c r="P3595" s="6">
        <f t="shared" si="56"/>
        <v>0.6915162037037037</v>
      </c>
    </row>
    <row r="3596" spans="1:16">
      <c r="A3596" s="1">
        <v>45055.811457219999</v>
      </c>
      <c r="B3596" s="2">
        <v>45055.811457219999</v>
      </c>
      <c r="C3596" s="3">
        <v>45055.811446759384</v>
      </c>
      <c r="D3596">
        <v>904</v>
      </c>
      <c r="E3596" s="4">
        <v>5.4214652314814815E-2</v>
      </c>
      <c r="F3596" s="5">
        <v>5.4212962962962963E-2</v>
      </c>
      <c r="G3596">
        <v>146</v>
      </c>
      <c r="H3596">
        <v>4684.1499999999996</v>
      </c>
      <c r="I3596">
        <v>0</v>
      </c>
      <c r="J3596" t="s">
        <v>13</v>
      </c>
      <c r="K3596" t="s">
        <v>14</v>
      </c>
      <c r="L3596" t="s">
        <v>17</v>
      </c>
      <c r="M3596" t="s">
        <v>18</v>
      </c>
      <c r="P3596" s="6">
        <f t="shared" si="56"/>
        <v>0.69152777777777774</v>
      </c>
    </row>
    <row r="3597" spans="1:16">
      <c r="A3597" s="1">
        <v>45055.811466093175</v>
      </c>
      <c r="B3597" s="2">
        <v>45055.811466093175</v>
      </c>
      <c r="C3597" s="3">
        <v>45055.811458333395</v>
      </c>
      <c r="D3597">
        <v>670</v>
      </c>
      <c r="E3597" s="4">
        <v>5.4223525416666668E-2</v>
      </c>
      <c r="F3597" s="5">
        <v>5.4212962962962963E-2</v>
      </c>
      <c r="G3597">
        <v>913</v>
      </c>
      <c r="H3597">
        <v>4684.91</v>
      </c>
      <c r="I3597">
        <v>0</v>
      </c>
      <c r="J3597" t="s">
        <v>13</v>
      </c>
      <c r="K3597" t="s">
        <v>14</v>
      </c>
      <c r="L3597" t="s">
        <v>17</v>
      </c>
      <c r="M3597" t="s">
        <v>18</v>
      </c>
      <c r="P3597" s="6">
        <f t="shared" si="56"/>
        <v>0.69152777777777774</v>
      </c>
    </row>
    <row r="3598" spans="1:16">
      <c r="A3598" s="1">
        <v>45055.811472844332</v>
      </c>
      <c r="B3598" s="2">
        <v>45055.811472844332</v>
      </c>
      <c r="C3598" s="3">
        <v>45055.811469907407</v>
      </c>
      <c r="D3598">
        <v>254</v>
      </c>
      <c r="E3598" s="4">
        <v>5.4230276689814817E-2</v>
      </c>
      <c r="F3598" s="5">
        <v>5.4224537037037036E-2</v>
      </c>
      <c r="G3598">
        <v>496</v>
      </c>
      <c r="H3598">
        <v>4685.5</v>
      </c>
      <c r="I3598">
        <v>0</v>
      </c>
      <c r="J3598" t="s">
        <v>13</v>
      </c>
      <c r="K3598" t="s">
        <v>14</v>
      </c>
      <c r="L3598" t="s">
        <v>17</v>
      </c>
      <c r="M3598" t="s">
        <v>18</v>
      </c>
      <c r="P3598" s="6">
        <f t="shared" si="56"/>
        <v>0.69153935185185178</v>
      </c>
    </row>
    <row r="3599" spans="1:16">
      <c r="A3599" s="1">
        <v>45055.811479981523</v>
      </c>
      <c r="B3599" s="2">
        <v>45055.811479981523</v>
      </c>
      <c r="C3599" s="3">
        <v>45055.811469907407</v>
      </c>
      <c r="D3599">
        <v>870</v>
      </c>
      <c r="E3599" s="4">
        <v>5.4237413749999998E-2</v>
      </c>
      <c r="F3599" s="5">
        <v>5.423611111111111E-2</v>
      </c>
      <c r="G3599">
        <v>113</v>
      </c>
      <c r="H3599">
        <v>4686.1099999999997</v>
      </c>
      <c r="I3599">
        <v>0</v>
      </c>
      <c r="J3599" t="s">
        <v>13</v>
      </c>
      <c r="K3599" t="s">
        <v>14</v>
      </c>
      <c r="L3599" t="s">
        <v>17</v>
      </c>
      <c r="M3599" t="s">
        <v>18</v>
      </c>
      <c r="P3599" s="6">
        <f t="shared" si="56"/>
        <v>0.69155092592592593</v>
      </c>
    </row>
    <row r="3600" spans="1:16">
      <c r="A3600" s="1">
        <v>45055.811486539897</v>
      </c>
      <c r="B3600" s="2">
        <v>45055.811486539897</v>
      </c>
      <c r="C3600" s="3">
        <v>45055.811481481418</v>
      </c>
      <c r="D3600">
        <v>437</v>
      </c>
      <c r="E3600" s="4">
        <v>5.4243972129629628E-2</v>
      </c>
      <c r="F3600" s="5">
        <v>5.423611111111111E-2</v>
      </c>
      <c r="G3600">
        <v>679</v>
      </c>
      <c r="H3600">
        <v>4686.68</v>
      </c>
      <c r="I3600">
        <v>0</v>
      </c>
      <c r="J3600" t="s">
        <v>13</v>
      </c>
      <c r="K3600" t="s">
        <v>14</v>
      </c>
      <c r="L3600" t="s">
        <v>17</v>
      </c>
      <c r="M3600" t="s">
        <v>18</v>
      </c>
      <c r="P3600" s="6">
        <f t="shared" si="56"/>
        <v>0.69155092592592593</v>
      </c>
    </row>
    <row r="3601" spans="1:16">
      <c r="A3601" s="1">
        <v>45055.811492905486</v>
      </c>
      <c r="B3601" s="2">
        <v>45055.811492905486</v>
      </c>
      <c r="C3601" s="3">
        <v>45055.811481481418</v>
      </c>
      <c r="D3601">
        <v>987</v>
      </c>
      <c r="E3601" s="4">
        <v>5.4250337615740739E-2</v>
      </c>
      <c r="F3601" s="5">
        <v>5.4247685185185184E-2</v>
      </c>
      <c r="G3601">
        <v>229</v>
      </c>
      <c r="H3601">
        <v>4687.2299999999996</v>
      </c>
      <c r="I3601">
        <v>0</v>
      </c>
      <c r="J3601" t="s">
        <v>13</v>
      </c>
      <c r="K3601" t="s">
        <v>14</v>
      </c>
      <c r="L3601" t="s">
        <v>17</v>
      </c>
      <c r="M3601" t="s">
        <v>18</v>
      </c>
      <c r="P3601" s="6">
        <f t="shared" si="56"/>
        <v>0.69156249999999997</v>
      </c>
    </row>
    <row r="3602" spans="1:16">
      <c r="A3602" s="1">
        <v>45055.811500813812</v>
      </c>
      <c r="B3602" s="2">
        <v>45055.811500813812</v>
      </c>
      <c r="C3602" s="3">
        <v>45055.811493055429</v>
      </c>
      <c r="D3602">
        <v>670</v>
      </c>
      <c r="E3602" s="4">
        <v>5.4258246250000003E-2</v>
      </c>
      <c r="F3602" s="5">
        <v>5.4247685185185184E-2</v>
      </c>
      <c r="G3602">
        <v>912</v>
      </c>
      <c r="H3602">
        <v>4687.91</v>
      </c>
      <c r="I3602">
        <v>0</v>
      </c>
      <c r="J3602" t="s">
        <v>13</v>
      </c>
      <c r="K3602" t="s">
        <v>14</v>
      </c>
      <c r="L3602" t="s">
        <v>17</v>
      </c>
      <c r="M3602" t="s">
        <v>18</v>
      </c>
      <c r="P3602" s="6">
        <f t="shared" si="56"/>
        <v>0.69156249999999997</v>
      </c>
    </row>
    <row r="3603" spans="1:16">
      <c r="A3603" s="1">
        <v>45055.811507951003</v>
      </c>
      <c r="B3603" s="2">
        <v>45055.811507951003</v>
      </c>
      <c r="C3603" s="3">
        <v>45055.811504629441</v>
      </c>
      <c r="D3603">
        <v>287</v>
      </c>
      <c r="E3603" s="4">
        <v>5.4265383310185183E-2</v>
      </c>
      <c r="F3603" s="5">
        <v>5.4259259259259257E-2</v>
      </c>
      <c r="G3603">
        <v>529</v>
      </c>
      <c r="H3603">
        <v>4688.53</v>
      </c>
      <c r="I3603">
        <v>0</v>
      </c>
      <c r="J3603" t="s">
        <v>13</v>
      </c>
      <c r="K3603" t="s">
        <v>14</v>
      </c>
      <c r="L3603" t="s">
        <v>17</v>
      </c>
      <c r="M3603" t="s">
        <v>18</v>
      </c>
      <c r="P3603" s="6">
        <f t="shared" si="56"/>
        <v>0.69157407407407401</v>
      </c>
    </row>
    <row r="3604" spans="1:16">
      <c r="A3604" s="1">
        <v>45055.811514894944</v>
      </c>
      <c r="B3604" s="2">
        <v>45055.811514894944</v>
      </c>
      <c r="C3604" s="3">
        <v>45055.811504629441</v>
      </c>
      <c r="D3604">
        <v>887</v>
      </c>
      <c r="E3604" s="4">
        <v>5.4272327476851852E-2</v>
      </c>
      <c r="F3604" s="5">
        <v>5.4270833333333331E-2</v>
      </c>
      <c r="G3604">
        <v>129</v>
      </c>
      <c r="H3604">
        <v>4689.13</v>
      </c>
      <c r="I3604">
        <v>0</v>
      </c>
      <c r="J3604" t="s">
        <v>13</v>
      </c>
      <c r="K3604" t="s">
        <v>14</v>
      </c>
      <c r="L3604" t="s">
        <v>17</v>
      </c>
      <c r="M3604" t="s">
        <v>18</v>
      </c>
      <c r="P3604" s="6">
        <f t="shared" si="56"/>
        <v>0.69158564814814816</v>
      </c>
    </row>
    <row r="3605" spans="1:16">
      <c r="A3605" s="1">
        <v>45055.81152106775</v>
      </c>
      <c r="B3605" s="2">
        <v>45055.81152106775</v>
      </c>
      <c r="C3605" s="3">
        <v>45055.811516203918</v>
      </c>
      <c r="D3605">
        <v>420</v>
      </c>
      <c r="E3605" s="4">
        <v>5.4278500069444444E-2</v>
      </c>
      <c r="F3605" s="5">
        <v>5.4270833333333331E-2</v>
      </c>
      <c r="G3605">
        <v>662</v>
      </c>
      <c r="H3605">
        <v>4689.66</v>
      </c>
      <c r="I3605">
        <v>0</v>
      </c>
      <c r="J3605" t="s">
        <v>13</v>
      </c>
      <c r="K3605" t="s">
        <v>14</v>
      </c>
      <c r="L3605" t="s">
        <v>17</v>
      </c>
      <c r="M3605" t="s">
        <v>18</v>
      </c>
      <c r="P3605" s="6">
        <f t="shared" si="56"/>
        <v>0.69158564814814816</v>
      </c>
    </row>
    <row r="3606" spans="1:16">
      <c r="A3606" s="1">
        <v>45055.81152743334</v>
      </c>
      <c r="B3606" s="2">
        <v>45055.81152743334</v>
      </c>
      <c r="C3606" s="3">
        <v>45055.811516203918</v>
      </c>
      <c r="D3606">
        <v>970</v>
      </c>
      <c r="E3606" s="4">
        <v>5.4284865555555555E-2</v>
      </c>
      <c r="F3606" s="5">
        <v>5.4282407407407404E-2</v>
      </c>
      <c r="G3606">
        <v>212</v>
      </c>
      <c r="H3606">
        <v>4690.21</v>
      </c>
      <c r="I3606">
        <v>0</v>
      </c>
      <c r="J3606" t="s">
        <v>13</v>
      </c>
      <c r="K3606" t="s">
        <v>14</v>
      </c>
      <c r="L3606" t="s">
        <v>17</v>
      </c>
      <c r="M3606" t="s">
        <v>18</v>
      </c>
      <c r="P3606" s="6">
        <f t="shared" si="56"/>
        <v>0.6915972222222222</v>
      </c>
    </row>
    <row r="3607" spans="1:16">
      <c r="A3607" s="1">
        <v>45055.811533412896</v>
      </c>
      <c r="B3607" s="2">
        <v>45055.811533412896</v>
      </c>
      <c r="C3607" s="3">
        <v>45055.811527777929</v>
      </c>
      <c r="D3607">
        <v>487</v>
      </c>
      <c r="E3607" s="4">
        <v>5.4290845254629627E-2</v>
      </c>
      <c r="F3607" s="5">
        <v>5.4282407407407404E-2</v>
      </c>
      <c r="G3607">
        <v>729</v>
      </c>
      <c r="H3607">
        <v>4690.7299999999996</v>
      </c>
      <c r="I3607">
        <v>0</v>
      </c>
      <c r="J3607" t="s">
        <v>13</v>
      </c>
      <c r="K3607" t="s">
        <v>14</v>
      </c>
      <c r="L3607" t="s">
        <v>17</v>
      </c>
      <c r="M3607" t="s">
        <v>18</v>
      </c>
      <c r="P3607" s="6">
        <f t="shared" si="56"/>
        <v>0.6915972222222222</v>
      </c>
    </row>
    <row r="3608" spans="1:16">
      <c r="A3608" s="1">
        <v>45055.811539778486</v>
      </c>
      <c r="B3608" s="2">
        <v>45055.811539778486</v>
      </c>
      <c r="C3608" s="3">
        <v>45055.81153935194</v>
      </c>
      <c r="D3608">
        <v>37</v>
      </c>
      <c r="E3608" s="4">
        <v>5.4297210740740738E-2</v>
      </c>
      <c r="F3608" s="5">
        <v>5.4293981481481485E-2</v>
      </c>
      <c r="G3608">
        <v>279</v>
      </c>
      <c r="H3608">
        <v>4691.28</v>
      </c>
      <c r="I3608">
        <v>0</v>
      </c>
      <c r="J3608" t="s">
        <v>13</v>
      </c>
      <c r="K3608" t="s">
        <v>14</v>
      </c>
      <c r="L3608" t="s">
        <v>17</v>
      </c>
      <c r="M3608" t="s">
        <v>18</v>
      </c>
      <c r="P3608" s="6">
        <f t="shared" si="56"/>
        <v>0.69160879629629624</v>
      </c>
    </row>
    <row r="3609" spans="1:16">
      <c r="A3609" s="1">
        <v>45055.811546336859</v>
      </c>
      <c r="B3609" s="2">
        <v>45055.811546336859</v>
      </c>
      <c r="C3609" s="3">
        <v>45055.81153935194</v>
      </c>
      <c r="D3609">
        <v>603</v>
      </c>
      <c r="E3609" s="4">
        <v>5.4303769120370368E-2</v>
      </c>
      <c r="F3609" s="5">
        <v>5.4293981481481485E-2</v>
      </c>
      <c r="G3609">
        <v>846</v>
      </c>
      <c r="H3609">
        <v>4691.8500000000004</v>
      </c>
      <c r="I3609">
        <v>0</v>
      </c>
      <c r="J3609" t="s">
        <v>13</v>
      </c>
      <c r="K3609" t="s">
        <v>14</v>
      </c>
      <c r="L3609" t="s">
        <v>17</v>
      </c>
      <c r="M3609" t="s">
        <v>18</v>
      </c>
      <c r="P3609" s="6">
        <f t="shared" si="56"/>
        <v>0.69160879629629624</v>
      </c>
    </row>
    <row r="3610" spans="1:16">
      <c r="A3610" s="1">
        <v>45055.811553088017</v>
      </c>
      <c r="B3610" s="2">
        <v>45055.811553088017</v>
      </c>
      <c r="C3610" s="3">
        <v>45055.811550925951</v>
      </c>
      <c r="D3610">
        <v>187</v>
      </c>
      <c r="E3610" s="4">
        <v>5.4310520393518517E-2</v>
      </c>
      <c r="F3610" s="5">
        <v>5.4305555555555558E-2</v>
      </c>
      <c r="G3610">
        <v>429</v>
      </c>
      <c r="H3610">
        <v>4692.43</v>
      </c>
      <c r="I3610">
        <v>0</v>
      </c>
      <c r="J3610" t="s">
        <v>13</v>
      </c>
      <c r="K3610" t="s">
        <v>14</v>
      </c>
      <c r="L3610" t="s">
        <v>17</v>
      </c>
      <c r="M3610" t="s">
        <v>18</v>
      </c>
      <c r="P3610" s="6">
        <f t="shared" si="56"/>
        <v>0.69162037037037039</v>
      </c>
    </row>
    <row r="3611" spans="1:16">
      <c r="A3611" s="1">
        <v>45055.811559067573</v>
      </c>
      <c r="B3611" s="2">
        <v>45055.811559067573</v>
      </c>
      <c r="C3611" s="3">
        <v>45055.811550925951</v>
      </c>
      <c r="D3611">
        <v>703</v>
      </c>
      <c r="E3611" s="4">
        <v>5.431650009259259E-2</v>
      </c>
      <c r="F3611" s="5">
        <v>5.4305555555555558E-2</v>
      </c>
      <c r="G3611">
        <v>946</v>
      </c>
      <c r="H3611">
        <v>4692.95</v>
      </c>
      <c r="I3611">
        <v>0</v>
      </c>
      <c r="J3611" t="s">
        <v>13</v>
      </c>
      <c r="K3611" t="s">
        <v>14</v>
      </c>
      <c r="L3611" t="s">
        <v>17</v>
      </c>
      <c r="M3611" t="s">
        <v>18</v>
      </c>
      <c r="P3611" s="6">
        <f t="shared" si="56"/>
        <v>0.69162037037037039</v>
      </c>
    </row>
    <row r="3612" spans="1:16">
      <c r="A3612" s="1">
        <v>45055.81156601198</v>
      </c>
      <c r="B3612" s="2">
        <v>45055.81156601198</v>
      </c>
      <c r="C3612" s="3">
        <v>45055.811562499963</v>
      </c>
      <c r="D3612">
        <v>303</v>
      </c>
      <c r="E3612" s="4">
        <v>5.4323444259259258E-2</v>
      </c>
      <c r="F3612" s="5">
        <v>5.4317129629629632E-2</v>
      </c>
      <c r="G3612">
        <v>546</v>
      </c>
      <c r="H3612">
        <v>4693.55</v>
      </c>
      <c r="I3612">
        <v>0</v>
      </c>
      <c r="J3612" t="s">
        <v>13</v>
      </c>
      <c r="K3612" t="s">
        <v>14</v>
      </c>
      <c r="L3612" t="s">
        <v>17</v>
      </c>
      <c r="M3612" t="s">
        <v>18</v>
      </c>
      <c r="P3612" s="6">
        <f t="shared" si="56"/>
        <v>0.69163194444444442</v>
      </c>
    </row>
    <row r="3613" spans="1:16">
      <c r="A3613" s="1">
        <v>45055.811572955921</v>
      </c>
      <c r="B3613" s="2">
        <v>45055.811572955921</v>
      </c>
      <c r="C3613" s="3">
        <v>45055.811562499963</v>
      </c>
      <c r="D3613">
        <v>903</v>
      </c>
      <c r="E3613" s="4">
        <v>5.4330388425925927E-2</v>
      </c>
      <c r="F3613" s="5">
        <v>5.4328703703703705E-2</v>
      </c>
      <c r="G3613">
        <v>146</v>
      </c>
      <c r="H3613">
        <v>4694.1499999999996</v>
      </c>
      <c r="I3613">
        <v>0</v>
      </c>
      <c r="J3613" t="s">
        <v>13</v>
      </c>
      <c r="K3613" t="s">
        <v>14</v>
      </c>
      <c r="L3613" t="s">
        <v>17</v>
      </c>
      <c r="M3613" t="s">
        <v>18</v>
      </c>
      <c r="P3613" s="6">
        <f t="shared" si="56"/>
        <v>0.69164351851851846</v>
      </c>
    </row>
    <row r="3614" spans="1:16">
      <c r="A3614" s="1">
        <v>45055.811579707544</v>
      </c>
      <c r="B3614" s="2">
        <v>45055.811579707544</v>
      </c>
      <c r="C3614" s="3">
        <v>45055.811574073974</v>
      </c>
      <c r="D3614">
        <v>487</v>
      </c>
      <c r="E3614" s="4">
        <v>5.4337139699074076E-2</v>
      </c>
      <c r="F3614" s="5">
        <v>5.4328703703703705E-2</v>
      </c>
      <c r="G3614">
        <v>729</v>
      </c>
      <c r="H3614">
        <v>4694.7299999999996</v>
      </c>
      <c r="I3614">
        <v>0</v>
      </c>
      <c r="J3614" t="s">
        <v>13</v>
      </c>
      <c r="K3614" t="s">
        <v>14</v>
      </c>
      <c r="L3614" t="s">
        <v>17</v>
      </c>
      <c r="M3614" t="s">
        <v>18</v>
      </c>
      <c r="P3614" s="6">
        <f t="shared" si="56"/>
        <v>0.69164351851851846</v>
      </c>
    </row>
    <row r="3615" spans="1:16">
      <c r="A3615" s="1">
        <v>45055.811586265918</v>
      </c>
      <c r="B3615" s="2">
        <v>45055.811586265918</v>
      </c>
      <c r="C3615" s="3">
        <v>45055.811585647985</v>
      </c>
      <c r="D3615">
        <v>53</v>
      </c>
      <c r="E3615" s="4">
        <v>5.4343698078703706E-2</v>
      </c>
      <c r="F3615" s="5">
        <v>5.4340277777777779E-2</v>
      </c>
      <c r="G3615">
        <v>296</v>
      </c>
      <c r="H3615">
        <v>4695.3</v>
      </c>
      <c r="I3615">
        <v>0</v>
      </c>
      <c r="J3615" t="s">
        <v>13</v>
      </c>
      <c r="K3615" t="s">
        <v>14</v>
      </c>
      <c r="L3615" t="s">
        <v>17</v>
      </c>
      <c r="M3615" t="s">
        <v>18</v>
      </c>
      <c r="P3615" s="6">
        <f t="shared" si="56"/>
        <v>0.69165509259259261</v>
      </c>
    </row>
    <row r="3616" spans="1:16">
      <c r="A3616" s="1">
        <v>45055.811593209859</v>
      </c>
      <c r="B3616" s="2">
        <v>45055.811593209859</v>
      </c>
      <c r="C3616" s="3">
        <v>45055.811585647985</v>
      </c>
      <c r="D3616">
        <v>653</v>
      </c>
      <c r="E3616" s="4">
        <v>5.4350642245370367E-2</v>
      </c>
      <c r="F3616" s="5">
        <v>5.4340277777777779E-2</v>
      </c>
      <c r="G3616">
        <v>895</v>
      </c>
      <c r="H3616">
        <v>4695.8999999999996</v>
      </c>
      <c r="I3616">
        <v>0</v>
      </c>
      <c r="J3616" t="s">
        <v>13</v>
      </c>
      <c r="K3616" t="s">
        <v>14</v>
      </c>
      <c r="L3616" t="s">
        <v>17</v>
      </c>
      <c r="M3616" t="s">
        <v>18</v>
      </c>
      <c r="P3616" s="6">
        <f t="shared" si="56"/>
        <v>0.69165509259259261</v>
      </c>
    </row>
    <row r="3617" spans="1:16">
      <c r="A3617" s="1">
        <v>45055.811599575449</v>
      </c>
      <c r="B3617" s="2">
        <v>45055.811599575449</v>
      </c>
      <c r="C3617" s="3">
        <v>45055.811597221997</v>
      </c>
      <c r="D3617">
        <v>203</v>
      </c>
      <c r="E3617" s="4">
        <v>5.4357007731481478E-2</v>
      </c>
      <c r="F3617" s="5">
        <v>5.4351851851851853E-2</v>
      </c>
      <c r="G3617">
        <v>445</v>
      </c>
      <c r="H3617">
        <v>4696.45</v>
      </c>
      <c r="I3617">
        <v>0</v>
      </c>
      <c r="J3617" t="s">
        <v>13</v>
      </c>
      <c r="K3617" t="s">
        <v>14</v>
      </c>
      <c r="L3617" t="s">
        <v>17</v>
      </c>
      <c r="M3617" t="s">
        <v>18</v>
      </c>
      <c r="P3617" s="6">
        <f t="shared" si="56"/>
        <v>0.69166666666666665</v>
      </c>
    </row>
    <row r="3618" spans="1:16">
      <c r="A3618" s="1">
        <v>45055.81160651939</v>
      </c>
      <c r="B3618" s="2">
        <v>45055.81160651939</v>
      </c>
      <c r="C3618" s="3">
        <v>45055.811597221997</v>
      </c>
      <c r="D3618">
        <v>803</v>
      </c>
      <c r="E3618" s="4">
        <v>5.4363951898148147E-2</v>
      </c>
      <c r="F3618" s="5">
        <v>5.4363425925925926E-2</v>
      </c>
      <c r="G3618">
        <v>45</v>
      </c>
      <c r="H3618">
        <v>4697.05</v>
      </c>
      <c r="I3618">
        <v>0</v>
      </c>
      <c r="J3618" t="s">
        <v>13</v>
      </c>
      <c r="K3618" t="s">
        <v>14</v>
      </c>
      <c r="L3618" t="s">
        <v>17</v>
      </c>
      <c r="M3618" t="s">
        <v>18</v>
      </c>
      <c r="P3618" s="6">
        <f t="shared" si="56"/>
        <v>0.69167824074074069</v>
      </c>
    </row>
    <row r="3619" spans="1:16">
      <c r="A3619" s="1">
        <v>45055.81161365658</v>
      </c>
      <c r="B3619" s="2">
        <v>45055.81161365658</v>
      </c>
      <c r="C3619" s="3">
        <v>45055.811608796474</v>
      </c>
      <c r="D3619">
        <v>420</v>
      </c>
      <c r="E3619" s="4">
        <v>5.4371088958333334E-2</v>
      </c>
      <c r="F3619" s="5">
        <v>5.4363425925925926E-2</v>
      </c>
      <c r="G3619">
        <v>662</v>
      </c>
      <c r="H3619">
        <v>4697.66</v>
      </c>
      <c r="I3619">
        <v>0</v>
      </c>
      <c r="J3619" t="s">
        <v>13</v>
      </c>
      <c r="K3619" t="s">
        <v>14</v>
      </c>
      <c r="L3619" t="s">
        <v>17</v>
      </c>
      <c r="M3619" t="s">
        <v>18</v>
      </c>
      <c r="P3619" s="6">
        <f t="shared" si="56"/>
        <v>0.69167824074074069</v>
      </c>
    </row>
    <row r="3620" spans="1:16">
      <c r="A3620" s="1">
        <v>45055.81162002217</v>
      </c>
      <c r="B3620" s="2">
        <v>45055.81162002217</v>
      </c>
      <c r="C3620" s="3">
        <v>45055.811608796474</v>
      </c>
      <c r="D3620">
        <v>970</v>
      </c>
      <c r="E3620" s="4">
        <v>5.4377454444444445E-2</v>
      </c>
      <c r="F3620" s="5">
        <v>5.4375E-2</v>
      </c>
      <c r="G3620">
        <v>212</v>
      </c>
      <c r="H3620">
        <v>4698.21</v>
      </c>
      <c r="I3620">
        <v>0</v>
      </c>
      <c r="J3620" t="s">
        <v>13</v>
      </c>
      <c r="K3620" t="s">
        <v>14</v>
      </c>
      <c r="L3620" t="s">
        <v>17</v>
      </c>
      <c r="M3620" t="s">
        <v>18</v>
      </c>
      <c r="P3620" s="6">
        <f t="shared" si="56"/>
        <v>0.69168981481481473</v>
      </c>
    </row>
    <row r="3621" spans="1:16">
      <c r="A3621" s="1">
        <v>45055.811626966111</v>
      </c>
      <c r="B3621" s="2">
        <v>45055.811626966111</v>
      </c>
      <c r="C3621" s="3">
        <v>45055.811620370485</v>
      </c>
      <c r="D3621">
        <v>570</v>
      </c>
      <c r="E3621" s="4">
        <v>5.4384398611111114E-2</v>
      </c>
      <c r="F3621" s="5">
        <v>5.4375E-2</v>
      </c>
      <c r="G3621">
        <v>812</v>
      </c>
      <c r="H3621">
        <v>4698.8100000000004</v>
      </c>
      <c r="I3621">
        <v>0</v>
      </c>
      <c r="J3621" t="s">
        <v>13</v>
      </c>
      <c r="K3621" t="s">
        <v>14</v>
      </c>
      <c r="L3621" t="s">
        <v>17</v>
      </c>
      <c r="M3621" t="s">
        <v>18</v>
      </c>
      <c r="P3621" s="6">
        <f t="shared" si="56"/>
        <v>0.69168981481481473</v>
      </c>
    </row>
    <row r="3622" spans="1:16">
      <c r="A3622" s="1">
        <v>45055.811633910518</v>
      </c>
      <c r="B3622" s="2">
        <v>45055.811633910518</v>
      </c>
      <c r="C3622" s="3">
        <v>45055.811631944496</v>
      </c>
      <c r="D3622">
        <v>170</v>
      </c>
      <c r="E3622" s="4">
        <v>5.4391342777777775E-2</v>
      </c>
      <c r="F3622" s="5">
        <v>5.4386574074074073E-2</v>
      </c>
      <c r="G3622">
        <v>412</v>
      </c>
      <c r="H3622">
        <v>4699.41</v>
      </c>
      <c r="I3622">
        <v>0</v>
      </c>
      <c r="J3622" t="s">
        <v>13</v>
      </c>
      <c r="K3622" t="s">
        <v>14</v>
      </c>
      <c r="L3622" t="s">
        <v>17</v>
      </c>
      <c r="M3622" t="s">
        <v>18</v>
      </c>
      <c r="P3622" s="6">
        <f t="shared" si="56"/>
        <v>0.69170138888888888</v>
      </c>
    </row>
    <row r="3623" spans="1:16">
      <c r="A3623" s="1">
        <v>45055.811640661675</v>
      </c>
      <c r="B3623" s="2">
        <v>45055.811640661675</v>
      </c>
      <c r="C3623" s="3">
        <v>45055.811631944496</v>
      </c>
      <c r="D3623">
        <v>753</v>
      </c>
      <c r="E3623" s="4">
        <v>5.4398094050925924E-2</v>
      </c>
      <c r="F3623" s="5">
        <v>5.4386574074074073E-2</v>
      </c>
      <c r="G3623">
        <v>995</v>
      </c>
      <c r="H3623">
        <v>4700</v>
      </c>
      <c r="I3623">
        <v>0</v>
      </c>
      <c r="J3623" t="s">
        <v>13</v>
      </c>
      <c r="K3623" t="s">
        <v>14</v>
      </c>
      <c r="L3623" t="s">
        <v>17</v>
      </c>
      <c r="M3623" t="s">
        <v>18</v>
      </c>
      <c r="P3623" s="6">
        <f t="shared" si="56"/>
        <v>0.69170138888888888</v>
      </c>
    </row>
    <row r="3624" spans="1:16">
      <c r="A3624" s="1">
        <v>45055.811646834482</v>
      </c>
      <c r="B3624" s="2">
        <v>45055.811646834482</v>
      </c>
      <c r="C3624" s="3">
        <v>45055.811643518507</v>
      </c>
      <c r="D3624">
        <v>286</v>
      </c>
      <c r="E3624" s="4">
        <v>5.4404266643518516E-2</v>
      </c>
      <c r="F3624" s="5">
        <v>5.4398148148148147E-2</v>
      </c>
      <c r="G3624">
        <v>529</v>
      </c>
      <c r="H3624">
        <v>4700.53</v>
      </c>
      <c r="I3624">
        <v>0</v>
      </c>
      <c r="J3624" t="s">
        <v>13</v>
      </c>
      <c r="K3624" t="s">
        <v>14</v>
      </c>
      <c r="L3624" t="s">
        <v>17</v>
      </c>
      <c r="M3624" t="s">
        <v>18</v>
      </c>
      <c r="P3624" s="6">
        <f t="shared" si="56"/>
        <v>0.69171296296296292</v>
      </c>
    </row>
    <row r="3625" spans="1:16">
      <c r="A3625" s="1">
        <v>45055.811653392855</v>
      </c>
      <c r="B3625" s="2">
        <v>45055.811653392855</v>
      </c>
      <c r="C3625" s="3">
        <v>45055.811643518507</v>
      </c>
      <c r="D3625">
        <v>853</v>
      </c>
      <c r="E3625" s="4">
        <v>5.4410825023148146E-2</v>
      </c>
      <c r="F3625" s="5">
        <v>5.440972222222222E-2</v>
      </c>
      <c r="G3625">
        <v>95</v>
      </c>
      <c r="H3625">
        <v>4701.1000000000004</v>
      </c>
      <c r="I3625">
        <v>0</v>
      </c>
      <c r="J3625" t="s">
        <v>13</v>
      </c>
      <c r="K3625" t="s">
        <v>14</v>
      </c>
      <c r="L3625" t="s">
        <v>17</v>
      </c>
      <c r="M3625" t="s">
        <v>18</v>
      </c>
      <c r="P3625" s="6">
        <f t="shared" si="56"/>
        <v>0.69172453703703696</v>
      </c>
    </row>
    <row r="3626" spans="1:16">
      <c r="A3626" s="1">
        <v>45055.811659757979</v>
      </c>
      <c r="B3626" s="2">
        <v>45055.811659757979</v>
      </c>
      <c r="C3626" s="3">
        <v>45055.811655092519</v>
      </c>
      <c r="D3626">
        <v>403</v>
      </c>
      <c r="E3626" s="4">
        <v>5.4417190509259257E-2</v>
      </c>
      <c r="F3626" s="5">
        <v>5.440972222222222E-2</v>
      </c>
      <c r="G3626">
        <v>645</v>
      </c>
      <c r="H3626">
        <v>4701.6499999999996</v>
      </c>
      <c r="I3626">
        <v>0</v>
      </c>
      <c r="J3626" t="s">
        <v>13</v>
      </c>
      <c r="K3626" t="s">
        <v>14</v>
      </c>
      <c r="L3626" t="s">
        <v>17</v>
      </c>
      <c r="M3626" t="s">
        <v>18</v>
      </c>
      <c r="P3626" s="6">
        <f t="shared" si="56"/>
        <v>0.69172453703703696</v>
      </c>
    </row>
    <row r="3627" spans="1:16">
      <c r="A3627" s="1">
        <v>45055.811668438371</v>
      </c>
      <c r="B3627" s="2">
        <v>45055.811668438371</v>
      </c>
      <c r="C3627" s="3">
        <v>45055.81166666653</v>
      </c>
      <c r="D3627">
        <v>153</v>
      </c>
      <c r="E3627" s="4">
        <v>5.4425870717592591E-2</v>
      </c>
      <c r="F3627" s="5">
        <v>5.4421296296296294E-2</v>
      </c>
      <c r="G3627">
        <v>395</v>
      </c>
      <c r="H3627">
        <v>4702.3999999999996</v>
      </c>
      <c r="I3627">
        <v>0</v>
      </c>
      <c r="J3627" t="s">
        <v>13</v>
      </c>
      <c r="K3627" t="s">
        <v>14</v>
      </c>
      <c r="L3627" t="s">
        <v>17</v>
      </c>
      <c r="M3627" t="s">
        <v>18</v>
      </c>
      <c r="P3627" s="6">
        <f t="shared" si="56"/>
        <v>0.69173611111111111</v>
      </c>
    </row>
    <row r="3628" spans="1:16">
      <c r="A3628" s="1">
        <v>45055.811674225144</v>
      </c>
      <c r="B3628" s="2">
        <v>45055.811674225144</v>
      </c>
      <c r="C3628" s="3">
        <v>45055.81166666653</v>
      </c>
      <c r="D3628">
        <v>653</v>
      </c>
      <c r="E3628" s="4">
        <v>5.4431657523148151E-2</v>
      </c>
      <c r="F3628" s="5">
        <v>5.4421296296296294E-2</v>
      </c>
      <c r="G3628">
        <v>895</v>
      </c>
      <c r="H3628">
        <v>4702.8999999999996</v>
      </c>
      <c r="I3628">
        <v>0</v>
      </c>
      <c r="J3628" t="s">
        <v>13</v>
      </c>
      <c r="K3628" t="s">
        <v>14</v>
      </c>
      <c r="L3628" t="s">
        <v>17</v>
      </c>
      <c r="M3628" t="s">
        <v>18</v>
      </c>
      <c r="P3628" s="6">
        <f t="shared" si="56"/>
        <v>0.69173611111111111</v>
      </c>
    </row>
    <row r="3629" spans="1:16">
      <c r="A3629" s="1">
        <v>45055.811680011917</v>
      </c>
      <c r="B3629" s="2">
        <v>45055.811680011917</v>
      </c>
      <c r="C3629" s="3">
        <v>45055.811678240541</v>
      </c>
      <c r="D3629">
        <v>153</v>
      </c>
      <c r="E3629" s="4">
        <v>5.4437444328703705E-2</v>
      </c>
      <c r="F3629" s="5">
        <v>5.4432870370370368E-2</v>
      </c>
      <c r="G3629">
        <v>395</v>
      </c>
      <c r="H3629">
        <v>4703.3999999999996</v>
      </c>
      <c r="I3629">
        <v>0</v>
      </c>
      <c r="J3629" t="s">
        <v>13</v>
      </c>
      <c r="K3629" t="s">
        <v>14</v>
      </c>
      <c r="L3629" t="s">
        <v>17</v>
      </c>
      <c r="M3629" t="s">
        <v>18</v>
      </c>
      <c r="P3629" s="6">
        <f t="shared" si="56"/>
        <v>0.69174768518518515</v>
      </c>
    </row>
    <row r="3630" spans="1:16">
      <c r="A3630" s="1">
        <v>45055.81168657029</v>
      </c>
      <c r="B3630" s="2">
        <v>45055.81168657029</v>
      </c>
      <c r="C3630" s="3">
        <v>45055.811678240541</v>
      </c>
      <c r="D3630">
        <v>720</v>
      </c>
      <c r="E3630" s="4">
        <v>5.4444002708333335E-2</v>
      </c>
      <c r="F3630" s="5">
        <v>5.4432870370370368E-2</v>
      </c>
      <c r="G3630">
        <v>962</v>
      </c>
      <c r="H3630">
        <v>4703.96</v>
      </c>
      <c r="I3630">
        <v>0</v>
      </c>
      <c r="J3630" t="s">
        <v>13</v>
      </c>
      <c r="K3630" t="s">
        <v>14</v>
      </c>
      <c r="L3630" t="s">
        <v>17</v>
      </c>
      <c r="M3630" t="s">
        <v>18</v>
      </c>
      <c r="P3630" s="6">
        <f t="shared" si="56"/>
        <v>0.69174768518518515</v>
      </c>
    </row>
    <row r="3631" spans="1:16">
      <c r="A3631" s="1">
        <v>45055.811695250683</v>
      </c>
      <c r="B3631" s="2">
        <v>45055.811695250683</v>
      </c>
      <c r="C3631" s="3">
        <v>45055.811689815018</v>
      </c>
      <c r="D3631">
        <v>470</v>
      </c>
      <c r="E3631" s="4">
        <v>5.4452682916666668E-2</v>
      </c>
      <c r="F3631" s="5">
        <v>5.4444444444444441E-2</v>
      </c>
      <c r="G3631">
        <v>712</v>
      </c>
      <c r="H3631">
        <v>4704.71</v>
      </c>
      <c r="I3631">
        <v>0</v>
      </c>
      <c r="J3631" t="s">
        <v>13</v>
      </c>
      <c r="K3631" t="s">
        <v>14</v>
      </c>
      <c r="L3631" t="s">
        <v>17</v>
      </c>
      <c r="M3631" t="s">
        <v>18</v>
      </c>
      <c r="P3631" s="6">
        <f t="shared" si="56"/>
        <v>0.69175925925925918</v>
      </c>
    </row>
    <row r="3632" spans="1:16">
      <c r="A3632" s="1">
        <v>45055.811700844672</v>
      </c>
      <c r="B3632" s="2">
        <v>45055.811700844672</v>
      </c>
      <c r="C3632" s="3">
        <v>45055.811689815018</v>
      </c>
      <c r="D3632">
        <v>953</v>
      </c>
      <c r="E3632" s="4">
        <v>5.4458276828703703E-2</v>
      </c>
      <c r="F3632" s="5">
        <v>5.4456018518518522E-2</v>
      </c>
      <c r="G3632">
        <v>195</v>
      </c>
      <c r="H3632">
        <v>4705.2</v>
      </c>
      <c r="I3632">
        <v>0</v>
      </c>
      <c r="J3632" t="s">
        <v>13</v>
      </c>
      <c r="K3632" t="s">
        <v>14</v>
      </c>
      <c r="L3632" t="s">
        <v>17</v>
      </c>
      <c r="M3632" t="s">
        <v>18</v>
      </c>
      <c r="P3632" s="6">
        <f t="shared" si="56"/>
        <v>0.69177083333333333</v>
      </c>
    </row>
    <row r="3633" spans="1:16">
      <c r="A3633" s="1">
        <v>45055.811707017012</v>
      </c>
      <c r="B3633" s="2">
        <v>45055.811707017012</v>
      </c>
      <c r="C3633" s="3">
        <v>45055.81170138903</v>
      </c>
      <c r="D3633">
        <v>486</v>
      </c>
      <c r="E3633" s="4">
        <v>5.4464449421296295E-2</v>
      </c>
      <c r="F3633" s="5">
        <v>5.4456018518518522E-2</v>
      </c>
      <c r="G3633">
        <v>728</v>
      </c>
      <c r="H3633">
        <v>4705.7299999999996</v>
      </c>
      <c r="I3633">
        <v>0</v>
      </c>
      <c r="J3633" t="s">
        <v>13</v>
      </c>
      <c r="K3633" t="s">
        <v>14</v>
      </c>
      <c r="L3633" t="s">
        <v>17</v>
      </c>
      <c r="M3633" t="s">
        <v>18</v>
      </c>
      <c r="P3633" s="6">
        <f t="shared" si="56"/>
        <v>0.69177083333333333</v>
      </c>
    </row>
    <row r="3634" spans="1:16">
      <c r="A3634" s="1">
        <v>45055.811713189818</v>
      </c>
      <c r="B3634" s="2">
        <v>45055.811713189818</v>
      </c>
      <c r="C3634" s="3">
        <v>45055.811712963041</v>
      </c>
      <c r="D3634">
        <v>20</v>
      </c>
      <c r="E3634" s="4">
        <v>5.4470622013888886E-2</v>
      </c>
      <c r="F3634" s="5">
        <v>5.4467592592592595E-2</v>
      </c>
      <c r="G3634">
        <v>262</v>
      </c>
      <c r="H3634">
        <v>4706.26</v>
      </c>
      <c r="I3634">
        <v>0</v>
      </c>
      <c r="J3634" t="s">
        <v>13</v>
      </c>
      <c r="K3634" t="s">
        <v>14</v>
      </c>
      <c r="L3634" t="s">
        <v>17</v>
      </c>
      <c r="M3634" t="s">
        <v>18</v>
      </c>
      <c r="P3634" s="6">
        <f t="shared" si="56"/>
        <v>0.69178240740740737</v>
      </c>
    </row>
    <row r="3635" spans="1:16">
      <c r="A3635" s="1">
        <v>45055.811720519792</v>
      </c>
      <c r="B3635" s="2">
        <v>45055.811720519792</v>
      </c>
      <c r="C3635" s="3">
        <v>45055.811712963041</v>
      </c>
      <c r="D3635">
        <v>653</v>
      </c>
      <c r="E3635" s="4">
        <v>5.4477951967592593E-2</v>
      </c>
      <c r="F3635" s="5">
        <v>5.4467592592592595E-2</v>
      </c>
      <c r="G3635">
        <v>895</v>
      </c>
      <c r="H3635">
        <v>4706.8999999999996</v>
      </c>
      <c r="I3635">
        <v>0</v>
      </c>
      <c r="J3635" t="s">
        <v>13</v>
      </c>
      <c r="K3635" t="s">
        <v>14</v>
      </c>
      <c r="L3635" t="s">
        <v>17</v>
      </c>
      <c r="M3635" t="s">
        <v>18</v>
      </c>
      <c r="P3635" s="6">
        <f t="shared" si="56"/>
        <v>0.69178240740740737</v>
      </c>
    </row>
    <row r="3636" spans="1:16">
      <c r="A3636" s="1">
        <v>45055.811728235334</v>
      </c>
      <c r="B3636" s="2">
        <v>45055.811728235334</v>
      </c>
      <c r="C3636" s="3">
        <v>45055.811724537052</v>
      </c>
      <c r="D3636">
        <v>320</v>
      </c>
      <c r="E3636" s="4">
        <v>5.4485667708333331E-2</v>
      </c>
      <c r="F3636" s="5">
        <v>5.4479166666666669E-2</v>
      </c>
      <c r="G3636">
        <v>562</v>
      </c>
      <c r="H3636">
        <v>4707.5600000000004</v>
      </c>
      <c r="I3636">
        <v>0</v>
      </c>
      <c r="J3636" t="s">
        <v>13</v>
      </c>
      <c r="K3636" t="s">
        <v>14</v>
      </c>
      <c r="L3636" t="s">
        <v>17</v>
      </c>
      <c r="M3636" t="s">
        <v>18</v>
      </c>
      <c r="P3636" s="6">
        <f t="shared" si="56"/>
        <v>0.69179398148148141</v>
      </c>
    </row>
    <row r="3637" spans="1:16">
      <c r="A3637" s="1">
        <v>45055.81173440814</v>
      </c>
      <c r="B3637" s="2">
        <v>45055.81173440814</v>
      </c>
      <c r="C3637" s="3">
        <v>45055.811724537052</v>
      </c>
      <c r="D3637">
        <v>853</v>
      </c>
      <c r="E3637" s="4">
        <v>5.4491840300925923E-2</v>
      </c>
      <c r="F3637" s="5">
        <v>5.4490740740740742E-2</v>
      </c>
      <c r="G3637">
        <v>95</v>
      </c>
      <c r="H3637">
        <v>4708.1000000000004</v>
      </c>
      <c r="I3637">
        <v>0</v>
      </c>
      <c r="J3637" t="s">
        <v>13</v>
      </c>
      <c r="K3637" t="s">
        <v>14</v>
      </c>
      <c r="L3637" t="s">
        <v>17</v>
      </c>
      <c r="M3637" t="s">
        <v>18</v>
      </c>
      <c r="P3637" s="6">
        <f t="shared" si="56"/>
        <v>0.69180555555555556</v>
      </c>
    </row>
    <row r="3638" spans="1:16">
      <c r="A3638" s="1">
        <v>45055.811742123682</v>
      </c>
      <c r="B3638" s="2">
        <v>45055.811742123682</v>
      </c>
      <c r="C3638" s="3">
        <v>45055.811736111064</v>
      </c>
      <c r="D3638">
        <v>519</v>
      </c>
      <c r="E3638" s="4">
        <v>5.4499556041666668E-2</v>
      </c>
      <c r="F3638" s="5">
        <v>5.4490740740740742E-2</v>
      </c>
      <c r="G3638">
        <v>762</v>
      </c>
      <c r="H3638">
        <v>4708.76</v>
      </c>
      <c r="I3638">
        <v>0</v>
      </c>
      <c r="J3638" t="s">
        <v>13</v>
      </c>
      <c r="K3638" t="s">
        <v>14</v>
      </c>
      <c r="L3638" t="s">
        <v>17</v>
      </c>
      <c r="M3638" t="s">
        <v>18</v>
      </c>
      <c r="P3638" s="6">
        <f t="shared" si="56"/>
        <v>0.69180555555555556</v>
      </c>
    </row>
    <row r="3639" spans="1:16">
      <c r="A3639" s="1">
        <v>45055.811749067623</v>
      </c>
      <c r="B3639" s="2">
        <v>45055.811749067623</v>
      </c>
      <c r="C3639" s="3">
        <v>45055.811747685075</v>
      </c>
      <c r="D3639">
        <v>119</v>
      </c>
      <c r="E3639" s="4">
        <v>5.4506500208333336E-2</v>
      </c>
      <c r="F3639" s="5">
        <v>5.4502314814814816E-2</v>
      </c>
      <c r="G3639">
        <v>362</v>
      </c>
      <c r="H3639">
        <v>4709.3599999999997</v>
      </c>
      <c r="I3639">
        <v>0</v>
      </c>
      <c r="J3639" t="s">
        <v>13</v>
      </c>
      <c r="K3639" t="s">
        <v>14</v>
      </c>
      <c r="L3639" t="s">
        <v>17</v>
      </c>
      <c r="M3639" t="s">
        <v>18</v>
      </c>
      <c r="P3639" s="6">
        <f t="shared" si="56"/>
        <v>0.6918171296296296</v>
      </c>
    </row>
    <row r="3640" spans="1:16">
      <c r="A3640" s="1">
        <v>45055.811754854862</v>
      </c>
      <c r="B3640" s="2">
        <v>45055.811754854862</v>
      </c>
      <c r="C3640" s="3">
        <v>45055.811747685075</v>
      </c>
      <c r="D3640">
        <v>619</v>
      </c>
      <c r="E3640" s="4">
        <v>5.451228701388889E-2</v>
      </c>
      <c r="F3640" s="5">
        <v>5.4502314814814816E-2</v>
      </c>
      <c r="G3640">
        <v>862</v>
      </c>
      <c r="H3640">
        <v>4709.8599999999997</v>
      </c>
      <c r="I3640">
        <v>0</v>
      </c>
      <c r="J3640" t="s">
        <v>13</v>
      </c>
      <c r="K3640" t="s">
        <v>14</v>
      </c>
      <c r="L3640" t="s">
        <v>17</v>
      </c>
      <c r="M3640" t="s">
        <v>18</v>
      </c>
      <c r="P3640" s="6">
        <f t="shared" si="56"/>
        <v>0.6918171296296296</v>
      </c>
    </row>
    <row r="3641" spans="1:16">
      <c r="A3641" s="1">
        <v>45055.811761798803</v>
      </c>
      <c r="B3641" s="2">
        <v>45055.811761798803</v>
      </c>
      <c r="C3641" s="3">
        <v>45055.811759259086</v>
      </c>
      <c r="D3641">
        <v>219</v>
      </c>
      <c r="E3641" s="4">
        <v>5.4519231180555558E-2</v>
      </c>
      <c r="F3641" s="5">
        <v>5.451388888888889E-2</v>
      </c>
      <c r="G3641">
        <v>462</v>
      </c>
      <c r="H3641">
        <v>4710.46</v>
      </c>
      <c r="I3641">
        <v>0</v>
      </c>
      <c r="J3641" t="s">
        <v>13</v>
      </c>
      <c r="K3641" t="s">
        <v>14</v>
      </c>
      <c r="L3641" t="s">
        <v>17</v>
      </c>
      <c r="M3641" t="s">
        <v>18</v>
      </c>
      <c r="P3641" s="6">
        <f t="shared" si="56"/>
        <v>0.69182870370370364</v>
      </c>
    </row>
    <row r="3642" spans="1:16">
      <c r="A3642" s="1">
        <v>45055.811768164393</v>
      </c>
      <c r="B3642" s="2">
        <v>45055.811768164393</v>
      </c>
      <c r="C3642" s="3">
        <v>45055.811759259086</v>
      </c>
      <c r="D3642">
        <v>769</v>
      </c>
      <c r="E3642" s="4">
        <v>5.4525596666666669E-2</v>
      </c>
      <c r="F3642" s="5">
        <v>5.4525462962962963E-2</v>
      </c>
      <c r="G3642">
        <v>12</v>
      </c>
      <c r="H3642">
        <v>4711.01</v>
      </c>
      <c r="I3642">
        <v>0</v>
      </c>
      <c r="J3642" t="s">
        <v>13</v>
      </c>
      <c r="K3642" t="s">
        <v>14</v>
      </c>
      <c r="L3642" t="s">
        <v>17</v>
      </c>
      <c r="M3642" t="s">
        <v>18</v>
      </c>
      <c r="P3642" s="6">
        <f t="shared" si="56"/>
        <v>0.69184027777777779</v>
      </c>
    </row>
    <row r="3643" spans="1:16">
      <c r="A3643" s="1">
        <v>45055.811775301583</v>
      </c>
      <c r="B3643" s="2">
        <v>45055.811775301583</v>
      </c>
      <c r="C3643" s="3">
        <v>45055.811770833563</v>
      </c>
      <c r="D3643">
        <v>386</v>
      </c>
      <c r="E3643" s="4">
        <v>5.4532733726851849E-2</v>
      </c>
      <c r="F3643" s="5">
        <v>5.4525462962962963E-2</v>
      </c>
      <c r="G3643">
        <v>628</v>
      </c>
      <c r="H3643">
        <v>4711.63</v>
      </c>
      <c r="I3643">
        <v>0</v>
      </c>
      <c r="J3643" t="s">
        <v>13</v>
      </c>
      <c r="K3643" t="s">
        <v>14</v>
      </c>
      <c r="L3643" t="s">
        <v>17</v>
      </c>
      <c r="M3643" t="s">
        <v>18</v>
      </c>
      <c r="P3643" s="6">
        <f t="shared" si="56"/>
        <v>0.69184027777777779</v>
      </c>
    </row>
    <row r="3644" spans="1:16">
      <c r="A3644" s="1">
        <v>45055.811781666707</v>
      </c>
      <c r="B3644" s="2">
        <v>45055.811781666707</v>
      </c>
      <c r="C3644" s="3">
        <v>45055.811770833563</v>
      </c>
      <c r="D3644">
        <v>936</v>
      </c>
      <c r="E3644" s="4">
        <v>5.453909921296296E-2</v>
      </c>
      <c r="F3644" s="5">
        <v>5.4537037037037037E-2</v>
      </c>
      <c r="G3644">
        <v>178</v>
      </c>
      <c r="H3644">
        <v>4712.18</v>
      </c>
      <c r="I3644">
        <v>0</v>
      </c>
      <c r="J3644" t="s">
        <v>13</v>
      </c>
      <c r="K3644" t="s">
        <v>14</v>
      </c>
      <c r="L3644" t="s">
        <v>17</v>
      </c>
      <c r="M3644" t="s">
        <v>18</v>
      </c>
      <c r="P3644" s="6">
        <f t="shared" si="56"/>
        <v>0.69185185185185183</v>
      </c>
    </row>
    <row r="3645" spans="1:16">
      <c r="A3645" s="1">
        <v>45055.811788225081</v>
      </c>
      <c r="B3645" s="2">
        <v>45055.811788225081</v>
      </c>
      <c r="C3645" s="3">
        <v>45055.811782407574</v>
      </c>
      <c r="D3645">
        <v>503</v>
      </c>
      <c r="E3645" s="4">
        <v>5.454565759259259E-2</v>
      </c>
      <c r="F3645" s="5">
        <v>5.4537037037037037E-2</v>
      </c>
      <c r="G3645">
        <v>745</v>
      </c>
      <c r="H3645">
        <v>4712.74</v>
      </c>
      <c r="I3645">
        <v>0</v>
      </c>
      <c r="J3645" t="s">
        <v>13</v>
      </c>
      <c r="K3645" t="s">
        <v>14</v>
      </c>
      <c r="L3645" t="s">
        <v>17</v>
      </c>
      <c r="M3645" t="s">
        <v>18</v>
      </c>
      <c r="P3645" s="6">
        <f t="shared" si="56"/>
        <v>0.69185185185185183</v>
      </c>
    </row>
    <row r="3646" spans="1:16">
      <c r="A3646" s="1">
        <v>45055.811794590671</v>
      </c>
      <c r="B3646" s="2">
        <v>45055.811794590671</v>
      </c>
      <c r="C3646" s="3">
        <v>45055.811793981586</v>
      </c>
      <c r="D3646">
        <v>53</v>
      </c>
      <c r="E3646" s="4">
        <v>5.4552023078703701E-2</v>
      </c>
      <c r="F3646" s="5">
        <v>5.454861111111111E-2</v>
      </c>
      <c r="G3646">
        <v>295</v>
      </c>
      <c r="H3646">
        <v>4713.29</v>
      </c>
      <c r="I3646">
        <v>0</v>
      </c>
      <c r="J3646" t="s">
        <v>13</v>
      </c>
      <c r="K3646" t="s">
        <v>14</v>
      </c>
      <c r="L3646" t="s">
        <v>17</v>
      </c>
      <c r="M3646" t="s">
        <v>18</v>
      </c>
      <c r="P3646" s="6">
        <f t="shared" si="56"/>
        <v>0.69186342592592587</v>
      </c>
    </row>
    <row r="3647" spans="1:16">
      <c r="A3647" s="1">
        <v>45055.811799798626</v>
      </c>
      <c r="B3647" s="2">
        <v>45055.811799798626</v>
      </c>
      <c r="C3647" s="3">
        <v>45055.811793981586</v>
      </c>
      <c r="D3647">
        <v>503</v>
      </c>
      <c r="E3647" s="4">
        <v>5.4557231203703704E-2</v>
      </c>
      <c r="F3647" s="5">
        <v>5.454861111111111E-2</v>
      </c>
      <c r="G3647">
        <v>745</v>
      </c>
      <c r="H3647">
        <v>4713.74</v>
      </c>
      <c r="I3647">
        <v>0</v>
      </c>
      <c r="J3647" t="s">
        <v>13</v>
      </c>
      <c r="K3647" t="s">
        <v>14</v>
      </c>
      <c r="L3647" t="s">
        <v>17</v>
      </c>
      <c r="M3647" t="s">
        <v>18</v>
      </c>
      <c r="P3647" s="6">
        <f t="shared" si="56"/>
        <v>0.69186342592592587</v>
      </c>
    </row>
    <row r="3648" spans="1:16">
      <c r="A3648" s="1">
        <v>45055.811808093451</v>
      </c>
      <c r="B3648" s="2">
        <v>45055.811808093451</v>
      </c>
      <c r="C3648" s="3">
        <v>45055.811805555597</v>
      </c>
      <c r="D3648">
        <v>219</v>
      </c>
      <c r="E3648" s="4">
        <v>5.4565525625E-2</v>
      </c>
      <c r="F3648" s="5">
        <v>5.4560185185185184E-2</v>
      </c>
      <c r="G3648">
        <v>461</v>
      </c>
      <c r="H3648">
        <v>4714.46</v>
      </c>
      <c r="I3648">
        <v>0</v>
      </c>
      <c r="J3648" t="s">
        <v>13</v>
      </c>
      <c r="K3648" t="s">
        <v>14</v>
      </c>
      <c r="L3648" t="s">
        <v>17</v>
      </c>
      <c r="M3648" t="s">
        <v>18</v>
      </c>
      <c r="P3648" s="6">
        <f t="shared" si="56"/>
        <v>0.69187500000000002</v>
      </c>
    </row>
    <row r="3649" spans="1:16">
      <c r="A3649" s="1">
        <v>45055.811815037392</v>
      </c>
      <c r="B3649" s="2">
        <v>45055.811815037392</v>
      </c>
      <c r="C3649" s="3">
        <v>45055.811805555597</v>
      </c>
      <c r="D3649">
        <v>819</v>
      </c>
      <c r="E3649" s="4">
        <v>5.4572469791666668E-2</v>
      </c>
      <c r="F3649" s="5">
        <v>5.4571759259259257E-2</v>
      </c>
      <c r="G3649">
        <v>61</v>
      </c>
      <c r="H3649">
        <v>4715.0600000000004</v>
      </c>
      <c r="I3649">
        <v>0</v>
      </c>
      <c r="J3649" t="s">
        <v>13</v>
      </c>
      <c r="K3649" t="s">
        <v>14</v>
      </c>
      <c r="L3649" t="s">
        <v>17</v>
      </c>
      <c r="M3649" t="s">
        <v>18</v>
      </c>
      <c r="P3649" s="6">
        <f t="shared" si="56"/>
        <v>0.69188657407407406</v>
      </c>
    </row>
    <row r="3650" spans="1:16">
      <c r="A3650" s="1">
        <v>45055.811820824165</v>
      </c>
      <c r="B3650" s="2">
        <v>45055.811820824165</v>
      </c>
      <c r="C3650" s="3">
        <v>45055.811817129608</v>
      </c>
      <c r="D3650">
        <v>319</v>
      </c>
      <c r="E3650" s="4">
        <v>5.4578256597222222E-2</v>
      </c>
      <c r="F3650" s="5">
        <v>5.4571759259259257E-2</v>
      </c>
      <c r="G3650">
        <v>561</v>
      </c>
      <c r="H3650">
        <v>4715.5600000000004</v>
      </c>
      <c r="I3650">
        <v>0</v>
      </c>
      <c r="J3650" t="s">
        <v>13</v>
      </c>
      <c r="K3650" t="s">
        <v>14</v>
      </c>
      <c r="L3650" t="s">
        <v>17</v>
      </c>
      <c r="M3650" t="s">
        <v>18</v>
      </c>
      <c r="P3650" s="6">
        <f t="shared" si="56"/>
        <v>0.69188657407407406</v>
      </c>
    </row>
    <row r="3651" spans="1:16">
      <c r="A3651" s="1">
        <v>45055.811826996971</v>
      </c>
      <c r="B3651" s="2">
        <v>45055.811826996971</v>
      </c>
      <c r="C3651" s="3">
        <v>45055.811817129608</v>
      </c>
      <c r="D3651">
        <v>853</v>
      </c>
      <c r="E3651" s="4">
        <v>5.4584429189814813E-2</v>
      </c>
      <c r="F3651" s="5">
        <v>5.4583333333333331E-2</v>
      </c>
      <c r="G3651">
        <v>95</v>
      </c>
      <c r="H3651">
        <v>4716.09</v>
      </c>
      <c r="I3651">
        <v>0</v>
      </c>
      <c r="J3651" t="s">
        <v>13</v>
      </c>
      <c r="K3651" t="s">
        <v>14</v>
      </c>
      <c r="L3651" t="s">
        <v>17</v>
      </c>
      <c r="M3651" t="s">
        <v>18</v>
      </c>
      <c r="P3651" s="6">
        <f t="shared" si="56"/>
        <v>0.6918981481481481</v>
      </c>
    </row>
    <row r="3652" spans="1:16">
      <c r="A3652" s="1">
        <v>45055.811833555344</v>
      </c>
      <c r="B3652" s="2">
        <v>45055.811833555344</v>
      </c>
      <c r="C3652" s="3">
        <v>45055.81182870362</v>
      </c>
      <c r="D3652">
        <v>419</v>
      </c>
      <c r="E3652" s="4">
        <v>5.4590987569444444E-2</v>
      </c>
      <c r="F3652" s="5">
        <v>5.4583333333333331E-2</v>
      </c>
      <c r="G3652">
        <v>661</v>
      </c>
      <c r="H3652">
        <v>4716.66</v>
      </c>
      <c r="I3652">
        <v>0</v>
      </c>
      <c r="J3652" t="s">
        <v>13</v>
      </c>
      <c r="K3652" t="s">
        <v>14</v>
      </c>
      <c r="L3652" t="s">
        <v>17</v>
      </c>
      <c r="M3652" t="s">
        <v>18</v>
      </c>
      <c r="P3652" s="6">
        <f t="shared" ref="P3652:P3715" si="57">$P$2+F3652</f>
        <v>0.6918981481481481</v>
      </c>
    </row>
    <row r="3653" spans="1:16">
      <c r="A3653" s="1">
        <v>45055.811840113718</v>
      </c>
      <c r="B3653" s="2">
        <v>45055.811840113718</v>
      </c>
      <c r="C3653" s="3">
        <v>45055.81182870362</v>
      </c>
      <c r="D3653">
        <v>986</v>
      </c>
      <c r="E3653" s="4">
        <v>5.4597545949074074E-2</v>
      </c>
      <c r="F3653" s="5">
        <v>5.4594907407407404E-2</v>
      </c>
      <c r="G3653">
        <v>228</v>
      </c>
      <c r="H3653">
        <v>4717.2299999999996</v>
      </c>
      <c r="I3653">
        <v>0</v>
      </c>
      <c r="J3653" t="s">
        <v>13</v>
      </c>
      <c r="K3653" t="s">
        <v>14</v>
      </c>
      <c r="L3653" t="s">
        <v>17</v>
      </c>
      <c r="M3653" t="s">
        <v>18</v>
      </c>
      <c r="P3653" s="6">
        <f t="shared" si="57"/>
        <v>0.69190972222222213</v>
      </c>
    </row>
    <row r="3654" spans="1:16">
      <c r="A3654" s="1">
        <v>45055.811846093275</v>
      </c>
      <c r="B3654" s="2">
        <v>45055.811846093275</v>
      </c>
      <c r="C3654" s="3">
        <v>45055.811840277631</v>
      </c>
      <c r="D3654">
        <v>502</v>
      </c>
      <c r="E3654" s="4">
        <v>5.4603525648148146E-2</v>
      </c>
      <c r="F3654" s="5">
        <v>5.4594907407407404E-2</v>
      </c>
      <c r="G3654">
        <v>745</v>
      </c>
      <c r="H3654">
        <v>4717.74</v>
      </c>
      <c r="I3654">
        <v>0</v>
      </c>
      <c r="J3654" t="s">
        <v>13</v>
      </c>
      <c r="K3654" t="s">
        <v>14</v>
      </c>
      <c r="L3654" t="s">
        <v>17</v>
      </c>
      <c r="M3654" t="s">
        <v>18</v>
      </c>
      <c r="P3654" s="6">
        <f t="shared" si="57"/>
        <v>0.69190972222222213</v>
      </c>
    </row>
    <row r="3655" spans="1:16">
      <c r="A3655" s="1">
        <v>45055.811852266081</v>
      </c>
      <c r="B3655" s="2">
        <v>45055.811852266081</v>
      </c>
      <c r="C3655" s="3">
        <v>45055.811851851642</v>
      </c>
      <c r="D3655">
        <v>36</v>
      </c>
      <c r="E3655" s="4">
        <v>5.4609698240740738E-2</v>
      </c>
      <c r="F3655" s="5">
        <v>5.4606481481481478E-2</v>
      </c>
      <c r="G3655">
        <v>278</v>
      </c>
      <c r="H3655">
        <v>4718.28</v>
      </c>
      <c r="I3655">
        <v>0</v>
      </c>
      <c r="J3655" t="s">
        <v>13</v>
      </c>
      <c r="K3655" t="s">
        <v>14</v>
      </c>
      <c r="L3655" t="s">
        <v>17</v>
      </c>
      <c r="M3655" t="s">
        <v>18</v>
      </c>
      <c r="P3655" s="6">
        <f t="shared" si="57"/>
        <v>0.69192129629629628</v>
      </c>
    </row>
    <row r="3656" spans="1:16">
      <c r="A3656" s="1">
        <v>45055.811858631205</v>
      </c>
      <c r="B3656" s="2">
        <v>45055.811858631205</v>
      </c>
      <c r="C3656" s="3">
        <v>45055.811851851642</v>
      </c>
      <c r="D3656">
        <v>586</v>
      </c>
      <c r="E3656" s="4">
        <v>5.4616063726851849E-2</v>
      </c>
      <c r="F3656" s="5">
        <v>5.4606481481481478E-2</v>
      </c>
      <c r="G3656">
        <v>828</v>
      </c>
      <c r="H3656">
        <v>4718.83</v>
      </c>
      <c r="I3656">
        <v>0</v>
      </c>
      <c r="J3656" t="s">
        <v>13</v>
      </c>
      <c r="K3656" t="s">
        <v>14</v>
      </c>
      <c r="L3656" t="s">
        <v>17</v>
      </c>
      <c r="M3656" t="s">
        <v>18</v>
      </c>
      <c r="P3656" s="6">
        <f t="shared" si="57"/>
        <v>0.69192129629629628</v>
      </c>
    </row>
    <row r="3657" spans="1:16">
      <c r="A3657" s="1">
        <v>45055.811866154429</v>
      </c>
      <c r="B3657" s="2">
        <v>45055.811866154429</v>
      </c>
      <c r="C3657" s="3">
        <v>45055.811863426119</v>
      </c>
      <c r="D3657">
        <v>236</v>
      </c>
      <c r="E3657" s="4">
        <v>5.4623586574074075E-2</v>
      </c>
      <c r="F3657" s="5">
        <v>5.4618055555555559E-2</v>
      </c>
      <c r="G3657">
        <v>478</v>
      </c>
      <c r="H3657">
        <v>4719.4799999999996</v>
      </c>
      <c r="I3657">
        <v>0</v>
      </c>
      <c r="J3657" t="s">
        <v>13</v>
      </c>
      <c r="K3657" t="s">
        <v>14</v>
      </c>
      <c r="L3657" t="s">
        <v>17</v>
      </c>
      <c r="M3657" t="s">
        <v>18</v>
      </c>
      <c r="P3657" s="6">
        <f t="shared" si="57"/>
        <v>0.69193287037037032</v>
      </c>
    </row>
    <row r="3658" spans="1:16">
      <c r="A3658" s="1">
        <v>45055.81187386997</v>
      </c>
      <c r="B3658" s="2">
        <v>45055.81187386997</v>
      </c>
      <c r="C3658" s="3">
        <v>45055.811863426119</v>
      </c>
      <c r="D3658">
        <v>902</v>
      </c>
      <c r="E3658" s="4">
        <v>5.4631302314814813E-2</v>
      </c>
      <c r="F3658" s="5">
        <v>5.4629629629629632E-2</v>
      </c>
      <c r="G3658">
        <v>145</v>
      </c>
      <c r="H3658">
        <v>4720.1400000000003</v>
      </c>
      <c r="I3658">
        <v>0</v>
      </c>
      <c r="J3658" t="s">
        <v>13</v>
      </c>
      <c r="K3658" t="s">
        <v>14</v>
      </c>
      <c r="L3658" t="s">
        <v>17</v>
      </c>
      <c r="M3658" t="s">
        <v>18</v>
      </c>
      <c r="P3658" s="6">
        <f t="shared" si="57"/>
        <v>0.69194444444444436</v>
      </c>
    </row>
    <row r="3659" spans="1:16">
      <c r="A3659" s="1">
        <v>45055.811881007161</v>
      </c>
      <c r="B3659" s="2">
        <v>45055.811881007161</v>
      </c>
      <c r="C3659" s="3">
        <v>45055.81187500013</v>
      </c>
      <c r="D3659">
        <v>519</v>
      </c>
      <c r="E3659" s="4">
        <v>5.4638439375E-2</v>
      </c>
      <c r="F3659" s="5">
        <v>5.4629629629629632E-2</v>
      </c>
      <c r="G3659">
        <v>761</v>
      </c>
      <c r="H3659">
        <v>4720.76</v>
      </c>
      <c r="I3659">
        <v>0</v>
      </c>
      <c r="J3659" t="s">
        <v>13</v>
      </c>
      <c r="K3659" t="s">
        <v>14</v>
      </c>
      <c r="L3659" t="s">
        <v>17</v>
      </c>
      <c r="M3659" t="s">
        <v>18</v>
      </c>
      <c r="P3659" s="6">
        <f t="shared" si="57"/>
        <v>0.69194444444444436</v>
      </c>
    </row>
    <row r="3660" spans="1:16">
      <c r="A3660" s="1">
        <v>45055.811888143886</v>
      </c>
      <c r="B3660" s="2">
        <v>45055.811888143886</v>
      </c>
      <c r="C3660" s="3">
        <v>45055.811886574142</v>
      </c>
      <c r="D3660">
        <v>136</v>
      </c>
      <c r="E3660" s="4">
        <v>5.4645576435185188E-2</v>
      </c>
      <c r="F3660" s="5">
        <v>5.4641203703703706E-2</v>
      </c>
      <c r="G3660">
        <v>378</v>
      </c>
      <c r="H3660">
        <v>4721.38</v>
      </c>
      <c r="I3660">
        <v>0</v>
      </c>
      <c r="J3660" t="s">
        <v>13</v>
      </c>
      <c r="K3660" t="s">
        <v>14</v>
      </c>
      <c r="L3660" t="s">
        <v>17</v>
      </c>
      <c r="M3660" t="s">
        <v>18</v>
      </c>
      <c r="P3660" s="6">
        <f t="shared" si="57"/>
        <v>0.69195601851851851</v>
      </c>
    </row>
    <row r="3661" spans="1:16">
      <c r="A3661" s="1">
        <v>45055.811893545091</v>
      </c>
      <c r="B3661" s="2">
        <v>45055.811893545091</v>
      </c>
      <c r="C3661" s="3">
        <v>45055.811886574142</v>
      </c>
      <c r="D3661">
        <v>602</v>
      </c>
      <c r="E3661" s="4">
        <v>5.4650977453703703E-2</v>
      </c>
      <c r="F3661" s="5">
        <v>5.4641203703703706E-2</v>
      </c>
      <c r="G3661">
        <v>844</v>
      </c>
      <c r="H3661">
        <v>4721.84</v>
      </c>
      <c r="I3661">
        <v>0</v>
      </c>
      <c r="J3661" t="s">
        <v>13</v>
      </c>
      <c r="K3661" t="s">
        <v>14</v>
      </c>
      <c r="L3661" t="s">
        <v>17</v>
      </c>
      <c r="M3661" t="s">
        <v>18</v>
      </c>
      <c r="P3661" s="6">
        <f t="shared" si="57"/>
        <v>0.69195601851851851</v>
      </c>
    </row>
    <row r="3662" spans="1:16">
      <c r="A3662" s="1">
        <v>45055.811900682282</v>
      </c>
      <c r="B3662" s="2">
        <v>45055.811900682282</v>
      </c>
      <c r="C3662" s="3">
        <v>45055.811898148153</v>
      </c>
      <c r="D3662">
        <v>219</v>
      </c>
      <c r="E3662" s="4">
        <v>5.465811451388889E-2</v>
      </c>
      <c r="F3662" s="5">
        <v>5.4652777777777779E-2</v>
      </c>
      <c r="G3662">
        <v>461</v>
      </c>
      <c r="H3662">
        <v>4722.46</v>
      </c>
      <c r="I3662">
        <v>0</v>
      </c>
      <c r="J3662" t="s">
        <v>13</v>
      </c>
      <c r="K3662" t="s">
        <v>14</v>
      </c>
      <c r="L3662" t="s">
        <v>17</v>
      </c>
      <c r="M3662" t="s">
        <v>18</v>
      </c>
      <c r="P3662" s="6">
        <f t="shared" si="57"/>
        <v>0.69196759259259255</v>
      </c>
    </row>
    <row r="3663" spans="1:16">
      <c r="A3663" s="1">
        <v>45055.811907819007</v>
      </c>
      <c r="B3663" s="2">
        <v>45055.811907819007</v>
      </c>
      <c r="C3663" s="3">
        <v>45055.811898148153</v>
      </c>
      <c r="D3663">
        <v>836</v>
      </c>
      <c r="E3663" s="4">
        <v>5.4665251574074071E-2</v>
      </c>
      <c r="F3663" s="5">
        <v>5.4664351851851853E-2</v>
      </c>
      <c r="G3663">
        <v>78</v>
      </c>
      <c r="H3663">
        <v>4723.08</v>
      </c>
      <c r="I3663">
        <v>0</v>
      </c>
      <c r="J3663" t="s">
        <v>13</v>
      </c>
      <c r="K3663" t="s">
        <v>14</v>
      </c>
      <c r="L3663" t="s">
        <v>17</v>
      </c>
      <c r="M3663" t="s">
        <v>18</v>
      </c>
      <c r="P3663" s="6">
        <f t="shared" si="57"/>
        <v>0.69197916666666659</v>
      </c>
    </row>
    <row r="3664" spans="1:16">
      <c r="A3664" s="1">
        <v>45055.81191437738</v>
      </c>
      <c r="B3664" s="2">
        <v>45055.81191437738</v>
      </c>
      <c r="C3664" s="3">
        <v>45055.811909722164</v>
      </c>
      <c r="D3664">
        <v>402</v>
      </c>
      <c r="E3664" s="4">
        <v>5.4671809953703701E-2</v>
      </c>
      <c r="F3664" s="5">
        <v>5.4664351851851853E-2</v>
      </c>
      <c r="G3664">
        <v>644</v>
      </c>
      <c r="H3664">
        <v>4723.6400000000003</v>
      </c>
      <c r="I3664">
        <v>0</v>
      </c>
      <c r="J3664" t="s">
        <v>13</v>
      </c>
      <c r="K3664" t="s">
        <v>14</v>
      </c>
      <c r="L3664" t="s">
        <v>17</v>
      </c>
      <c r="M3664" t="s">
        <v>18</v>
      </c>
      <c r="P3664" s="6">
        <f t="shared" si="57"/>
        <v>0.69197916666666659</v>
      </c>
    </row>
    <row r="3665" spans="1:16">
      <c r="A3665" s="1">
        <v>45055.811922478955</v>
      </c>
      <c r="B3665" s="2">
        <v>45055.811922478955</v>
      </c>
      <c r="C3665" s="3">
        <v>45055.811921296176</v>
      </c>
      <c r="D3665">
        <v>102</v>
      </c>
      <c r="E3665" s="4">
        <v>5.4679911481481484E-2</v>
      </c>
      <c r="F3665" s="5">
        <v>5.4675925925925926E-2</v>
      </c>
      <c r="G3665">
        <v>344</v>
      </c>
      <c r="H3665">
        <v>4724.34</v>
      </c>
      <c r="I3665">
        <v>0</v>
      </c>
      <c r="J3665" t="s">
        <v>13</v>
      </c>
      <c r="K3665" t="s">
        <v>14</v>
      </c>
      <c r="L3665" t="s">
        <v>17</v>
      </c>
      <c r="M3665" t="s">
        <v>18</v>
      </c>
      <c r="P3665" s="6">
        <f t="shared" si="57"/>
        <v>0.69199074074074074</v>
      </c>
    </row>
    <row r="3666" spans="1:16">
      <c r="A3666" s="1">
        <v>45055.811927687377</v>
      </c>
      <c r="B3666" s="2">
        <v>45055.811927687377</v>
      </c>
      <c r="C3666" s="3">
        <v>45055.811921296176</v>
      </c>
      <c r="D3666">
        <v>552</v>
      </c>
      <c r="E3666" s="4">
        <v>5.468511960648148E-2</v>
      </c>
      <c r="F3666" s="5">
        <v>5.4675925925925926E-2</v>
      </c>
      <c r="G3666">
        <v>794</v>
      </c>
      <c r="H3666">
        <v>4724.79</v>
      </c>
      <c r="I3666">
        <v>0</v>
      </c>
      <c r="J3666" t="s">
        <v>13</v>
      </c>
      <c r="K3666" t="s">
        <v>14</v>
      </c>
      <c r="L3666" t="s">
        <v>17</v>
      </c>
      <c r="M3666" t="s">
        <v>18</v>
      </c>
      <c r="P3666" s="6">
        <f t="shared" si="57"/>
        <v>0.69199074074074074</v>
      </c>
    </row>
    <row r="3667" spans="1:16">
      <c r="A3667" s="1">
        <v>45055.811934438534</v>
      </c>
      <c r="B3667" s="2">
        <v>45055.811934438534</v>
      </c>
      <c r="C3667" s="3">
        <v>45055.811932870187</v>
      </c>
      <c r="D3667">
        <v>135</v>
      </c>
      <c r="E3667" s="4">
        <v>5.469187087962963E-2</v>
      </c>
      <c r="F3667" s="5">
        <v>5.46875E-2</v>
      </c>
      <c r="G3667">
        <v>378</v>
      </c>
      <c r="H3667">
        <v>4725.38</v>
      </c>
      <c r="I3667">
        <v>0</v>
      </c>
      <c r="J3667" t="s">
        <v>13</v>
      </c>
      <c r="K3667" t="s">
        <v>14</v>
      </c>
      <c r="L3667" t="s">
        <v>17</v>
      </c>
      <c r="M3667" t="s">
        <v>18</v>
      </c>
      <c r="P3667" s="6">
        <f t="shared" si="57"/>
        <v>0.69200231481481478</v>
      </c>
    </row>
    <row r="3668" spans="1:16">
      <c r="A3668" s="1">
        <v>45055.811941575725</v>
      </c>
      <c r="B3668" s="2">
        <v>45055.811941575725</v>
      </c>
      <c r="C3668" s="3">
        <v>45055.811932870187</v>
      </c>
      <c r="D3668">
        <v>752</v>
      </c>
      <c r="E3668" s="4">
        <v>5.4699007939814817E-2</v>
      </c>
      <c r="F3668" s="5">
        <v>5.46875E-2</v>
      </c>
      <c r="G3668">
        <v>994</v>
      </c>
      <c r="H3668">
        <v>4725.99</v>
      </c>
      <c r="I3668">
        <v>0</v>
      </c>
      <c r="J3668" t="s">
        <v>13</v>
      </c>
      <c r="K3668" t="s">
        <v>14</v>
      </c>
      <c r="L3668" t="s">
        <v>17</v>
      </c>
      <c r="M3668" t="s">
        <v>18</v>
      </c>
      <c r="P3668" s="6">
        <f t="shared" si="57"/>
        <v>0.69200231481481478</v>
      </c>
    </row>
    <row r="3669" spans="1:16">
      <c r="A3669" s="1">
        <v>45055.811947555281</v>
      </c>
      <c r="B3669" s="2">
        <v>45055.811947555281</v>
      </c>
      <c r="C3669" s="3">
        <v>45055.811944444664</v>
      </c>
      <c r="D3669">
        <v>269</v>
      </c>
      <c r="E3669" s="4">
        <v>5.470498763888889E-2</v>
      </c>
      <c r="F3669" s="5">
        <v>5.4699074074074074E-2</v>
      </c>
      <c r="G3669">
        <v>511</v>
      </c>
      <c r="H3669">
        <v>4726.51</v>
      </c>
      <c r="I3669">
        <v>0</v>
      </c>
      <c r="J3669" t="s">
        <v>13</v>
      </c>
      <c r="K3669" t="s">
        <v>14</v>
      </c>
      <c r="L3669" t="s">
        <v>17</v>
      </c>
      <c r="M3669" t="s">
        <v>18</v>
      </c>
      <c r="P3669" s="6">
        <f t="shared" si="57"/>
        <v>0.69201388888888882</v>
      </c>
    </row>
    <row r="3670" spans="1:16">
      <c r="A3670" s="1">
        <v>45055.811953728087</v>
      </c>
      <c r="B3670" s="2">
        <v>45055.811953728087</v>
      </c>
      <c r="C3670" s="3">
        <v>45055.811944444664</v>
      </c>
      <c r="D3670">
        <v>802</v>
      </c>
      <c r="E3670" s="4">
        <v>5.4711160231481482E-2</v>
      </c>
      <c r="F3670" s="5">
        <v>5.4710648148148147E-2</v>
      </c>
      <c r="G3670">
        <v>44</v>
      </c>
      <c r="H3670">
        <v>4727.04</v>
      </c>
      <c r="I3670">
        <v>0</v>
      </c>
      <c r="J3670" t="s">
        <v>13</v>
      </c>
      <c r="K3670" t="s">
        <v>14</v>
      </c>
      <c r="L3670" t="s">
        <v>17</v>
      </c>
      <c r="M3670" t="s">
        <v>18</v>
      </c>
      <c r="P3670" s="6">
        <f t="shared" si="57"/>
        <v>0.69202546296296297</v>
      </c>
    </row>
    <row r="3671" spans="1:16">
      <c r="A3671" s="1">
        <v>45055.811961057596</v>
      </c>
      <c r="B3671" s="2">
        <v>45055.811961057596</v>
      </c>
      <c r="C3671" s="3">
        <v>45055.811956018675</v>
      </c>
      <c r="D3671">
        <v>435</v>
      </c>
      <c r="E3671" s="4">
        <v>5.4718490185185188E-2</v>
      </c>
      <c r="F3671" s="5">
        <v>5.4710648148148147E-2</v>
      </c>
      <c r="G3671">
        <v>678</v>
      </c>
      <c r="H3671">
        <v>4727.68</v>
      </c>
      <c r="I3671">
        <v>0</v>
      </c>
      <c r="J3671" t="s">
        <v>13</v>
      </c>
      <c r="K3671" t="s">
        <v>14</v>
      </c>
      <c r="L3671" t="s">
        <v>17</v>
      </c>
      <c r="M3671" t="s">
        <v>18</v>
      </c>
      <c r="P3671" s="6">
        <f t="shared" si="57"/>
        <v>0.69202546296296297</v>
      </c>
    </row>
    <row r="3672" spans="1:16">
      <c r="A3672" s="1">
        <v>45055.811968194786</v>
      </c>
      <c r="B3672" s="2">
        <v>45055.811968194786</v>
      </c>
      <c r="C3672" s="3">
        <v>45055.811967592686</v>
      </c>
      <c r="D3672">
        <v>52</v>
      </c>
      <c r="E3672" s="4">
        <v>5.4725627245370369E-2</v>
      </c>
      <c r="F3672" s="5">
        <v>5.4722222222222221E-2</v>
      </c>
      <c r="G3672">
        <v>294</v>
      </c>
      <c r="H3672">
        <v>4728.29</v>
      </c>
      <c r="I3672">
        <v>0</v>
      </c>
      <c r="J3672" t="s">
        <v>13</v>
      </c>
      <c r="K3672" t="s">
        <v>14</v>
      </c>
      <c r="L3672" t="s">
        <v>17</v>
      </c>
      <c r="M3672" t="s">
        <v>18</v>
      </c>
      <c r="P3672" s="6">
        <f t="shared" si="57"/>
        <v>0.69203703703703701</v>
      </c>
    </row>
    <row r="3673" spans="1:16">
      <c r="A3673" s="1">
        <v>45055.81197475316</v>
      </c>
      <c r="B3673" s="2">
        <v>45055.81197475316</v>
      </c>
      <c r="C3673" s="3">
        <v>45055.811967592686</v>
      </c>
      <c r="D3673">
        <v>619</v>
      </c>
      <c r="E3673" s="4">
        <v>5.4732185624999999E-2</v>
      </c>
      <c r="F3673" s="5">
        <v>5.4722222222222221E-2</v>
      </c>
      <c r="G3673">
        <v>861</v>
      </c>
      <c r="H3673">
        <v>4728.8599999999997</v>
      </c>
      <c r="I3673">
        <v>0</v>
      </c>
      <c r="J3673" t="s">
        <v>13</v>
      </c>
      <c r="K3673" t="s">
        <v>14</v>
      </c>
      <c r="L3673" t="s">
        <v>17</v>
      </c>
      <c r="M3673" t="s">
        <v>18</v>
      </c>
      <c r="P3673" s="6">
        <f t="shared" si="57"/>
        <v>0.69203703703703701</v>
      </c>
    </row>
    <row r="3674" spans="1:16">
      <c r="A3674" s="1">
        <v>45055.811980925966</v>
      </c>
      <c r="B3674" s="2">
        <v>45055.811980925966</v>
      </c>
      <c r="C3674" s="3">
        <v>45055.811979166698</v>
      </c>
      <c r="D3674">
        <v>152</v>
      </c>
      <c r="E3674" s="4">
        <v>5.4738358217592591E-2</v>
      </c>
      <c r="F3674" s="5">
        <v>5.4733796296296294E-2</v>
      </c>
      <c r="G3674">
        <v>394</v>
      </c>
      <c r="H3674">
        <v>4729.3900000000003</v>
      </c>
      <c r="I3674">
        <v>0</v>
      </c>
      <c r="J3674" t="s">
        <v>13</v>
      </c>
      <c r="K3674" t="s">
        <v>14</v>
      </c>
      <c r="L3674" t="s">
        <v>17</v>
      </c>
      <c r="M3674" t="s">
        <v>18</v>
      </c>
      <c r="P3674" s="6">
        <f t="shared" si="57"/>
        <v>0.69204861111111104</v>
      </c>
    </row>
    <row r="3675" spans="1:16">
      <c r="A3675" s="1">
        <v>45055.811988062691</v>
      </c>
      <c r="B3675" s="2">
        <v>45055.811988062691</v>
      </c>
      <c r="C3675" s="3">
        <v>45055.811979166698</v>
      </c>
      <c r="D3675">
        <v>769</v>
      </c>
      <c r="E3675" s="4">
        <v>5.4745495277777778E-2</v>
      </c>
      <c r="F3675" s="5">
        <v>5.4745370370370368E-2</v>
      </c>
      <c r="G3675">
        <v>11</v>
      </c>
      <c r="H3675">
        <v>4730.01</v>
      </c>
      <c r="I3675">
        <v>0</v>
      </c>
      <c r="J3675" t="s">
        <v>13</v>
      </c>
      <c r="K3675" t="s">
        <v>14</v>
      </c>
      <c r="L3675" t="s">
        <v>17</v>
      </c>
      <c r="M3675" t="s">
        <v>18</v>
      </c>
      <c r="P3675" s="6">
        <f t="shared" si="57"/>
        <v>0.69206018518518519</v>
      </c>
    </row>
    <row r="3676" spans="1:16">
      <c r="A3676" s="1">
        <v>45055.811994621065</v>
      </c>
      <c r="B3676" s="2">
        <v>45055.811994621065</v>
      </c>
      <c r="C3676" s="3">
        <v>45055.811990740709</v>
      </c>
      <c r="D3676">
        <v>335</v>
      </c>
      <c r="E3676" s="4">
        <v>5.4752053657407408E-2</v>
      </c>
      <c r="F3676" s="5">
        <v>5.4745370370370368E-2</v>
      </c>
      <c r="G3676">
        <v>577</v>
      </c>
      <c r="H3676">
        <v>4730.58</v>
      </c>
      <c r="I3676">
        <v>0</v>
      </c>
      <c r="J3676" t="s">
        <v>13</v>
      </c>
      <c r="K3676" t="s">
        <v>14</v>
      </c>
      <c r="L3676" t="s">
        <v>17</v>
      </c>
      <c r="M3676" t="s">
        <v>18</v>
      </c>
      <c r="P3676" s="6">
        <f t="shared" si="57"/>
        <v>0.69206018518518519</v>
      </c>
    </row>
    <row r="3677" spans="1:16">
      <c r="A3677" s="1">
        <v>45055.812001951039</v>
      </c>
      <c r="B3677" s="2">
        <v>45055.812001951039</v>
      </c>
      <c r="C3677" s="3">
        <v>45055.811990740709</v>
      </c>
      <c r="D3677">
        <v>969</v>
      </c>
      <c r="E3677" s="4">
        <v>5.4759383611111108E-2</v>
      </c>
      <c r="F3677" s="5">
        <v>5.4756944444444441E-2</v>
      </c>
      <c r="G3677">
        <v>211</v>
      </c>
      <c r="H3677">
        <v>4731.21</v>
      </c>
      <c r="I3677">
        <v>0</v>
      </c>
      <c r="J3677" t="s">
        <v>13</v>
      </c>
      <c r="K3677" t="s">
        <v>14</v>
      </c>
      <c r="L3677" t="s">
        <v>17</v>
      </c>
      <c r="M3677" t="s">
        <v>18</v>
      </c>
      <c r="P3677" s="6">
        <f t="shared" si="57"/>
        <v>0.69207175925925923</v>
      </c>
    </row>
    <row r="3678" spans="1:16">
      <c r="A3678" s="1">
        <v>45055.812009281013</v>
      </c>
      <c r="B3678" s="2">
        <v>45055.812009281013</v>
      </c>
      <c r="C3678" s="3">
        <v>45055.81200231472</v>
      </c>
      <c r="D3678">
        <v>602</v>
      </c>
      <c r="E3678" s="4">
        <v>5.4766713564814815E-2</v>
      </c>
      <c r="F3678" s="5">
        <v>5.4756944444444441E-2</v>
      </c>
      <c r="G3678">
        <v>844</v>
      </c>
      <c r="H3678">
        <v>4731.84</v>
      </c>
      <c r="I3678">
        <v>0</v>
      </c>
      <c r="J3678" t="s">
        <v>13</v>
      </c>
      <c r="K3678" t="s">
        <v>14</v>
      </c>
      <c r="L3678" t="s">
        <v>17</v>
      </c>
      <c r="M3678" t="s">
        <v>18</v>
      </c>
      <c r="P3678" s="6">
        <f t="shared" si="57"/>
        <v>0.69207175925925923</v>
      </c>
    </row>
    <row r="3679" spans="1:16">
      <c r="A3679" s="1">
        <v>45055.812016032636</v>
      </c>
      <c r="B3679" s="2">
        <v>45055.812016032636</v>
      </c>
      <c r="C3679" s="3">
        <v>45055.812013888732</v>
      </c>
      <c r="D3679">
        <v>185</v>
      </c>
      <c r="E3679" s="4">
        <v>5.4773464837962964E-2</v>
      </c>
      <c r="F3679" s="5">
        <v>5.4768518518518522E-2</v>
      </c>
      <c r="G3679">
        <v>427</v>
      </c>
      <c r="H3679">
        <v>4732.43</v>
      </c>
      <c r="I3679">
        <v>0</v>
      </c>
      <c r="J3679" t="s">
        <v>13</v>
      </c>
      <c r="K3679" t="s">
        <v>14</v>
      </c>
      <c r="L3679" t="s">
        <v>17</v>
      </c>
      <c r="M3679" t="s">
        <v>18</v>
      </c>
      <c r="P3679" s="6">
        <f t="shared" si="57"/>
        <v>0.69208333333333327</v>
      </c>
    </row>
    <row r="3680" spans="1:16">
      <c r="A3680" s="1">
        <v>45055.81202239776</v>
      </c>
      <c r="B3680" s="2">
        <v>45055.81202239776</v>
      </c>
      <c r="C3680" s="3">
        <v>45055.812013888732</v>
      </c>
      <c r="D3680">
        <v>735</v>
      </c>
      <c r="E3680" s="4">
        <v>5.4779830324074075E-2</v>
      </c>
      <c r="F3680" s="5">
        <v>5.4768518518518522E-2</v>
      </c>
      <c r="G3680">
        <v>977</v>
      </c>
      <c r="H3680">
        <v>4732.9799999999996</v>
      </c>
      <c r="I3680">
        <v>0</v>
      </c>
      <c r="J3680" t="s">
        <v>13</v>
      </c>
      <c r="K3680" t="s">
        <v>14</v>
      </c>
      <c r="L3680" t="s">
        <v>17</v>
      </c>
      <c r="M3680" t="s">
        <v>18</v>
      </c>
      <c r="P3680" s="6">
        <f t="shared" si="57"/>
        <v>0.69208333333333327</v>
      </c>
    </row>
    <row r="3681" spans="1:16">
      <c r="A3681" s="1">
        <v>45055.812028377783</v>
      </c>
      <c r="B3681" s="2">
        <v>45055.812028377783</v>
      </c>
      <c r="C3681" s="3">
        <v>45055.812025462743</v>
      </c>
      <c r="D3681">
        <v>252</v>
      </c>
      <c r="E3681" s="4">
        <v>5.4785810023148147E-2</v>
      </c>
      <c r="F3681" s="5">
        <v>5.4780092592592596E-2</v>
      </c>
      <c r="G3681">
        <v>494</v>
      </c>
      <c r="H3681">
        <v>4733.49</v>
      </c>
      <c r="I3681">
        <v>0</v>
      </c>
      <c r="J3681" t="s">
        <v>13</v>
      </c>
      <c r="K3681" t="s">
        <v>14</v>
      </c>
      <c r="L3681" t="s">
        <v>17</v>
      </c>
      <c r="M3681" t="s">
        <v>18</v>
      </c>
      <c r="P3681" s="6">
        <f t="shared" si="57"/>
        <v>0.69209490740740742</v>
      </c>
    </row>
    <row r="3682" spans="1:16">
      <c r="A3682" s="1">
        <v>45055.812034743372</v>
      </c>
      <c r="B3682" s="2">
        <v>45055.812034743372</v>
      </c>
      <c r="C3682" s="3">
        <v>45055.812025462743</v>
      </c>
      <c r="D3682">
        <v>802</v>
      </c>
      <c r="E3682" s="4">
        <v>5.4792175509259258E-2</v>
      </c>
      <c r="F3682" s="5">
        <v>5.4791666666666669E-2</v>
      </c>
      <c r="G3682">
        <v>44</v>
      </c>
      <c r="H3682">
        <v>4734.04</v>
      </c>
      <c r="I3682">
        <v>0</v>
      </c>
      <c r="J3682" t="s">
        <v>13</v>
      </c>
      <c r="K3682" t="s">
        <v>14</v>
      </c>
      <c r="L3682" t="s">
        <v>17</v>
      </c>
      <c r="M3682" t="s">
        <v>18</v>
      </c>
      <c r="P3682" s="6">
        <f t="shared" si="57"/>
        <v>0.69210648148148146</v>
      </c>
    </row>
    <row r="3683" spans="1:16">
      <c r="A3683" s="1">
        <v>45055.812041108496</v>
      </c>
      <c r="B3683" s="2">
        <v>45055.812041108496</v>
      </c>
      <c r="C3683" s="3">
        <v>45055.81203703722</v>
      </c>
      <c r="D3683">
        <v>352</v>
      </c>
      <c r="E3683" s="4">
        <v>5.4798540995370369E-2</v>
      </c>
      <c r="F3683" s="5">
        <v>5.4791666666666669E-2</v>
      </c>
      <c r="G3683">
        <v>594</v>
      </c>
      <c r="H3683">
        <v>4734.59</v>
      </c>
      <c r="I3683">
        <v>0</v>
      </c>
      <c r="J3683" t="s">
        <v>13</v>
      </c>
      <c r="K3683" t="s">
        <v>14</v>
      </c>
      <c r="L3683" t="s">
        <v>17</v>
      </c>
      <c r="M3683" t="s">
        <v>18</v>
      </c>
      <c r="P3683" s="6">
        <f t="shared" si="57"/>
        <v>0.69210648148148146</v>
      </c>
    </row>
    <row r="3684" spans="1:16">
      <c r="A3684" s="1">
        <v>45055.812048438471</v>
      </c>
      <c r="B3684" s="2">
        <v>45055.812048438471</v>
      </c>
      <c r="C3684" s="3">
        <v>45055.81203703722</v>
      </c>
      <c r="D3684">
        <v>985</v>
      </c>
      <c r="E3684" s="4">
        <v>5.4805870949074076E-2</v>
      </c>
      <c r="F3684" s="5">
        <v>5.4803240740740743E-2</v>
      </c>
      <c r="G3684">
        <v>227</v>
      </c>
      <c r="H3684">
        <v>4735.2299999999996</v>
      </c>
      <c r="I3684">
        <v>0</v>
      </c>
      <c r="J3684" t="s">
        <v>13</v>
      </c>
      <c r="K3684" t="s">
        <v>14</v>
      </c>
      <c r="L3684" t="s">
        <v>17</v>
      </c>
      <c r="M3684" t="s">
        <v>18</v>
      </c>
      <c r="P3684" s="6">
        <f t="shared" si="57"/>
        <v>0.6921180555555555</v>
      </c>
    </row>
    <row r="3685" spans="1:16">
      <c r="A3685" s="1">
        <v>45055.812054804061</v>
      </c>
      <c r="B3685" s="2">
        <v>45055.812054804061</v>
      </c>
      <c r="C3685" s="3">
        <v>45055.812048611231</v>
      </c>
      <c r="D3685">
        <v>535</v>
      </c>
      <c r="E3685" s="4">
        <v>5.4812236435185187E-2</v>
      </c>
      <c r="F3685" s="5">
        <v>5.4803240740740743E-2</v>
      </c>
      <c r="G3685">
        <v>777</v>
      </c>
      <c r="H3685">
        <v>4735.78</v>
      </c>
      <c r="I3685">
        <v>0</v>
      </c>
      <c r="J3685" t="s">
        <v>13</v>
      </c>
      <c r="K3685" t="s">
        <v>14</v>
      </c>
      <c r="L3685" t="s">
        <v>17</v>
      </c>
      <c r="M3685" t="s">
        <v>18</v>
      </c>
      <c r="P3685" s="6">
        <f t="shared" si="57"/>
        <v>0.6921180555555555</v>
      </c>
    </row>
    <row r="3686" spans="1:16">
      <c r="A3686" s="1">
        <v>45055.812060783617</v>
      </c>
      <c r="B3686" s="2">
        <v>45055.812060783617</v>
      </c>
      <c r="C3686" s="3">
        <v>45055.812060185242</v>
      </c>
      <c r="D3686">
        <v>52</v>
      </c>
      <c r="E3686" s="4">
        <v>5.4818216134259259E-2</v>
      </c>
      <c r="F3686" s="5">
        <v>5.4814814814814816E-2</v>
      </c>
      <c r="G3686">
        <v>294</v>
      </c>
      <c r="H3686">
        <v>4736.29</v>
      </c>
      <c r="I3686">
        <v>0</v>
      </c>
      <c r="J3686" t="s">
        <v>13</v>
      </c>
      <c r="K3686" t="s">
        <v>14</v>
      </c>
      <c r="L3686" t="s">
        <v>17</v>
      </c>
      <c r="M3686" t="s">
        <v>18</v>
      </c>
      <c r="P3686" s="6">
        <f t="shared" si="57"/>
        <v>0.69212962962962954</v>
      </c>
    </row>
    <row r="3687" spans="1:16">
      <c r="A3687" s="1">
        <v>45055.812067341991</v>
      </c>
      <c r="B3687" s="2">
        <v>45055.812067341991</v>
      </c>
      <c r="C3687" s="3">
        <v>45055.812060185242</v>
      </c>
      <c r="D3687">
        <v>618</v>
      </c>
      <c r="E3687" s="4">
        <v>5.482477451388889E-2</v>
      </c>
      <c r="F3687" s="5">
        <v>5.4814814814814816E-2</v>
      </c>
      <c r="G3687">
        <v>861</v>
      </c>
      <c r="H3687">
        <v>4736.8599999999997</v>
      </c>
      <c r="I3687">
        <v>0</v>
      </c>
      <c r="J3687" t="s">
        <v>13</v>
      </c>
      <c r="K3687" t="s">
        <v>14</v>
      </c>
      <c r="L3687" t="s">
        <v>17</v>
      </c>
      <c r="M3687" t="s">
        <v>18</v>
      </c>
      <c r="P3687" s="6">
        <f t="shared" si="57"/>
        <v>0.69212962962962954</v>
      </c>
    </row>
    <row r="3688" spans="1:16">
      <c r="A3688" s="1">
        <v>45055.812073900364</v>
      </c>
      <c r="B3688" s="2">
        <v>45055.812073900364</v>
      </c>
      <c r="C3688" s="3">
        <v>45055.812071759254</v>
      </c>
      <c r="D3688">
        <v>185</v>
      </c>
      <c r="E3688" s="4">
        <v>5.483133289351852E-2</v>
      </c>
      <c r="F3688" s="5">
        <v>5.482638888888889E-2</v>
      </c>
      <c r="G3688">
        <v>427</v>
      </c>
      <c r="H3688">
        <v>4737.43</v>
      </c>
      <c r="I3688">
        <v>0</v>
      </c>
      <c r="J3688" t="s">
        <v>13</v>
      </c>
      <c r="K3688" t="s">
        <v>14</v>
      </c>
      <c r="L3688" t="s">
        <v>17</v>
      </c>
      <c r="M3688" t="s">
        <v>18</v>
      </c>
      <c r="P3688" s="6">
        <f t="shared" si="57"/>
        <v>0.69214120370370369</v>
      </c>
    </row>
    <row r="3689" spans="1:16">
      <c r="A3689" s="1">
        <v>45055.812079108786</v>
      </c>
      <c r="B3689" s="2">
        <v>45055.812079108786</v>
      </c>
      <c r="C3689" s="3">
        <v>45055.812071759254</v>
      </c>
      <c r="D3689">
        <v>635</v>
      </c>
      <c r="E3689" s="4">
        <v>5.4836541018518516E-2</v>
      </c>
      <c r="F3689" s="5">
        <v>5.482638888888889E-2</v>
      </c>
      <c r="G3689">
        <v>877</v>
      </c>
      <c r="H3689">
        <v>4737.88</v>
      </c>
      <c r="I3689">
        <v>0</v>
      </c>
      <c r="J3689" t="s">
        <v>13</v>
      </c>
      <c r="K3689" t="s">
        <v>14</v>
      </c>
      <c r="L3689" t="s">
        <v>17</v>
      </c>
      <c r="M3689" t="s">
        <v>18</v>
      </c>
      <c r="P3689" s="6">
        <f t="shared" si="57"/>
        <v>0.69214120370370369</v>
      </c>
    </row>
    <row r="3690" spans="1:16">
      <c r="A3690" s="1">
        <v>45055.81208643876</v>
      </c>
      <c r="B3690" s="2">
        <v>45055.81208643876</v>
      </c>
      <c r="C3690" s="3">
        <v>45055.812083333265</v>
      </c>
      <c r="D3690">
        <v>268</v>
      </c>
      <c r="E3690" s="4">
        <v>5.4843870972222222E-2</v>
      </c>
      <c r="F3690" s="5">
        <v>5.4837962962962963E-2</v>
      </c>
      <c r="G3690">
        <v>510</v>
      </c>
      <c r="H3690">
        <v>4738.51</v>
      </c>
      <c r="I3690">
        <v>0</v>
      </c>
      <c r="J3690" t="s">
        <v>13</v>
      </c>
      <c r="K3690" t="s">
        <v>14</v>
      </c>
      <c r="L3690" t="s">
        <v>17</v>
      </c>
      <c r="M3690" t="s">
        <v>18</v>
      </c>
      <c r="P3690" s="6">
        <f t="shared" si="57"/>
        <v>0.69215277777777773</v>
      </c>
    </row>
    <row r="3691" spans="1:16">
      <c r="A3691" s="1">
        <v>45055.812093961518</v>
      </c>
      <c r="B3691" s="2">
        <v>45055.812093961518</v>
      </c>
      <c r="C3691" s="3">
        <v>45055.812083333265</v>
      </c>
      <c r="D3691">
        <v>918</v>
      </c>
      <c r="E3691" s="4">
        <v>5.4851393819444441E-2</v>
      </c>
      <c r="F3691" s="5">
        <v>5.4849537037037037E-2</v>
      </c>
      <c r="G3691">
        <v>160</v>
      </c>
      <c r="H3691">
        <v>4739.16</v>
      </c>
      <c r="I3691">
        <v>0</v>
      </c>
      <c r="J3691" t="s">
        <v>13</v>
      </c>
      <c r="K3691" t="s">
        <v>14</v>
      </c>
      <c r="L3691" t="s">
        <v>17</v>
      </c>
      <c r="M3691" t="s">
        <v>18</v>
      </c>
      <c r="P3691" s="6">
        <f t="shared" si="57"/>
        <v>0.69216435185185177</v>
      </c>
    </row>
    <row r="3692" spans="1:16">
      <c r="A3692" s="1">
        <v>45055.812099748291</v>
      </c>
      <c r="B3692" s="2">
        <v>45055.812099748291</v>
      </c>
      <c r="C3692" s="3">
        <v>45055.812094907276</v>
      </c>
      <c r="D3692">
        <v>418</v>
      </c>
      <c r="E3692" s="4">
        <v>5.4857180625000002E-2</v>
      </c>
      <c r="F3692" s="5">
        <v>5.4849537037037037E-2</v>
      </c>
      <c r="G3692">
        <v>660</v>
      </c>
      <c r="H3692">
        <v>4739.66</v>
      </c>
      <c r="I3692">
        <v>0</v>
      </c>
      <c r="J3692" t="s">
        <v>13</v>
      </c>
      <c r="K3692" t="s">
        <v>14</v>
      </c>
      <c r="L3692" t="s">
        <v>17</v>
      </c>
      <c r="M3692" t="s">
        <v>18</v>
      </c>
      <c r="P3692" s="6">
        <f t="shared" si="57"/>
        <v>0.69216435185185177</v>
      </c>
    </row>
    <row r="3693" spans="1:16">
      <c r="A3693" s="1">
        <v>45055.812108235434</v>
      </c>
      <c r="B3693" s="2">
        <v>45055.812108235434</v>
      </c>
      <c r="C3693" s="3">
        <v>45055.812106481288</v>
      </c>
      <c r="D3693">
        <v>152</v>
      </c>
      <c r="E3693" s="4">
        <v>5.4865667939814816E-2</v>
      </c>
      <c r="F3693" s="5">
        <v>5.486111111111111E-2</v>
      </c>
      <c r="G3693">
        <v>394</v>
      </c>
      <c r="H3693">
        <v>4740.3900000000003</v>
      </c>
      <c r="I3693">
        <v>0</v>
      </c>
      <c r="J3693" t="s">
        <v>13</v>
      </c>
      <c r="K3693" t="s">
        <v>14</v>
      </c>
      <c r="L3693" t="s">
        <v>17</v>
      </c>
      <c r="M3693" t="s">
        <v>18</v>
      </c>
      <c r="P3693" s="6">
        <f t="shared" si="57"/>
        <v>0.69217592592592592</v>
      </c>
    </row>
    <row r="3694" spans="1:16">
      <c r="A3694" s="1">
        <v>45055.812114987057</v>
      </c>
      <c r="B3694" s="2">
        <v>45055.812114987057</v>
      </c>
      <c r="C3694" s="3">
        <v>45055.812106481288</v>
      </c>
      <c r="D3694">
        <v>735</v>
      </c>
      <c r="E3694" s="4">
        <v>5.4872419212962965E-2</v>
      </c>
      <c r="F3694" s="5">
        <v>5.486111111111111E-2</v>
      </c>
      <c r="G3694">
        <v>977</v>
      </c>
      <c r="H3694">
        <v>4740.9799999999996</v>
      </c>
      <c r="I3694">
        <v>0</v>
      </c>
      <c r="J3694" t="s">
        <v>13</v>
      </c>
      <c r="K3694" t="s">
        <v>14</v>
      </c>
      <c r="L3694" t="s">
        <v>17</v>
      </c>
      <c r="M3694" t="s">
        <v>18</v>
      </c>
      <c r="P3694" s="6">
        <f t="shared" si="57"/>
        <v>0.69217592592592592</v>
      </c>
    </row>
    <row r="3695" spans="1:16">
      <c r="A3695" s="1">
        <v>45055.812121930998</v>
      </c>
      <c r="B3695" s="2">
        <v>45055.812121930998</v>
      </c>
      <c r="C3695" s="3">
        <v>45055.812118055765</v>
      </c>
      <c r="D3695">
        <v>335</v>
      </c>
      <c r="E3695" s="4">
        <v>5.4879363379629627E-2</v>
      </c>
      <c r="F3695" s="5">
        <v>5.4872685185185184E-2</v>
      </c>
      <c r="G3695">
        <v>577</v>
      </c>
      <c r="H3695">
        <v>4741.58</v>
      </c>
      <c r="I3695">
        <v>0</v>
      </c>
      <c r="J3695" t="s">
        <v>13</v>
      </c>
      <c r="K3695" t="s">
        <v>14</v>
      </c>
      <c r="L3695" t="s">
        <v>17</v>
      </c>
      <c r="M3695" t="s">
        <v>18</v>
      </c>
      <c r="P3695" s="6">
        <f t="shared" si="57"/>
        <v>0.69218749999999996</v>
      </c>
    </row>
    <row r="3696" spans="1:16">
      <c r="A3696" s="1">
        <v>45055.812127910554</v>
      </c>
      <c r="B3696" s="2">
        <v>45055.812127910554</v>
      </c>
      <c r="C3696" s="3">
        <v>45055.812118055765</v>
      </c>
      <c r="D3696">
        <v>851</v>
      </c>
      <c r="E3696" s="4">
        <v>5.4885343078703706E-2</v>
      </c>
      <c r="F3696" s="5">
        <v>5.4884259259259258E-2</v>
      </c>
      <c r="G3696">
        <v>94</v>
      </c>
      <c r="H3696">
        <v>4742.09</v>
      </c>
      <c r="I3696">
        <v>0</v>
      </c>
      <c r="J3696" t="s">
        <v>13</v>
      </c>
      <c r="K3696" t="s">
        <v>14</v>
      </c>
      <c r="L3696" t="s">
        <v>17</v>
      </c>
      <c r="M3696" t="s">
        <v>18</v>
      </c>
      <c r="P3696" s="6">
        <f t="shared" si="57"/>
        <v>0.69219907407407399</v>
      </c>
    </row>
    <row r="3697" spans="1:16">
      <c r="A3697" s="1">
        <v>45055.812135047745</v>
      </c>
      <c r="B3697" s="2">
        <v>45055.812135047745</v>
      </c>
      <c r="C3697" s="3">
        <v>45055.812129629776</v>
      </c>
      <c r="D3697">
        <v>468</v>
      </c>
      <c r="E3697" s="4">
        <v>5.4892480138888887E-2</v>
      </c>
      <c r="F3697" s="5">
        <v>5.4884259259259258E-2</v>
      </c>
      <c r="G3697">
        <v>710</v>
      </c>
      <c r="H3697">
        <v>4742.71</v>
      </c>
      <c r="I3697">
        <v>0</v>
      </c>
      <c r="J3697" t="s">
        <v>13</v>
      </c>
      <c r="K3697" t="s">
        <v>14</v>
      </c>
      <c r="L3697" t="s">
        <v>17</v>
      </c>
      <c r="M3697" t="s">
        <v>18</v>
      </c>
      <c r="P3697" s="6">
        <f t="shared" si="57"/>
        <v>0.69219907407407399</v>
      </c>
    </row>
    <row r="3698" spans="1:16">
      <c r="A3698" s="1">
        <v>45055.812141606119</v>
      </c>
      <c r="B3698" s="2">
        <v>45055.812141606119</v>
      </c>
      <c r="C3698" s="3">
        <v>45055.812141203787</v>
      </c>
      <c r="D3698">
        <v>35</v>
      </c>
      <c r="E3698" s="4">
        <v>5.4899038518518517E-2</v>
      </c>
      <c r="F3698" s="5">
        <v>5.4895833333333331E-2</v>
      </c>
      <c r="G3698">
        <v>277</v>
      </c>
      <c r="H3698">
        <v>4743.28</v>
      </c>
      <c r="I3698">
        <v>0</v>
      </c>
      <c r="J3698" t="s">
        <v>13</v>
      </c>
      <c r="K3698" t="s">
        <v>14</v>
      </c>
      <c r="L3698" t="s">
        <v>17</v>
      </c>
      <c r="M3698" t="s">
        <v>18</v>
      </c>
      <c r="P3698" s="6">
        <f t="shared" si="57"/>
        <v>0.69221064814814814</v>
      </c>
    </row>
    <row r="3699" spans="1:16">
      <c r="A3699" s="1">
        <v>45055.812149128877</v>
      </c>
      <c r="B3699" s="2">
        <v>45055.812149128877</v>
      </c>
      <c r="C3699" s="3">
        <v>45055.812141203787</v>
      </c>
      <c r="D3699">
        <v>685</v>
      </c>
      <c r="E3699" s="4">
        <v>5.4906561365740743E-2</v>
      </c>
      <c r="F3699" s="5">
        <v>5.4895833333333331E-2</v>
      </c>
      <c r="G3699">
        <v>927</v>
      </c>
      <c r="H3699">
        <v>4743.93</v>
      </c>
      <c r="I3699">
        <v>0</v>
      </c>
      <c r="J3699" t="s">
        <v>13</v>
      </c>
      <c r="K3699" t="s">
        <v>14</v>
      </c>
      <c r="L3699" t="s">
        <v>17</v>
      </c>
      <c r="M3699" t="s">
        <v>18</v>
      </c>
      <c r="P3699" s="6">
        <f t="shared" si="57"/>
        <v>0.69221064814814814</v>
      </c>
    </row>
    <row r="3700" spans="1:16">
      <c r="A3700" s="1">
        <v>45055.812155108899</v>
      </c>
      <c r="B3700" s="2">
        <v>45055.812155108899</v>
      </c>
      <c r="C3700" s="3">
        <v>45055.812152777798</v>
      </c>
      <c r="D3700">
        <v>201</v>
      </c>
      <c r="E3700" s="4">
        <v>5.4912541064814815E-2</v>
      </c>
      <c r="F3700" s="5">
        <v>5.4907407407407405E-2</v>
      </c>
      <c r="G3700">
        <v>444</v>
      </c>
      <c r="H3700">
        <v>4744.4399999999996</v>
      </c>
      <c r="I3700">
        <v>0</v>
      </c>
      <c r="J3700" t="s">
        <v>13</v>
      </c>
      <c r="K3700" t="s">
        <v>14</v>
      </c>
      <c r="L3700" t="s">
        <v>17</v>
      </c>
      <c r="M3700" t="s">
        <v>18</v>
      </c>
      <c r="P3700" s="6">
        <f t="shared" si="57"/>
        <v>0.69222222222222218</v>
      </c>
    </row>
    <row r="3701" spans="1:16">
      <c r="A3701" s="1">
        <v>45055.812161474023</v>
      </c>
      <c r="B3701" s="2">
        <v>45055.812161474023</v>
      </c>
      <c r="C3701" s="3">
        <v>45055.812152777798</v>
      </c>
      <c r="D3701">
        <v>751</v>
      </c>
      <c r="E3701" s="4">
        <v>5.4918906550925926E-2</v>
      </c>
      <c r="F3701" s="5">
        <v>5.4907407407407405E-2</v>
      </c>
      <c r="G3701">
        <v>994</v>
      </c>
      <c r="H3701">
        <v>4744.99</v>
      </c>
      <c r="I3701">
        <v>0</v>
      </c>
      <c r="J3701" t="s">
        <v>13</v>
      </c>
      <c r="K3701" t="s">
        <v>14</v>
      </c>
      <c r="L3701" t="s">
        <v>17</v>
      </c>
      <c r="M3701" t="s">
        <v>18</v>
      </c>
      <c r="P3701" s="6">
        <f t="shared" si="57"/>
        <v>0.69222222222222218</v>
      </c>
    </row>
    <row r="3702" spans="1:16">
      <c r="A3702" s="1">
        <v>45055.812167839613</v>
      </c>
      <c r="B3702" s="2">
        <v>45055.812167839613</v>
      </c>
      <c r="C3702" s="3">
        <v>45055.81216435181</v>
      </c>
      <c r="D3702">
        <v>301</v>
      </c>
      <c r="E3702" s="4">
        <v>5.4925272037037037E-2</v>
      </c>
      <c r="F3702" s="5">
        <v>5.4918981481481478E-2</v>
      </c>
      <c r="G3702">
        <v>544</v>
      </c>
      <c r="H3702">
        <v>4745.54</v>
      </c>
      <c r="I3702">
        <v>0</v>
      </c>
      <c r="J3702" t="s">
        <v>13</v>
      </c>
      <c r="K3702" t="s">
        <v>14</v>
      </c>
      <c r="L3702" t="s">
        <v>17</v>
      </c>
      <c r="M3702" t="s">
        <v>18</v>
      </c>
      <c r="P3702" s="6">
        <f t="shared" si="57"/>
        <v>0.69223379629629622</v>
      </c>
    </row>
    <row r="3703" spans="1:16">
      <c r="A3703" s="1">
        <v>45055.81217459077</v>
      </c>
      <c r="B3703" s="2">
        <v>45055.81217459077</v>
      </c>
      <c r="C3703" s="3">
        <v>45055.81216435181</v>
      </c>
      <c r="D3703">
        <v>885</v>
      </c>
      <c r="E3703" s="4">
        <v>5.4932023310185187E-2</v>
      </c>
      <c r="F3703" s="5">
        <v>5.4930555555555559E-2</v>
      </c>
      <c r="G3703">
        <v>127</v>
      </c>
      <c r="H3703">
        <v>4746.13</v>
      </c>
      <c r="I3703">
        <v>0</v>
      </c>
      <c r="J3703" t="s">
        <v>13</v>
      </c>
      <c r="K3703" t="s">
        <v>14</v>
      </c>
      <c r="L3703" t="s">
        <v>17</v>
      </c>
      <c r="M3703" t="s">
        <v>18</v>
      </c>
      <c r="P3703" s="6">
        <f t="shared" si="57"/>
        <v>0.69224537037037037</v>
      </c>
    </row>
    <row r="3704" spans="1:16">
      <c r="A3704" s="1">
        <v>45055.812181149144</v>
      </c>
      <c r="B3704" s="2">
        <v>45055.812181149144</v>
      </c>
      <c r="C3704" s="3">
        <v>45055.812175925821</v>
      </c>
      <c r="D3704">
        <v>451</v>
      </c>
      <c r="E3704" s="4">
        <v>5.4938581689814817E-2</v>
      </c>
      <c r="F3704" s="5">
        <v>5.4930555555555559E-2</v>
      </c>
      <c r="G3704">
        <v>693</v>
      </c>
      <c r="H3704">
        <v>4746.6899999999996</v>
      </c>
      <c r="I3704">
        <v>0</v>
      </c>
      <c r="J3704" t="s">
        <v>13</v>
      </c>
      <c r="K3704" t="s">
        <v>14</v>
      </c>
      <c r="L3704" t="s">
        <v>17</v>
      </c>
      <c r="M3704" t="s">
        <v>18</v>
      </c>
      <c r="P3704" s="6">
        <f t="shared" si="57"/>
        <v>0.69224537037037037</v>
      </c>
    </row>
    <row r="3705" spans="1:16">
      <c r="A3705" s="1">
        <v>45055.812187900767</v>
      </c>
      <c r="B3705" s="2">
        <v>45055.812187900767</v>
      </c>
      <c r="C3705" s="3">
        <v>45055.812187499832</v>
      </c>
      <c r="D3705">
        <v>35</v>
      </c>
      <c r="E3705" s="4">
        <v>5.4945332962962966E-2</v>
      </c>
      <c r="F3705" s="5">
        <v>5.4942129629629632E-2</v>
      </c>
      <c r="G3705">
        <v>277</v>
      </c>
      <c r="H3705">
        <v>4747.28</v>
      </c>
      <c r="I3705">
        <v>0</v>
      </c>
      <c r="J3705" t="s">
        <v>13</v>
      </c>
      <c r="K3705" t="s">
        <v>14</v>
      </c>
      <c r="L3705" t="s">
        <v>17</v>
      </c>
      <c r="M3705" t="s">
        <v>18</v>
      </c>
      <c r="P3705" s="6">
        <f t="shared" si="57"/>
        <v>0.69225694444444441</v>
      </c>
    </row>
    <row r="3706" spans="1:16">
      <c r="A3706" s="1">
        <v>45055.81219445914</v>
      </c>
      <c r="B3706" s="2">
        <v>45055.81219445914</v>
      </c>
      <c r="C3706" s="3">
        <v>45055.812187499832</v>
      </c>
      <c r="D3706">
        <v>601</v>
      </c>
      <c r="E3706" s="4">
        <v>5.4951891342592596E-2</v>
      </c>
      <c r="F3706" s="5">
        <v>5.4942129629629632E-2</v>
      </c>
      <c r="G3706">
        <v>843</v>
      </c>
      <c r="H3706">
        <v>4747.84</v>
      </c>
      <c r="I3706">
        <v>0</v>
      </c>
      <c r="J3706" t="s">
        <v>13</v>
      </c>
      <c r="K3706" t="s">
        <v>14</v>
      </c>
      <c r="L3706" t="s">
        <v>17</v>
      </c>
      <c r="M3706" t="s">
        <v>18</v>
      </c>
      <c r="P3706" s="6">
        <f t="shared" si="57"/>
        <v>0.69225694444444441</v>
      </c>
    </row>
    <row r="3707" spans="1:16">
      <c r="A3707" s="1">
        <v>45055.812201981898</v>
      </c>
      <c r="B3707" s="2">
        <v>45055.812201981898</v>
      </c>
      <c r="C3707" s="3">
        <v>45055.812199073844</v>
      </c>
      <c r="D3707">
        <v>251</v>
      </c>
      <c r="E3707" s="4">
        <v>5.4959414189814815E-2</v>
      </c>
      <c r="F3707" s="5">
        <v>5.4953703703703706E-2</v>
      </c>
      <c r="G3707">
        <v>493</v>
      </c>
      <c r="H3707">
        <v>4748.49</v>
      </c>
      <c r="I3707">
        <v>0</v>
      </c>
      <c r="J3707" t="s">
        <v>13</v>
      </c>
      <c r="K3707" t="s">
        <v>14</v>
      </c>
      <c r="L3707" t="s">
        <v>17</v>
      </c>
      <c r="M3707" t="s">
        <v>18</v>
      </c>
      <c r="P3707" s="6">
        <f t="shared" si="57"/>
        <v>0.69226851851851845</v>
      </c>
    </row>
    <row r="3708" spans="1:16">
      <c r="A3708" s="1">
        <v>45055.81220892584</v>
      </c>
      <c r="B3708" s="2">
        <v>45055.81220892584</v>
      </c>
      <c r="C3708" s="3">
        <v>45055.812199073844</v>
      </c>
      <c r="D3708">
        <v>851</v>
      </c>
      <c r="E3708" s="4">
        <v>5.4966358356481483E-2</v>
      </c>
      <c r="F3708" s="5">
        <v>5.496527777777778E-2</v>
      </c>
      <c r="G3708">
        <v>93</v>
      </c>
      <c r="H3708">
        <v>4749.09</v>
      </c>
      <c r="I3708">
        <v>0</v>
      </c>
      <c r="J3708" t="s">
        <v>13</v>
      </c>
      <c r="K3708" t="s">
        <v>14</v>
      </c>
      <c r="L3708" t="s">
        <v>17</v>
      </c>
      <c r="M3708" t="s">
        <v>18</v>
      </c>
      <c r="P3708" s="6">
        <f t="shared" si="57"/>
        <v>0.6922800925925926</v>
      </c>
    </row>
    <row r="3709" spans="1:16">
      <c r="A3709" s="1">
        <v>45055.812215484213</v>
      </c>
      <c r="B3709" s="2">
        <v>45055.812215484213</v>
      </c>
      <c r="C3709" s="3">
        <v>45055.812210648321</v>
      </c>
      <c r="D3709">
        <v>418</v>
      </c>
      <c r="E3709" s="4">
        <v>5.4972916736111113E-2</v>
      </c>
      <c r="F3709" s="5">
        <v>5.496527777777778E-2</v>
      </c>
      <c r="G3709">
        <v>660</v>
      </c>
      <c r="H3709">
        <v>4749.66</v>
      </c>
      <c r="I3709">
        <v>0</v>
      </c>
      <c r="J3709" t="s">
        <v>13</v>
      </c>
      <c r="K3709" t="s">
        <v>14</v>
      </c>
      <c r="L3709" t="s">
        <v>17</v>
      </c>
      <c r="M3709" t="s">
        <v>18</v>
      </c>
      <c r="P3709" s="6">
        <f t="shared" si="57"/>
        <v>0.6922800925925926</v>
      </c>
    </row>
    <row r="3710" spans="1:16">
      <c r="A3710" s="1">
        <v>45055.812223007437</v>
      </c>
      <c r="B3710" s="2">
        <v>45055.812223007437</v>
      </c>
      <c r="C3710" s="3">
        <v>45055.812222222332</v>
      </c>
      <c r="D3710">
        <v>68</v>
      </c>
      <c r="E3710" s="4">
        <v>5.4980439583333332E-2</v>
      </c>
      <c r="F3710" s="5">
        <v>5.4976851851851853E-2</v>
      </c>
      <c r="G3710">
        <v>310</v>
      </c>
      <c r="H3710">
        <v>4750.3100000000004</v>
      </c>
      <c r="I3710">
        <v>0</v>
      </c>
      <c r="J3710" t="s">
        <v>13</v>
      </c>
      <c r="K3710" t="s">
        <v>14</v>
      </c>
      <c r="L3710" t="s">
        <v>17</v>
      </c>
      <c r="M3710" t="s">
        <v>18</v>
      </c>
      <c r="P3710" s="6">
        <f t="shared" si="57"/>
        <v>0.69229166666666664</v>
      </c>
    </row>
    <row r="3711" spans="1:16">
      <c r="A3711" s="1">
        <v>45055.812230144162</v>
      </c>
      <c r="B3711" s="2">
        <v>45055.812230144162</v>
      </c>
      <c r="C3711" s="3">
        <v>45055.812222222332</v>
      </c>
      <c r="D3711">
        <v>684</v>
      </c>
      <c r="E3711" s="4">
        <v>5.498757664351852E-2</v>
      </c>
      <c r="F3711" s="5">
        <v>5.4976851851851853E-2</v>
      </c>
      <c r="G3711">
        <v>927</v>
      </c>
      <c r="H3711">
        <v>4750.93</v>
      </c>
      <c r="I3711">
        <v>0</v>
      </c>
      <c r="J3711" t="s">
        <v>13</v>
      </c>
      <c r="K3711" t="s">
        <v>14</v>
      </c>
      <c r="L3711" t="s">
        <v>17</v>
      </c>
      <c r="M3711" t="s">
        <v>18</v>
      </c>
      <c r="P3711" s="6">
        <f t="shared" si="57"/>
        <v>0.69229166666666664</v>
      </c>
    </row>
    <row r="3712" spans="1:16">
      <c r="A3712" s="1">
        <v>45055.812236124184</v>
      </c>
      <c r="B3712" s="2">
        <v>45055.812236124184</v>
      </c>
      <c r="C3712" s="3">
        <v>45055.812233796343</v>
      </c>
      <c r="D3712">
        <v>201</v>
      </c>
      <c r="E3712" s="4">
        <v>5.4993556342592592E-2</v>
      </c>
      <c r="F3712" s="5">
        <v>5.4988425925925927E-2</v>
      </c>
      <c r="G3712">
        <v>443</v>
      </c>
      <c r="H3712">
        <v>4751.4399999999996</v>
      </c>
      <c r="I3712">
        <v>0</v>
      </c>
      <c r="J3712" t="s">
        <v>13</v>
      </c>
      <c r="K3712" t="s">
        <v>14</v>
      </c>
      <c r="L3712" t="s">
        <v>17</v>
      </c>
      <c r="M3712" t="s">
        <v>18</v>
      </c>
      <c r="P3712" s="6">
        <f t="shared" si="57"/>
        <v>0.69230324074074068</v>
      </c>
    </row>
    <row r="3713" spans="1:16">
      <c r="A3713" s="1">
        <v>45055.81224133214</v>
      </c>
      <c r="B3713" s="2">
        <v>45055.81224133214</v>
      </c>
      <c r="C3713" s="3">
        <v>45055.812233796343</v>
      </c>
      <c r="D3713">
        <v>651</v>
      </c>
      <c r="E3713" s="4">
        <v>5.4998764467592595E-2</v>
      </c>
      <c r="F3713" s="5">
        <v>5.4988425925925927E-2</v>
      </c>
      <c r="G3713">
        <v>893</v>
      </c>
      <c r="H3713">
        <v>4751.8900000000003</v>
      </c>
      <c r="I3713">
        <v>0</v>
      </c>
      <c r="J3713" t="s">
        <v>13</v>
      </c>
      <c r="K3713" t="s">
        <v>14</v>
      </c>
      <c r="L3713" t="s">
        <v>17</v>
      </c>
      <c r="M3713" t="s">
        <v>18</v>
      </c>
      <c r="P3713" s="6">
        <f t="shared" si="57"/>
        <v>0.69230324074074068</v>
      </c>
    </row>
    <row r="3714" spans="1:16">
      <c r="A3714" s="1">
        <v>45055.812248083297</v>
      </c>
      <c r="B3714" s="2">
        <v>45055.812248083297</v>
      </c>
      <c r="C3714" s="3">
        <v>45055.812245370355</v>
      </c>
      <c r="D3714">
        <v>234</v>
      </c>
      <c r="E3714" s="4">
        <v>5.5005515740740737E-2</v>
      </c>
      <c r="F3714" s="5">
        <v>5.5E-2</v>
      </c>
      <c r="G3714">
        <v>477</v>
      </c>
      <c r="H3714">
        <v>4752.4799999999996</v>
      </c>
      <c r="I3714">
        <v>0</v>
      </c>
      <c r="J3714" t="s">
        <v>13</v>
      </c>
      <c r="K3714" t="s">
        <v>14</v>
      </c>
      <c r="L3714" t="s">
        <v>17</v>
      </c>
      <c r="M3714" t="s">
        <v>18</v>
      </c>
      <c r="P3714" s="6">
        <f t="shared" si="57"/>
        <v>0.69231481481481483</v>
      </c>
    </row>
    <row r="3715" spans="1:16">
      <c r="A3715" s="1">
        <v>45055.812255027704</v>
      </c>
      <c r="B3715" s="2">
        <v>45055.812255027704</v>
      </c>
      <c r="C3715" s="3">
        <v>45055.812245370355</v>
      </c>
      <c r="D3715">
        <v>834</v>
      </c>
      <c r="E3715" s="4">
        <v>5.5012459907407406E-2</v>
      </c>
      <c r="F3715" s="5">
        <v>5.5011574074074074E-2</v>
      </c>
      <c r="G3715">
        <v>77</v>
      </c>
      <c r="H3715">
        <v>4753.08</v>
      </c>
      <c r="I3715">
        <v>0</v>
      </c>
      <c r="J3715" t="s">
        <v>13</v>
      </c>
      <c r="K3715" t="s">
        <v>14</v>
      </c>
      <c r="L3715" t="s">
        <v>17</v>
      </c>
      <c r="M3715" t="s">
        <v>18</v>
      </c>
      <c r="P3715" s="6">
        <f t="shared" si="57"/>
        <v>0.69232638888888887</v>
      </c>
    </row>
    <row r="3716" spans="1:16">
      <c r="A3716" s="1">
        <v>45055.812262550462</v>
      </c>
      <c r="B3716" s="2">
        <v>45055.812262550462</v>
      </c>
      <c r="C3716" s="3">
        <v>45055.812256944366</v>
      </c>
      <c r="D3716">
        <v>484</v>
      </c>
      <c r="E3716" s="4">
        <v>5.5019982754629632E-2</v>
      </c>
      <c r="F3716" s="5">
        <v>5.5011574074074074E-2</v>
      </c>
      <c r="G3716">
        <v>727</v>
      </c>
      <c r="H3716">
        <v>4753.7299999999996</v>
      </c>
      <c r="I3716">
        <v>0</v>
      </c>
      <c r="J3716" t="s">
        <v>13</v>
      </c>
      <c r="K3716" t="s">
        <v>14</v>
      </c>
      <c r="L3716" t="s">
        <v>17</v>
      </c>
      <c r="M3716" t="s">
        <v>18</v>
      </c>
      <c r="P3716" s="6">
        <f t="shared" ref="P3716:P3779" si="58">$P$2+F3716</f>
        <v>0.69232638888888887</v>
      </c>
    </row>
    <row r="3717" spans="1:16">
      <c r="A3717" s="1">
        <v>45055.812269494403</v>
      </c>
      <c r="B3717" s="2">
        <v>45055.812269494403</v>
      </c>
      <c r="C3717" s="3">
        <v>45055.812268518377</v>
      </c>
      <c r="D3717">
        <v>84</v>
      </c>
      <c r="E3717" s="4">
        <v>5.5026926921296293E-2</v>
      </c>
      <c r="F3717" s="5">
        <v>5.5023148148148147E-2</v>
      </c>
      <c r="G3717">
        <v>326</v>
      </c>
      <c r="H3717">
        <v>4754.33</v>
      </c>
      <c r="I3717">
        <v>0</v>
      </c>
      <c r="J3717" t="s">
        <v>13</v>
      </c>
      <c r="K3717" t="s">
        <v>14</v>
      </c>
      <c r="L3717" t="s">
        <v>17</v>
      </c>
      <c r="M3717" t="s">
        <v>18</v>
      </c>
      <c r="P3717" s="6">
        <f t="shared" si="58"/>
        <v>0.69233796296296291</v>
      </c>
    </row>
    <row r="3718" spans="1:16">
      <c r="A3718" s="1">
        <v>45055.812276824377</v>
      </c>
      <c r="B3718" s="2">
        <v>45055.812276824377</v>
      </c>
      <c r="C3718" s="3">
        <v>45055.812268518377</v>
      </c>
      <c r="D3718">
        <v>718</v>
      </c>
      <c r="E3718" s="4">
        <v>5.5034256875E-2</v>
      </c>
      <c r="F3718" s="5">
        <v>5.5023148148148147E-2</v>
      </c>
      <c r="G3718">
        <v>960</v>
      </c>
      <c r="H3718">
        <v>4754.96</v>
      </c>
      <c r="I3718">
        <v>0</v>
      </c>
      <c r="J3718" t="s">
        <v>13</v>
      </c>
      <c r="K3718" t="s">
        <v>14</v>
      </c>
      <c r="L3718" t="s">
        <v>17</v>
      </c>
      <c r="M3718" t="s">
        <v>18</v>
      </c>
      <c r="P3718" s="6">
        <f t="shared" si="58"/>
        <v>0.69233796296296291</v>
      </c>
    </row>
    <row r="3719" spans="1:16">
      <c r="A3719" s="1">
        <v>45055.81228261115</v>
      </c>
      <c r="B3719" s="2">
        <v>45055.81228261115</v>
      </c>
      <c r="C3719" s="3">
        <v>45055.812280092388</v>
      </c>
      <c r="D3719">
        <v>218</v>
      </c>
      <c r="E3719" s="4">
        <v>5.5040043680555553E-2</v>
      </c>
      <c r="F3719" s="5">
        <v>5.5034722222222221E-2</v>
      </c>
      <c r="G3719">
        <v>460</v>
      </c>
      <c r="H3719">
        <v>4755.46</v>
      </c>
      <c r="I3719">
        <v>0</v>
      </c>
      <c r="J3719" t="s">
        <v>13</v>
      </c>
      <c r="K3719" t="s">
        <v>14</v>
      </c>
      <c r="L3719" t="s">
        <v>17</v>
      </c>
      <c r="M3719" t="s">
        <v>18</v>
      </c>
      <c r="P3719" s="6">
        <f t="shared" si="58"/>
        <v>0.69234953703703694</v>
      </c>
    </row>
    <row r="3720" spans="1:16">
      <c r="A3720" s="1">
        <v>45055.812288591173</v>
      </c>
      <c r="B3720" s="2">
        <v>45055.812288591173</v>
      </c>
      <c r="C3720" s="3">
        <v>45055.812280092388</v>
      </c>
      <c r="D3720">
        <v>734</v>
      </c>
      <c r="E3720" s="4">
        <v>5.5046023379629633E-2</v>
      </c>
      <c r="F3720" s="5">
        <v>5.5034722222222221E-2</v>
      </c>
      <c r="G3720">
        <v>976</v>
      </c>
      <c r="H3720">
        <v>4755.9799999999996</v>
      </c>
      <c r="I3720">
        <v>0</v>
      </c>
      <c r="J3720" t="s">
        <v>13</v>
      </c>
      <c r="K3720" t="s">
        <v>14</v>
      </c>
      <c r="L3720" t="s">
        <v>17</v>
      </c>
      <c r="M3720" t="s">
        <v>18</v>
      </c>
      <c r="P3720" s="6">
        <f t="shared" si="58"/>
        <v>0.69234953703703694</v>
      </c>
    </row>
    <row r="3721" spans="1:16">
      <c r="A3721" s="1">
        <v>45055.812295535114</v>
      </c>
      <c r="B3721" s="2">
        <v>45055.812295535114</v>
      </c>
      <c r="C3721" s="3">
        <v>45055.812291666865</v>
      </c>
      <c r="D3721">
        <v>334</v>
      </c>
      <c r="E3721" s="4">
        <v>5.5052967546296294E-2</v>
      </c>
      <c r="F3721" s="5">
        <v>5.5046296296296295E-2</v>
      </c>
      <c r="G3721">
        <v>576</v>
      </c>
      <c r="H3721">
        <v>4756.58</v>
      </c>
      <c r="I3721">
        <v>0</v>
      </c>
      <c r="J3721" t="s">
        <v>13</v>
      </c>
      <c r="K3721" t="s">
        <v>14</v>
      </c>
      <c r="L3721" t="s">
        <v>17</v>
      </c>
      <c r="M3721" t="s">
        <v>18</v>
      </c>
      <c r="P3721" s="6">
        <f t="shared" si="58"/>
        <v>0.69236111111111109</v>
      </c>
    </row>
    <row r="3722" spans="1:16">
      <c r="A3722" s="1">
        <v>45055.812301321886</v>
      </c>
      <c r="B3722" s="2">
        <v>45055.812301321886</v>
      </c>
      <c r="C3722" s="3">
        <v>45055.812291666865</v>
      </c>
      <c r="D3722">
        <v>834</v>
      </c>
      <c r="E3722" s="4">
        <v>5.5058754351851855E-2</v>
      </c>
      <c r="F3722" s="5">
        <v>5.5057870370370368E-2</v>
      </c>
      <c r="G3722">
        <v>76</v>
      </c>
      <c r="H3722">
        <v>4757.08</v>
      </c>
      <c r="I3722">
        <v>0</v>
      </c>
      <c r="J3722" t="s">
        <v>13</v>
      </c>
      <c r="K3722" t="s">
        <v>14</v>
      </c>
      <c r="L3722" t="s">
        <v>17</v>
      </c>
      <c r="M3722" t="s">
        <v>18</v>
      </c>
      <c r="P3722" s="6">
        <f t="shared" si="58"/>
        <v>0.69237268518518513</v>
      </c>
    </row>
    <row r="3723" spans="1:16">
      <c r="A3723" s="1">
        <v>45055.812308266293</v>
      </c>
      <c r="B3723" s="2">
        <v>45055.812308266293</v>
      </c>
      <c r="C3723" s="3">
        <v>45055.812303240877</v>
      </c>
      <c r="D3723">
        <v>434</v>
      </c>
      <c r="E3723" s="4">
        <v>5.5065698518518516E-2</v>
      </c>
      <c r="F3723" s="5">
        <v>5.5057870370370368E-2</v>
      </c>
      <c r="G3723">
        <v>676</v>
      </c>
      <c r="H3723">
        <v>4757.68</v>
      </c>
      <c r="I3723">
        <v>0</v>
      </c>
      <c r="J3723" t="s">
        <v>13</v>
      </c>
      <c r="K3723" t="s">
        <v>14</v>
      </c>
      <c r="L3723" t="s">
        <v>17</v>
      </c>
      <c r="M3723" t="s">
        <v>18</v>
      </c>
      <c r="P3723" s="6">
        <f t="shared" si="58"/>
        <v>0.69237268518518513</v>
      </c>
    </row>
    <row r="3724" spans="1:16">
      <c r="A3724" s="1">
        <v>45055.812315403018</v>
      </c>
      <c r="B3724" s="2">
        <v>45055.812315403018</v>
      </c>
      <c r="C3724" s="3">
        <v>45055.812314814888</v>
      </c>
      <c r="D3724">
        <v>51</v>
      </c>
      <c r="E3724" s="4">
        <v>5.5072835578703704E-2</v>
      </c>
      <c r="F3724" s="5">
        <v>5.5069444444444442E-2</v>
      </c>
      <c r="G3724">
        <v>293</v>
      </c>
      <c r="H3724">
        <v>4758.29</v>
      </c>
      <c r="I3724">
        <v>0</v>
      </c>
      <c r="J3724" t="s">
        <v>13</v>
      </c>
      <c r="K3724" t="s">
        <v>14</v>
      </c>
      <c r="L3724" t="s">
        <v>17</v>
      </c>
      <c r="M3724" t="s">
        <v>18</v>
      </c>
      <c r="P3724" s="6">
        <f t="shared" si="58"/>
        <v>0.69238425925925917</v>
      </c>
    </row>
    <row r="3725" spans="1:16">
      <c r="A3725" s="1">
        <v>45055.81232061144</v>
      </c>
      <c r="B3725" s="2">
        <v>45055.81232061144</v>
      </c>
      <c r="C3725" s="3">
        <v>45055.812314814888</v>
      </c>
      <c r="D3725">
        <v>501</v>
      </c>
      <c r="E3725" s="4">
        <v>5.5078043703703707E-2</v>
      </c>
      <c r="F3725" s="5">
        <v>5.5069444444444442E-2</v>
      </c>
      <c r="G3725">
        <v>743</v>
      </c>
      <c r="H3725">
        <v>4758.74</v>
      </c>
      <c r="I3725">
        <v>0</v>
      </c>
      <c r="J3725" t="s">
        <v>13</v>
      </c>
      <c r="K3725" t="s">
        <v>14</v>
      </c>
      <c r="L3725" t="s">
        <v>17</v>
      </c>
      <c r="M3725" t="s">
        <v>18</v>
      </c>
      <c r="P3725" s="6">
        <f t="shared" si="58"/>
        <v>0.69238425925925917</v>
      </c>
    </row>
    <row r="3726" spans="1:16">
      <c r="A3726" s="1">
        <v>45055.812327941414</v>
      </c>
      <c r="B3726" s="2">
        <v>45055.812327941414</v>
      </c>
      <c r="C3726" s="3">
        <v>45055.812326388899</v>
      </c>
      <c r="D3726">
        <v>134</v>
      </c>
      <c r="E3726" s="4">
        <v>5.5085373657407406E-2</v>
      </c>
      <c r="F3726" s="5">
        <v>5.5081018518518515E-2</v>
      </c>
      <c r="G3726">
        <v>376</v>
      </c>
      <c r="H3726">
        <v>4759.38</v>
      </c>
      <c r="I3726">
        <v>0</v>
      </c>
      <c r="J3726" t="s">
        <v>13</v>
      </c>
      <c r="K3726" t="s">
        <v>14</v>
      </c>
      <c r="L3726" t="s">
        <v>17</v>
      </c>
      <c r="M3726" t="s">
        <v>18</v>
      </c>
      <c r="P3726" s="6">
        <f t="shared" si="58"/>
        <v>0.69239583333333332</v>
      </c>
    </row>
    <row r="3727" spans="1:16">
      <c r="A3727" s="1">
        <v>45055.812334692571</v>
      </c>
      <c r="B3727" s="2">
        <v>45055.812334692571</v>
      </c>
      <c r="C3727" s="3">
        <v>45055.812326388899</v>
      </c>
      <c r="D3727">
        <v>717</v>
      </c>
      <c r="E3727" s="4">
        <v>5.5092124930555555E-2</v>
      </c>
      <c r="F3727" s="5">
        <v>5.5081018518518515E-2</v>
      </c>
      <c r="G3727">
        <v>960</v>
      </c>
      <c r="H3727">
        <v>4759.96</v>
      </c>
      <c r="I3727">
        <v>0</v>
      </c>
      <c r="J3727" t="s">
        <v>13</v>
      </c>
      <c r="K3727" t="s">
        <v>14</v>
      </c>
      <c r="L3727" t="s">
        <v>17</v>
      </c>
      <c r="M3727" t="s">
        <v>18</v>
      </c>
      <c r="P3727" s="6">
        <f t="shared" si="58"/>
        <v>0.69239583333333332</v>
      </c>
    </row>
    <row r="3728" spans="1:16">
      <c r="A3728" s="1">
        <v>45055.81234028656</v>
      </c>
      <c r="B3728" s="2">
        <v>45055.81234028656</v>
      </c>
      <c r="C3728" s="3">
        <v>45055.812337962911</v>
      </c>
      <c r="D3728">
        <v>201</v>
      </c>
      <c r="E3728" s="4">
        <v>5.509771884259259E-2</v>
      </c>
      <c r="F3728" s="5">
        <v>5.5092592592592596E-2</v>
      </c>
      <c r="G3728">
        <v>443</v>
      </c>
      <c r="H3728">
        <v>4760.4399999999996</v>
      </c>
      <c r="I3728">
        <v>0</v>
      </c>
      <c r="J3728" t="s">
        <v>13</v>
      </c>
      <c r="K3728" t="s">
        <v>14</v>
      </c>
      <c r="L3728" t="s">
        <v>17</v>
      </c>
      <c r="M3728" t="s">
        <v>18</v>
      </c>
      <c r="P3728" s="6">
        <f t="shared" si="58"/>
        <v>0.69240740740740736</v>
      </c>
    </row>
    <row r="3729" spans="1:16">
      <c r="A3729" s="1">
        <v>45055.812347809318</v>
      </c>
      <c r="B3729" s="2">
        <v>45055.812347809318</v>
      </c>
      <c r="C3729" s="3">
        <v>45055.812337962911</v>
      </c>
      <c r="D3729">
        <v>851</v>
      </c>
      <c r="E3729" s="4">
        <v>5.5105241689814816E-2</v>
      </c>
      <c r="F3729" s="5">
        <v>5.5104166666666669E-2</v>
      </c>
      <c r="G3729">
        <v>93</v>
      </c>
      <c r="H3729">
        <v>4761.09</v>
      </c>
      <c r="I3729">
        <v>0</v>
      </c>
      <c r="J3729" t="s">
        <v>13</v>
      </c>
      <c r="K3729" t="s">
        <v>14</v>
      </c>
      <c r="L3729" t="s">
        <v>17</v>
      </c>
      <c r="M3729" t="s">
        <v>18</v>
      </c>
      <c r="P3729" s="6">
        <f t="shared" si="58"/>
        <v>0.6924189814814814</v>
      </c>
    </row>
    <row r="3730" spans="1:16">
      <c r="A3730" s="1">
        <v>45055.812353017274</v>
      </c>
      <c r="B3730" s="2">
        <v>45055.812353017274</v>
      </c>
      <c r="C3730" s="3">
        <v>45055.812349536922</v>
      </c>
      <c r="D3730">
        <v>301</v>
      </c>
      <c r="E3730" s="4">
        <v>5.5110449814814812E-2</v>
      </c>
      <c r="F3730" s="5">
        <v>5.5104166666666669E-2</v>
      </c>
      <c r="G3730">
        <v>543</v>
      </c>
      <c r="H3730">
        <v>4761.54</v>
      </c>
      <c r="I3730">
        <v>0</v>
      </c>
      <c r="J3730" t="s">
        <v>13</v>
      </c>
      <c r="K3730" t="s">
        <v>14</v>
      </c>
      <c r="L3730" t="s">
        <v>17</v>
      </c>
      <c r="M3730" t="s">
        <v>18</v>
      </c>
      <c r="P3730" s="6">
        <f t="shared" si="58"/>
        <v>0.6924189814814814</v>
      </c>
    </row>
    <row r="3731" spans="1:16">
      <c r="A3731" s="1">
        <v>45055.812361697666</v>
      </c>
      <c r="B3731" s="2">
        <v>45055.812361697666</v>
      </c>
      <c r="C3731" s="3">
        <v>45055.812361110933</v>
      </c>
      <c r="D3731">
        <v>51</v>
      </c>
      <c r="E3731" s="4">
        <v>5.5119130023148145E-2</v>
      </c>
      <c r="F3731" s="5">
        <v>5.5115740740740743E-2</v>
      </c>
      <c r="G3731">
        <v>293</v>
      </c>
      <c r="H3731">
        <v>4762.29</v>
      </c>
      <c r="I3731">
        <v>0</v>
      </c>
      <c r="J3731" t="s">
        <v>13</v>
      </c>
      <c r="K3731" t="s">
        <v>14</v>
      </c>
      <c r="L3731" t="s">
        <v>17</v>
      </c>
      <c r="M3731" t="s">
        <v>18</v>
      </c>
      <c r="P3731" s="6">
        <f t="shared" si="58"/>
        <v>0.69243055555555555</v>
      </c>
    </row>
    <row r="3732" spans="1:16">
      <c r="A3732" s="1">
        <v>45055.812367484439</v>
      </c>
      <c r="B3732" s="2">
        <v>45055.812367484439</v>
      </c>
      <c r="C3732" s="3">
        <v>45055.812361110933</v>
      </c>
      <c r="D3732">
        <v>551</v>
      </c>
      <c r="E3732" s="4">
        <v>5.5124916828703706E-2</v>
      </c>
      <c r="F3732" s="5">
        <v>5.5115740740740743E-2</v>
      </c>
      <c r="G3732">
        <v>793</v>
      </c>
      <c r="H3732">
        <v>4762.79</v>
      </c>
      <c r="I3732">
        <v>0</v>
      </c>
      <c r="J3732" t="s">
        <v>13</v>
      </c>
      <c r="K3732" t="s">
        <v>14</v>
      </c>
      <c r="L3732" t="s">
        <v>17</v>
      </c>
      <c r="M3732" t="s">
        <v>18</v>
      </c>
      <c r="P3732" s="6">
        <f t="shared" si="58"/>
        <v>0.69243055555555555</v>
      </c>
    </row>
    <row r="3733" spans="1:16">
      <c r="A3733" s="1">
        <v>45055.812375199981</v>
      </c>
      <c r="B3733" s="2">
        <v>45055.812375199981</v>
      </c>
      <c r="C3733" s="3">
        <v>45055.81237268541</v>
      </c>
      <c r="D3733">
        <v>217</v>
      </c>
      <c r="E3733" s="4">
        <v>5.5132632569444444E-2</v>
      </c>
      <c r="F3733" s="5">
        <v>5.5127314814814816E-2</v>
      </c>
      <c r="G3733">
        <v>459</v>
      </c>
      <c r="H3733">
        <v>4763.46</v>
      </c>
      <c r="I3733">
        <v>0</v>
      </c>
      <c r="J3733" t="s">
        <v>13</v>
      </c>
      <c r="K3733" t="s">
        <v>14</v>
      </c>
      <c r="L3733" t="s">
        <v>17</v>
      </c>
      <c r="M3733" t="s">
        <v>18</v>
      </c>
      <c r="P3733" s="6">
        <f t="shared" si="58"/>
        <v>0.69244212962962959</v>
      </c>
    </row>
    <row r="3734" spans="1:16">
      <c r="A3734" s="1">
        <v>45055.81238175882</v>
      </c>
      <c r="B3734" s="2">
        <v>45055.81238175882</v>
      </c>
      <c r="C3734" s="3">
        <v>45055.81237268541</v>
      </c>
      <c r="D3734">
        <v>784</v>
      </c>
      <c r="E3734" s="4">
        <v>5.5139190949074074E-2</v>
      </c>
      <c r="F3734" s="5">
        <v>5.513888888888889E-2</v>
      </c>
      <c r="G3734">
        <v>26</v>
      </c>
      <c r="H3734">
        <v>4764.03</v>
      </c>
      <c r="I3734">
        <v>0</v>
      </c>
      <c r="J3734" t="s">
        <v>13</v>
      </c>
      <c r="K3734" t="s">
        <v>14</v>
      </c>
      <c r="L3734" t="s">
        <v>17</v>
      </c>
      <c r="M3734" t="s">
        <v>18</v>
      </c>
      <c r="P3734" s="6">
        <f t="shared" si="58"/>
        <v>0.69245370370370363</v>
      </c>
    </row>
    <row r="3735" spans="1:16">
      <c r="A3735" s="1">
        <v>45055.812388895545</v>
      </c>
      <c r="B3735" s="2">
        <v>45055.812388895545</v>
      </c>
      <c r="C3735" s="3">
        <v>45055.812384259421</v>
      </c>
      <c r="D3735">
        <v>401</v>
      </c>
      <c r="E3735" s="4">
        <v>5.5146328009259261E-2</v>
      </c>
      <c r="F3735" s="5">
        <v>5.513888888888889E-2</v>
      </c>
      <c r="G3735">
        <v>643</v>
      </c>
      <c r="H3735">
        <v>4764.6400000000003</v>
      </c>
      <c r="I3735">
        <v>0</v>
      </c>
      <c r="J3735" t="s">
        <v>13</v>
      </c>
      <c r="K3735" t="s">
        <v>14</v>
      </c>
      <c r="L3735" t="s">
        <v>17</v>
      </c>
      <c r="M3735" t="s">
        <v>18</v>
      </c>
      <c r="P3735" s="6">
        <f t="shared" si="58"/>
        <v>0.69245370370370363</v>
      </c>
    </row>
    <row r="3736" spans="1:16">
      <c r="A3736" s="1">
        <v>45055.812395646702</v>
      </c>
      <c r="B3736" s="2">
        <v>45055.812395646702</v>
      </c>
      <c r="C3736" s="3">
        <v>45055.812384259421</v>
      </c>
      <c r="D3736">
        <v>984</v>
      </c>
      <c r="E3736" s="4">
        <v>5.5153079282407411E-2</v>
      </c>
      <c r="F3736" s="5">
        <v>5.5150462962962964E-2</v>
      </c>
      <c r="G3736">
        <v>226</v>
      </c>
      <c r="H3736">
        <v>4765.2299999999996</v>
      </c>
      <c r="I3736">
        <v>0</v>
      </c>
      <c r="J3736" t="s">
        <v>13</v>
      </c>
      <c r="K3736" t="s">
        <v>14</v>
      </c>
      <c r="L3736" t="s">
        <v>17</v>
      </c>
      <c r="M3736" t="s">
        <v>18</v>
      </c>
      <c r="P3736" s="6">
        <f t="shared" si="58"/>
        <v>0.69246527777777778</v>
      </c>
    </row>
    <row r="3737" spans="1:16">
      <c r="A3737" s="1">
        <v>45055.812402783893</v>
      </c>
      <c r="B3737" s="2">
        <v>45055.812402783893</v>
      </c>
      <c r="C3737" s="3">
        <v>45055.812395833433</v>
      </c>
      <c r="D3737">
        <v>601</v>
      </c>
      <c r="E3737" s="4">
        <v>5.5160216342592591E-2</v>
      </c>
      <c r="F3737" s="5">
        <v>5.5150462962962964E-2</v>
      </c>
      <c r="G3737">
        <v>843</v>
      </c>
      <c r="H3737">
        <v>4765.84</v>
      </c>
      <c r="I3737">
        <v>0</v>
      </c>
      <c r="J3737" t="s">
        <v>13</v>
      </c>
      <c r="K3737" t="s">
        <v>14</v>
      </c>
      <c r="L3737" t="s">
        <v>17</v>
      </c>
      <c r="M3737" t="s">
        <v>18</v>
      </c>
      <c r="P3737" s="6">
        <f t="shared" si="58"/>
        <v>0.69246527777777778</v>
      </c>
    </row>
    <row r="3738" spans="1:16">
      <c r="A3738" s="1">
        <v>45055.812409342267</v>
      </c>
      <c r="B3738" s="2">
        <v>45055.812409342267</v>
      </c>
      <c r="C3738" s="3">
        <v>45055.812407407444</v>
      </c>
      <c r="D3738">
        <v>167</v>
      </c>
      <c r="E3738" s="4">
        <v>5.5166774722222221E-2</v>
      </c>
      <c r="F3738" s="5">
        <v>5.5162037037037037E-2</v>
      </c>
      <c r="G3738">
        <v>409</v>
      </c>
      <c r="H3738">
        <v>4766.41</v>
      </c>
      <c r="I3738">
        <v>0</v>
      </c>
      <c r="J3738" t="s">
        <v>13</v>
      </c>
      <c r="K3738" t="s">
        <v>14</v>
      </c>
      <c r="L3738" t="s">
        <v>17</v>
      </c>
      <c r="M3738" t="s">
        <v>18</v>
      </c>
      <c r="P3738" s="6">
        <f t="shared" si="58"/>
        <v>0.69247685185185182</v>
      </c>
    </row>
    <row r="3739" spans="1:16">
      <c r="A3739" s="1">
        <v>45055.812415707856</v>
      </c>
      <c r="B3739" s="2">
        <v>45055.812415707856</v>
      </c>
      <c r="C3739" s="3">
        <v>45055.812407407444</v>
      </c>
      <c r="D3739">
        <v>717</v>
      </c>
      <c r="E3739" s="4">
        <v>5.5173140208333332E-2</v>
      </c>
      <c r="F3739" s="5">
        <v>5.5162037037037037E-2</v>
      </c>
      <c r="G3739">
        <v>959</v>
      </c>
      <c r="H3739">
        <v>4766.96</v>
      </c>
      <c r="I3739">
        <v>0</v>
      </c>
      <c r="J3739" t="s">
        <v>13</v>
      </c>
      <c r="K3739" t="s">
        <v>14</v>
      </c>
      <c r="L3739" t="s">
        <v>17</v>
      </c>
      <c r="M3739" t="s">
        <v>18</v>
      </c>
      <c r="P3739" s="6">
        <f t="shared" si="58"/>
        <v>0.69247685185185182</v>
      </c>
    </row>
    <row r="3740" spans="1:16">
      <c r="A3740" s="1">
        <v>45055.812422073446</v>
      </c>
      <c r="B3740" s="2">
        <v>45055.812422073446</v>
      </c>
      <c r="C3740" s="3">
        <v>45055.812418981455</v>
      </c>
      <c r="D3740">
        <v>267</v>
      </c>
      <c r="E3740" s="4">
        <v>5.5179505694444443E-2</v>
      </c>
      <c r="F3740" s="5">
        <v>5.5173611111111111E-2</v>
      </c>
      <c r="G3740">
        <v>509</v>
      </c>
      <c r="H3740">
        <v>4767.51</v>
      </c>
      <c r="I3740">
        <v>0</v>
      </c>
      <c r="J3740" t="s">
        <v>13</v>
      </c>
      <c r="K3740" t="s">
        <v>14</v>
      </c>
      <c r="L3740" t="s">
        <v>17</v>
      </c>
      <c r="M3740" t="s">
        <v>18</v>
      </c>
      <c r="P3740" s="6">
        <f t="shared" si="58"/>
        <v>0.69248842592592585</v>
      </c>
    </row>
    <row r="3741" spans="1:16">
      <c r="A3741" s="1">
        <v>45055.812428439036</v>
      </c>
      <c r="B3741" s="2">
        <v>45055.812428439036</v>
      </c>
      <c r="C3741" s="3">
        <v>45055.812418981455</v>
      </c>
      <c r="D3741">
        <v>817</v>
      </c>
      <c r="E3741" s="4">
        <v>5.5185871180555554E-2</v>
      </c>
      <c r="F3741" s="5">
        <v>5.5185185185185184E-2</v>
      </c>
      <c r="G3741">
        <v>59</v>
      </c>
      <c r="H3741">
        <v>4768.0600000000004</v>
      </c>
      <c r="I3741">
        <v>0</v>
      </c>
      <c r="J3741" t="s">
        <v>13</v>
      </c>
      <c r="K3741" t="s">
        <v>14</v>
      </c>
      <c r="L3741" t="s">
        <v>17</v>
      </c>
      <c r="M3741" t="s">
        <v>18</v>
      </c>
      <c r="P3741" s="6">
        <f t="shared" si="58"/>
        <v>0.6925</v>
      </c>
    </row>
    <row r="3742" spans="1:16">
      <c r="A3742" s="1">
        <v>45055.812435190193</v>
      </c>
      <c r="B3742" s="2">
        <v>45055.812435190193</v>
      </c>
      <c r="C3742" s="3">
        <v>45055.812430555467</v>
      </c>
      <c r="D3742">
        <v>400</v>
      </c>
      <c r="E3742" s="4">
        <v>5.5192622453703703E-2</v>
      </c>
      <c r="F3742" s="5">
        <v>5.5185185185185184E-2</v>
      </c>
      <c r="G3742">
        <v>643</v>
      </c>
      <c r="H3742">
        <v>4768.6400000000003</v>
      </c>
      <c r="I3742">
        <v>0</v>
      </c>
      <c r="J3742" t="s">
        <v>13</v>
      </c>
      <c r="K3742" t="s">
        <v>14</v>
      </c>
      <c r="L3742" t="s">
        <v>17</v>
      </c>
      <c r="M3742" t="s">
        <v>18</v>
      </c>
      <c r="P3742" s="6">
        <f t="shared" si="58"/>
        <v>0.6925</v>
      </c>
    </row>
    <row r="3743" spans="1:16">
      <c r="A3743" s="1">
        <v>45055.81244116975</v>
      </c>
      <c r="B3743" s="2">
        <v>45055.81244116975</v>
      </c>
      <c r="C3743" s="3">
        <v>45055.812430555467</v>
      </c>
      <c r="D3743">
        <v>917</v>
      </c>
      <c r="E3743" s="4">
        <v>5.5198602152777776E-2</v>
      </c>
      <c r="F3743" s="5">
        <v>5.5196759259259258E-2</v>
      </c>
      <c r="G3743">
        <v>159</v>
      </c>
      <c r="H3743">
        <v>4769.16</v>
      </c>
      <c r="I3743">
        <v>0</v>
      </c>
      <c r="J3743" t="s">
        <v>13</v>
      </c>
      <c r="K3743" t="s">
        <v>14</v>
      </c>
      <c r="L3743" t="s">
        <v>17</v>
      </c>
      <c r="M3743" t="s">
        <v>18</v>
      </c>
      <c r="P3743" s="6">
        <f t="shared" si="58"/>
        <v>0.69251157407407404</v>
      </c>
    </row>
    <row r="3744" spans="1:16">
      <c r="A3744" s="1">
        <v>45055.812448692508</v>
      </c>
      <c r="B3744" s="2">
        <v>45055.812448692508</v>
      </c>
      <c r="C3744" s="3">
        <v>45055.812442129478</v>
      </c>
      <c r="D3744">
        <v>567</v>
      </c>
      <c r="E3744" s="4">
        <v>5.5206125000000002E-2</v>
      </c>
      <c r="F3744" s="5">
        <v>5.5196759259259258E-2</v>
      </c>
      <c r="G3744">
        <v>809</v>
      </c>
      <c r="H3744">
        <v>4769.8100000000004</v>
      </c>
      <c r="I3744">
        <v>0</v>
      </c>
      <c r="J3744" t="s">
        <v>13</v>
      </c>
      <c r="K3744" t="s">
        <v>14</v>
      </c>
      <c r="L3744" t="s">
        <v>17</v>
      </c>
      <c r="M3744" t="s">
        <v>18</v>
      </c>
      <c r="P3744" s="6">
        <f t="shared" si="58"/>
        <v>0.69251157407407404</v>
      </c>
    </row>
    <row r="3745" spans="1:16">
      <c r="A3745" s="1">
        <v>45055.812454286497</v>
      </c>
      <c r="B3745" s="2">
        <v>45055.812454286497</v>
      </c>
      <c r="C3745" s="3">
        <v>45055.812453703489</v>
      </c>
      <c r="D3745">
        <v>50</v>
      </c>
      <c r="E3745" s="4">
        <v>5.5211718912037036E-2</v>
      </c>
      <c r="F3745" s="5">
        <v>5.5208333333333331E-2</v>
      </c>
      <c r="G3745">
        <v>293</v>
      </c>
      <c r="H3745">
        <v>4770.29</v>
      </c>
      <c r="I3745">
        <v>0</v>
      </c>
      <c r="J3745" t="s">
        <v>13</v>
      </c>
      <c r="K3745" t="s">
        <v>14</v>
      </c>
      <c r="L3745" t="s">
        <v>17</v>
      </c>
      <c r="M3745" t="s">
        <v>18</v>
      </c>
      <c r="P3745" s="6">
        <f t="shared" si="58"/>
        <v>0.69252314814814808</v>
      </c>
    </row>
    <row r="3746" spans="1:16">
      <c r="A3746" s="1">
        <v>45055.812460844871</v>
      </c>
      <c r="B3746" s="2">
        <v>45055.812460844871</v>
      </c>
      <c r="C3746" s="3">
        <v>45055.812453703489</v>
      </c>
      <c r="D3746">
        <v>617</v>
      </c>
      <c r="E3746" s="4">
        <v>5.5218277291666666E-2</v>
      </c>
      <c r="F3746" s="5">
        <v>5.5208333333333331E-2</v>
      </c>
      <c r="G3746">
        <v>859</v>
      </c>
      <c r="H3746">
        <v>4770.8599999999997</v>
      </c>
      <c r="I3746">
        <v>0</v>
      </c>
      <c r="J3746" t="s">
        <v>13</v>
      </c>
      <c r="K3746" t="s">
        <v>14</v>
      </c>
      <c r="L3746" t="s">
        <v>17</v>
      </c>
      <c r="M3746" t="s">
        <v>18</v>
      </c>
      <c r="P3746" s="6">
        <f t="shared" si="58"/>
        <v>0.69252314814814808</v>
      </c>
    </row>
    <row r="3747" spans="1:16">
      <c r="A3747" s="1">
        <v>45055.812468560878</v>
      </c>
      <c r="B3747" s="2">
        <v>45055.812468560878</v>
      </c>
      <c r="C3747" s="3">
        <v>45055.812465277966</v>
      </c>
      <c r="D3747">
        <v>284</v>
      </c>
      <c r="E3747" s="4">
        <v>5.5225993032407404E-2</v>
      </c>
      <c r="F3747" s="5">
        <v>5.5219907407407405E-2</v>
      </c>
      <c r="G3747">
        <v>526</v>
      </c>
      <c r="H3747">
        <v>4771.53</v>
      </c>
      <c r="I3747">
        <v>0</v>
      </c>
      <c r="J3747" t="s">
        <v>13</v>
      </c>
      <c r="K3747" t="s">
        <v>14</v>
      </c>
      <c r="L3747" t="s">
        <v>17</v>
      </c>
      <c r="M3747" t="s">
        <v>18</v>
      </c>
      <c r="P3747" s="6">
        <f t="shared" si="58"/>
        <v>0.69253472222222223</v>
      </c>
    </row>
    <row r="3748" spans="1:16">
      <c r="A3748" s="1">
        <v>45055.812474347651</v>
      </c>
      <c r="B3748" s="2">
        <v>45055.812474347651</v>
      </c>
      <c r="C3748" s="3">
        <v>45055.812465277966</v>
      </c>
      <c r="D3748">
        <v>784</v>
      </c>
      <c r="E3748" s="4">
        <v>5.5231779837962965E-2</v>
      </c>
      <c r="F3748" s="5">
        <v>5.5231481481481479E-2</v>
      </c>
      <c r="G3748">
        <v>26</v>
      </c>
      <c r="H3748">
        <v>4772.03</v>
      </c>
      <c r="I3748">
        <v>0</v>
      </c>
      <c r="J3748" t="s">
        <v>13</v>
      </c>
      <c r="K3748" t="s">
        <v>14</v>
      </c>
      <c r="L3748" t="s">
        <v>17</v>
      </c>
      <c r="M3748" t="s">
        <v>18</v>
      </c>
      <c r="P3748" s="6">
        <f t="shared" si="58"/>
        <v>0.69254629629629627</v>
      </c>
    </row>
    <row r="3749" spans="1:16">
      <c r="A3749" s="1">
        <v>45055.812481098808</v>
      </c>
      <c r="B3749" s="2">
        <v>45055.812481098808</v>
      </c>
      <c r="C3749" s="3">
        <v>45055.812476851977</v>
      </c>
      <c r="D3749">
        <v>367</v>
      </c>
      <c r="E3749" s="4">
        <v>5.5238531111111114E-2</v>
      </c>
      <c r="F3749" s="5">
        <v>5.5231481481481479E-2</v>
      </c>
      <c r="G3749">
        <v>609</v>
      </c>
      <c r="H3749">
        <v>4772.6099999999997</v>
      </c>
      <c r="I3749">
        <v>0</v>
      </c>
      <c r="J3749" t="s">
        <v>13</v>
      </c>
      <c r="K3749" t="s">
        <v>14</v>
      </c>
      <c r="L3749" t="s">
        <v>17</v>
      </c>
      <c r="M3749" t="s">
        <v>18</v>
      </c>
      <c r="P3749" s="6">
        <f t="shared" si="58"/>
        <v>0.69254629629629627</v>
      </c>
    </row>
    <row r="3750" spans="1:16">
      <c r="A3750" s="1">
        <v>45055.812487271149</v>
      </c>
      <c r="B3750" s="2">
        <v>45055.812487271149</v>
      </c>
      <c r="C3750" s="3">
        <v>45055.812476851977</v>
      </c>
      <c r="D3750">
        <v>900</v>
      </c>
      <c r="E3750" s="4">
        <v>5.5244703703703706E-2</v>
      </c>
      <c r="F3750" s="5">
        <v>5.5243055555555552E-2</v>
      </c>
      <c r="G3750">
        <v>142</v>
      </c>
      <c r="H3750">
        <v>4773.1400000000003</v>
      </c>
      <c r="I3750">
        <v>0</v>
      </c>
      <c r="J3750" t="s">
        <v>13</v>
      </c>
      <c r="K3750" t="s">
        <v>14</v>
      </c>
      <c r="L3750" t="s">
        <v>17</v>
      </c>
      <c r="M3750" t="s">
        <v>18</v>
      </c>
      <c r="P3750" s="6">
        <f t="shared" si="58"/>
        <v>0.69255787037037031</v>
      </c>
    </row>
    <row r="3751" spans="1:16">
      <c r="A3751" s="1">
        <v>45055.812493636739</v>
      </c>
      <c r="B3751" s="2">
        <v>45055.812493636739</v>
      </c>
      <c r="C3751" s="3">
        <v>45055.812488425989</v>
      </c>
      <c r="D3751">
        <v>450</v>
      </c>
      <c r="E3751" s="4">
        <v>5.5251069189814817E-2</v>
      </c>
      <c r="F3751" s="5">
        <v>5.5243055555555552E-2</v>
      </c>
      <c r="G3751">
        <v>692</v>
      </c>
      <c r="H3751">
        <v>4773.6899999999996</v>
      </c>
      <c r="I3751">
        <v>0</v>
      </c>
      <c r="J3751" t="s">
        <v>13</v>
      </c>
      <c r="K3751" t="s">
        <v>14</v>
      </c>
      <c r="L3751" t="s">
        <v>17</v>
      </c>
      <c r="M3751" t="s">
        <v>18</v>
      </c>
      <c r="P3751" s="6">
        <f t="shared" si="58"/>
        <v>0.69255787037037031</v>
      </c>
    </row>
    <row r="3752" spans="1:16">
      <c r="A3752" s="1">
        <v>45055.812502124347</v>
      </c>
      <c r="B3752" s="2">
        <v>45055.812502124347</v>
      </c>
      <c r="C3752" s="3">
        <v>45055.8125</v>
      </c>
      <c r="D3752">
        <v>184</v>
      </c>
      <c r="E3752" s="4">
        <v>5.5259556504629631E-2</v>
      </c>
      <c r="F3752" s="5">
        <v>5.5254629629629633E-2</v>
      </c>
      <c r="G3752">
        <v>426</v>
      </c>
      <c r="H3752">
        <v>4774.43</v>
      </c>
      <c r="I3752">
        <v>0</v>
      </c>
      <c r="J3752" t="s">
        <v>13</v>
      </c>
      <c r="K3752" t="s">
        <v>14</v>
      </c>
      <c r="L3752" t="s">
        <v>17</v>
      </c>
      <c r="M3752" t="s">
        <v>18</v>
      </c>
      <c r="P3752" s="6">
        <f t="shared" si="58"/>
        <v>0.69256944444444446</v>
      </c>
    </row>
    <row r="3753" spans="1:16">
      <c r="A3753" s="1">
        <v>45055.812509839889</v>
      </c>
      <c r="B3753" s="2">
        <v>45055.812509839889</v>
      </c>
      <c r="C3753" s="3">
        <v>45055.8125</v>
      </c>
      <c r="D3753">
        <v>850</v>
      </c>
      <c r="E3753" s="4">
        <v>5.5267272245370369E-2</v>
      </c>
      <c r="F3753" s="5">
        <v>5.5266203703703706E-2</v>
      </c>
      <c r="G3753">
        <v>92</v>
      </c>
      <c r="H3753">
        <v>4775.09</v>
      </c>
      <c r="I3753">
        <v>0</v>
      </c>
      <c r="J3753" t="s">
        <v>13</v>
      </c>
      <c r="K3753" t="s">
        <v>14</v>
      </c>
      <c r="L3753" t="s">
        <v>17</v>
      </c>
      <c r="M3753" t="s">
        <v>18</v>
      </c>
      <c r="P3753" s="6">
        <f t="shared" si="58"/>
        <v>0.6925810185185185</v>
      </c>
    </row>
    <row r="3754" spans="1:16">
      <c r="A3754" s="1">
        <v>45055.812516205478</v>
      </c>
      <c r="B3754" s="2">
        <v>45055.812516205478</v>
      </c>
      <c r="C3754" s="3">
        <v>45055.812511574011</v>
      </c>
      <c r="D3754">
        <v>400</v>
      </c>
      <c r="E3754" s="4">
        <v>5.527363773148148E-2</v>
      </c>
      <c r="F3754" s="5">
        <v>5.5266203703703706E-2</v>
      </c>
      <c r="G3754">
        <v>642</v>
      </c>
      <c r="H3754">
        <v>4775.6400000000003</v>
      </c>
      <c r="I3754">
        <v>0</v>
      </c>
      <c r="J3754" t="s">
        <v>13</v>
      </c>
      <c r="K3754" t="s">
        <v>14</v>
      </c>
      <c r="L3754" t="s">
        <v>17</v>
      </c>
      <c r="M3754" t="s">
        <v>18</v>
      </c>
      <c r="P3754" s="6">
        <f t="shared" si="58"/>
        <v>0.6925810185185185</v>
      </c>
    </row>
    <row r="3755" spans="1:16">
      <c r="A3755" s="1">
        <v>45055.812522377819</v>
      </c>
      <c r="B3755" s="2">
        <v>45055.812522377819</v>
      </c>
      <c r="C3755" s="3">
        <v>45055.812511574011</v>
      </c>
      <c r="D3755">
        <v>933</v>
      </c>
      <c r="E3755" s="4">
        <v>5.5279810324074072E-2</v>
      </c>
      <c r="F3755" s="5">
        <v>5.527777777777778E-2</v>
      </c>
      <c r="G3755">
        <v>176</v>
      </c>
      <c r="H3755">
        <v>4776.18</v>
      </c>
      <c r="I3755">
        <v>0</v>
      </c>
      <c r="J3755" t="s">
        <v>13</v>
      </c>
      <c r="K3755" t="s">
        <v>14</v>
      </c>
      <c r="L3755" t="s">
        <v>17</v>
      </c>
      <c r="M3755" t="s">
        <v>18</v>
      </c>
      <c r="P3755" s="6">
        <f t="shared" si="58"/>
        <v>0.69259259259259254</v>
      </c>
    </row>
    <row r="3756" spans="1:16">
      <c r="A3756" s="1">
        <v>45055.812528164592</v>
      </c>
      <c r="B3756" s="2">
        <v>45055.812528164592</v>
      </c>
      <c r="C3756" s="3">
        <v>45055.812523148023</v>
      </c>
      <c r="D3756">
        <v>433</v>
      </c>
      <c r="E3756" s="4">
        <v>5.5285597129629632E-2</v>
      </c>
      <c r="F3756" s="5">
        <v>5.527777777777778E-2</v>
      </c>
      <c r="G3756">
        <v>676</v>
      </c>
      <c r="H3756">
        <v>4776.68</v>
      </c>
      <c r="I3756">
        <v>0</v>
      </c>
      <c r="J3756" t="s">
        <v>13</v>
      </c>
      <c r="K3756" t="s">
        <v>14</v>
      </c>
      <c r="L3756" t="s">
        <v>17</v>
      </c>
      <c r="M3756" t="s">
        <v>18</v>
      </c>
      <c r="P3756" s="6">
        <f t="shared" si="58"/>
        <v>0.69259259259259254</v>
      </c>
    </row>
    <row r="3757" spans="1:16">
      <c r="A3757" s="1">
        <v>45055.812534916215</v>
      </c>
      <c r="B3757" s="2">
        <v>45055.812534916215</v>
      </c>
      <c r="C3757" s="3">
        <v>45055.812534722034</v>
      </c>
      <c r="D3757">
        <v>17</v>
      </c>
      <c r="E3757" s="4">
        <v>5.5292348402777775E-2</v>
      </c>
      <c r="F3757" s="5">
        <v>5.5289351851851853E-2</v>
      </c>
      <c r="G3757">
        <v>259</v>
      </c>
      <c r="H3757">
        <v>4777.26</v>
      </c>
      <c r="I3757">
        <v>0</v>
      </c>
      <c r="J3757" t="s">
        <v>13</v>
      </c>
      <c r="K3757" t="s">
        <v>14</v>
      </c>
      <c r="L3757" t="s">
        <v>17</v>
      </c>
      <c r="M3757" t="s">
        <v>18</v>
      </c>
      <c r="P3757" s="6">
        <f t="shared" si="58"/>
        <v>0.69260416666666669</v>
      </c>
    </row>
    <row r="3758" spans="1:16">
      <c r="A3758" s="1">
        <v>45055.812542631757</v>
      </c>
      <c r="B3758" s="2">
        <v>45055.812542631757</v>
      </c>
      <c r="C3758" s="3">
        <v>45055.812534722034</v>
      </c>
      <c r="D3758">
        <v>683</v>
      </c>
      <c r="E3758" s="4">
        <v>5.5300064143518519E-2</v>
      </c>
      <c r="F3758" s="5">
        <v>5.5289351851851853E-2</v>
      </c>
      <c r="G3758">
        <v>926</v>
      </c>
      <c r="H3758">
        <v>4777.93</v>
      </c>
      <c r="I3758">
        <v>0</v>
      </c>
      <c r="J3758" t="s">
        <v>13</v>
      </c>
      <c r="K3758" t="s">
        <v>14</v>
      </c>
      <c r="L3758" t="s">
        <v>17</v>
      </c>
      <c r="M3758" t="s">
        <v>18</v>
      </c>
      <c r="P3758" s="6">
        <f t="shared" si="58"/>
        <v>0.69260416666666669</v>
      </c>
    </row>
    <row r="3759" spans="1:16">
      <c r="A3759" s="1">
        <v>45055.812547839712</v>
      </c>
      <c r="B3759" s="2">
        <v>45055.812547839712</v>
      </c>
      <c r="C3759" s="3">
        <v>45055.812546296511</v>
      </c>
      <c r="D3759">
        <v>133</v>
      </c>
      <c r="E3759" s="4">
        <v>5.5305272268518516E-2</v>
      </c>
      <c r="F3759" s="5">
        <v>5.5300925925925927E-2</v>
      </c>
      <c r="G3759">
        <v>376</v>
      </c>
      <c r="H3759">
        <v>4778.38</v>
      </c>
      <c r="I3759">
        <v>0</v>
      </c>
      <c r="J3759" t="s">
        <v>13</v>
      </c>
      <c r="K3759" t="s">
        <v>14</v>
      </c>
      <c r="L3759" t="s">
        <v>17</v>
      </c>
      <c r="M3759" t="s">
        <v>18</v>
      </c>
      <c r="P3759" s="6">
        <f t="shared" si="58"/>
        <v>0.69261574074074073</v>
      </c>
    </row>
    <row r="3760" spans="1:16">
      <c r="A3760" s="1">
        <v>45055.812554205302</v>
      </c>
      <c r="B3760" s="2">
        <v>45055.812554205302</v>
      </c>
      <c r="C3760" s="3">
        <v>45055.812546296511</v>
      </c>
      <c r="D3760">
        <v>683</v>
      </c>
      <c r="E3760" s="4">
        <v>5.5311637754629626E-2</v>
      </c>
      <c r="F3760" s="5">
        <v>5.5300925925925927E-2</v>
      </c>
      <c r="G3760">
        <v>926</v>
      </c>
      <c r="H3760">
        <v>4778.93</v>
      </c>
      <c r="I3760">
        <v>0</v>
      </c>
      <c r="J3760" t="s">
        <v>13</v>
      </c>
      <c r="K3760" t="s">
        <v>14</v>
      </c>
      <c r="L3760" t="s">
        <v>17</v>
      </c>
      <c r="M3760" t="s">
        <v>18</v>
      </c>
      <c r="P3760" s="6">
        <f t="shared" si="58"/>
        <v>0.69261574074074073</v>
      </c>
    </row>
    <row r="3761" spans="1:16">
      <c r="A3761" s="1">
        <v>45055.812561342493</v>
      </c>
      <c r="B3761" s="2">
        <v>45055.812561342493</v>
      </c>
      <c r="C3761" s="3">
        <v>45055.812557870522</v>
      </c>
      <c r="D3761">
        <v>300</v>
      </c>
      <c r="E3761" s="4">
        <v>5.5318774814814814E-2</v>
      </c>
      <c r="F3761" s="5">
        <v>5.5312500000000001E-2</v>
      </c>
      <c r="G3761">
        <v>542</v>
      </c>
      <c r="H3761">
        <v>4779.54</v>
      </c>
      <c r="I3761">
        <v>0</v>
      </c>
      <c r="J3761" t="s">
        <v>13</v>
      </c>
      <c r="K3761" t="s">
        <v>14</v>
      </c>
      <c r="L3761" t="s">
        <v>17</v>
      </c>
      <c r="M3761" t="s">
        <v>18</v>
      </c>
      <c r="P3761" s="6">
        <f t="shared" si="58"/>
        <v>0.69262731481481477</v>
      </c>
    </row>
    <row r="3762" spans="1:16">
      <c r="A3762" s="1">
        <v>45055.81256809365</v>
      </c>
      <c r="B3762" s="2">
        <v>45055.81256809365</v>
      </c>
      <c r="C3762" s="3">
        <v>45055.812557870522</v>
      </c>
      <c r="D3762">
        <v>883</v>
      </c>
      <c r="E3762" s="4">
        <v>5.5325526087962963E-2</v>
      </c>
      <c r="F3762" s="5">
        <v>5.5324074074074074E-2</v>
      </c>
      <c r="G3762">
        <v>125</v>
      </c>
      <c r="H3762">
        <v>4780.13</v>
      </c>
      <c r="I3762">
        <v>0</v>
      </c>
      <c r="J3762" t="s">
        <v>13</v>
      </c>
      <c r="K3762" t="s">
        <v>14</v>
      </c>
      <c r="L3762" t="s">
        <v>17</v>
      </c>
      <c r="M3762" t="s">
        <v>18</v>
      </c>
      <c r="P3762" s="6">
        <f t="shared" si="58"/>
        <v>0.6926388888888888</v>
      </c>
    </row>
    <row r="3763" spans="1:16">
      <c r="A3763" s="1">
        <v>45055.812574844807</v>
      </c>
      <c r="B3763" s="2">
        <v>45055.812574844807</v>
      </c>
      <c r="C3763" s="3">
        <v>45055.812569444533</v>
      </c>
      <c r="D3763">
        <v>467</v>
      </c>
      <c r="E3763" s="4">
        <v>5.5332277361111112E-2</v>
      </c>
      <c r="F3763" s="5">
        <v>5.5324074074074074E-2</v>
      </c>
      <c r="G3763">
        <v>709</v>
      </c>
      <c r="H3763">
        <v>4780.71</v>
      </c>
      <c r="I3763">
        <v>0</v>
      </c>
      <c r="J3763" t="s">
        <v>13</v>
      </c>
      <c r="K3763" t="s">
        <v>14</v>
      </c>
      <c r="L3763" t="s">
        <v>17</v>
      </c>
      <c r="M3763" t="s">
        <v>18</v>
      </c>
      <c r="P3763" s="6">
        <f t="shared" si="58"/>
        <v>0.6926388888888888</v>
      </c>
    </row>
    <row r="3764" spans="1:16">
      <c r="A3764" s="1">
        <v>45055.812581403181</v>
      </c>
      <c r="B3764" s="2">
        <v>45055.812581403181</v>
      </c>
      <c r="C3764" s="3">
        <v>45055.812581018545</v>
      </c>
      <c r="D3764">
        <v>33</v>
      </c>
      <c r="E3764" s="4">
        <v>5.5338835740740742E-2</v>
      </c>
      <c r="F3764" s="5">
        <v>5.5335648148148148E-2</v>
      </c>
      <c r="G3764">
        <v>275</v>
      </c>
      <c r="H3764">
        <v>4781.28</v>
      </c>
      <c r="I3764">
        <v>0</v>
      </c>
      <c r="J3764" t="s">
        <v>13</v>
      </c>
      <c r="K3764" t="s">
        <v>14</v>
      </c>
      <c r="L3764" t="s">
        <v>17</v>
      </c>
      <c r="M3764" t="s">
        <v>18</v>
      </c>
      <c r="P3764" s="6">
        <f t="shared" si="58"/>
        <v>0.69265046296296295</v>
      </c>
    </row>
    <row r="3765" spans="1:16">
      <c r="A3765" s="1">
        <v>45055.812587383203</v>
      </c>
      <c r="B3765" s="2">
        <v>45055.812587383203</v>
      </c>
      <c r="C3765" s="3">
        <v>45055.812581018545</v>
      </c>
      <c r="D3765">
        <v>550</v>
      </c>
      <c r="E3765" s="4">
        <v>5.5344815439814815E-2</v>
      </c>
      <c r="F3765" s="5">
        <v>5.5335648148148148E-2</v>
      </c>
      <c r="G3765">
        <v>792</v>
      </c>
      <c r="H3765">
        <v>4781.79</v>
      </c>
      <c r="I3765">
        <v>0</v>
      </c>
      <c r="J3765" t="s">
        <v>13</v>
      </c>
      <c r="K3765" t="s">
        <v>14</v>
      </c>
      <c r="L3765" t="s">
        <v>17</v>
      </c>
      <c r="M3765" t="s">
        <v>18</v>
      </c>
      <c r="P3765" s="6">
        <f t="shared" si="58"/>
        <v>0.69265046296296295</v>
      </c>
    </row>
    <row r="3766" spans="1:16">
      <c r="A3766" s="1">
        <v>45055.81259336276</v>
      </c>
      <c r="B3766" s="2">
        <v>45055.81259336276</v>
      </c>
      <c r="C3766" s="3">
        <v>45055.812592592556</v>
      </c>
      <c r="D3766">
        <v>67</v>
      </c>
      <c r="E3766" s="4">
        <v>5.5350795138888888E-2</v>
      </c>
      <c r="F3766" s="5">
        <v>5.5347222222222221E-2</v>
      </c>
      <c r="G3766">
        <v>309</v>
      </c>
      <c r="H3766">
        <v>4782.3100000000004</v>
      </c>
      <c r="I3766">
        <v>0</v>
      </c>
      <c r="J3766" t="s">
        <v>13</v>
      </c>
      <c r="K3766" t="s">
        <v>14</v>
      </c>
      <c r="L3766" t="s">
        <v>17</v>
      </c>
      <c r="M3766" t="s">
        <v>18</v>
      </c>
      <c r="P3766" s="6">
        <f t="shared" si="58"/>
        <v>0.69266203703703699</v>
      </c>
    </row>
    <row r="3767" spans="1:16">
      <c r="A3767" s="1">
        <v>45055.81260049995</v>
      </c>
      <c r="B3767" s="2">
        <v>45055.81260049995</v>
      </c>
      <c r="C3767" s="3">
        <v>45055.812592592556</v>
      </c>
      <c r="D3767">
        <v>683</v>
      </c>
      <c r="E3767" s="4">
        <v>5.5357932199074075E-2</v>
      </c>
      <c r="F3767" s="5">
        <v>5.5347222222222221E-2</v>
      </c>
      <c r="G3767">
        <v>925</v>
      </c>
      <c r="H3767">
        <v>4782.93</v>
      </c>
      <c r="I3767">
        <v>0</v>
      </c>
      <c r="J3767" t="s">
        <v>13</v>
      </c>
      <c r="K3767" t="s">
        <v>14</v>
      </c>
      <c r="L3767" t="s">
        <v>17</v>
      </c>
      <c r="M3767" t="s">
        <v>18</v>
      </c>
      <c r="P3767" s="6">
        <f t="shared" si="58"/>
        <v>0.69266203703703699</v>
      </c>
    </row>
    <row r="3768" spans="1:16">
      <c r="A3768" s="1">
        <v>45055.812607058324</v>
      </c>
      <c r="B3768" s="2">
        <v>45055.812607058324</v>
      </c>
      <c r="C3768" s="3">
        <v>45055.812604166567</v>
      </c>
      <c r="D3768">
        <v>250</v>
      </c>
      <c r="E3768" s="4">
        <v>5.5364490578703705E-2</v>
      </c>
      <c r="F3768" s="5">
        <v>5.5358796296296295E-2</v>
      </c>
      <c r="G3768">
        <v>492</v>
      </c>
      <c r="H3768">
        <v>4783.49</v>
      </c>
      <c r="I3768">
        <v>0</v>
      </c>
      <c r="J3768" t="s">
        <v>13</v>
      </c>
      <c r="K3768" t="s">
        <v>14</v>
      </c>
      <c r="L3768" t="s">
        <v>17</v>
      </c>
      <c r="M3768" t="s">
        <v>18</v>
      </c>
      <c r="P3768" s="6">
        <f t="shared" si="58"/>
        <v>0.69267361111111103</v>
      </c>
    </row>
    <row r="3769" spans="1:16">
      <c r="A3769" s="1">
        <v>45055.812614195049</v>
      </c>
      <c r="B3769" s="2">
        <v>45055.812614195049</v>
      </c>
      <c r="C3769" s="3">
        <v>45055.812604166567</v>
      </c>
      <c r="D3769">
        <v>866</v>
      </c>
      <c r="E3769" s="4">
        <v>5.5371627638888886E-2</v>
      </c>
      <c r="F3769" s="5">
        <v>5.5370370370370368E-2</v>
      </c>
      <c r="G3769">
        <v>109</v>
      </c>
      <c r="H3769">
        <v>4784.1099999999997</v>
      </c>
      <c r="I3769">
        <v>0</v>
      </c>
      <c r="J3769" t="s">
        <v>13</v>
      </c>
      <c r="K3769" t="s">
        <v>14</v>
      </c>
      <c r="L3769" t="s">
        <v>17</v>
      </c>
      <c r="M3769" t="s">
        <v>18</v>
      </c>
      <c r="P3769" s="6">
        <f t="shared" si="58"/>
        <v>0.69268518518518518</v>
      </c>
    </row>
    <row r="3770" spans="1:16">
      <c r="A3770" s="1">
        <v>45055.812620753888</v>
      </c>
      <c r="B3770" s="2">
        <v>45055.812620753888</v>
      </c>
      <c r="C3770" s="3">
        <v>45055.812615740579</v>
      </c>
      <c r="D3770">
        <v>433</v>
      </c>
      <c r="E3770" s="4">
        <v>5.5378186018518516E-2</v>
      </c>
      <c r="F3770" s="5">
        <v>5.5370370370370368E-2</v>
      </c>
      <c r="G3770">
        <v>675</v>
      </c>
      <c r="H3770">
        <v>4784.68</v>
      </c>
      <c r="I3770">
        <v>0</v>
      </c>
      <c r="J3770" t="s">
        <v>13</v>
      </c>
      <c r="K3770" t="s">
        <v>14</v>
      </c>
      <c r="L3770" t="s">
        <v>17</v>
      </c>
      <c r="M3770" t="s">
        <v>18</v>
      </c>
      <c r="P3770" s="6">
        <f t="shared" si="58"/>
        <v>0.69268518518518518</v>
      </c>
    </row>
    <row r="3771" spans="1:16">
      <c r="A3771" s="1">
        <v>45055.812627119012</v>
      </c>
      <c r="B3771" s="2">
        <v>45055.812627119012</v>
      </c>
      <c r="C3771" s="3">
        <v>45055.812615740579</v>
      </c>
      <c r="D3771">
        <v>983</v>
      </c>
      <c r="E3771" s="4">
        <v>5.5384551504629627E-2</v>
      </c>
      <c r="F3771" s="5">
        <v>5.5381944444444442E-2</v>
      </c>
      <c r="G3771">
        <v>225</v>
      </c>
      <c r="H3771">
        <v>4785.2299999999996</v>
      </c>
      <c r="I3771">
        <v>0</v>
      </c>
      <c r="J3771" t="s">
        <v>13</v>
      </c>
      <c r="K3771" t="s">
        <v>14</v>
      </c>
      <c r="L3771" t="s">
        <v>17</v>
      </c>
      <c r="M3771" t="s">
        <v>18</v>
      </c>
      <c r="P3771" s="6">
        <f t="shared" si="58"/>
        <v>0.69269675925925922</v>
      </c>
    </row>
    <row r="3772" spans="1:16">
      <c r="A3772" s="1">
        <v>45055.812634256203</v>
      </c>
      <c r="B3772" s="2">
        <v>45055.812634256203</v>
      </c>
      <c r="C3772" s="3">
        <v>45055.81262731459</v>
      </c>
      <c r="D3772">
        <v>600</v>
      </c>
      <c r="E3772" s="4">
        <v>5.5391688564814814E-2</v>
      </c>
      <c r="F3772" s="5">
        <v>5.5381944444444442E-2</v>
      </c>
      <c r="G3772">
        <v>842</v>
      </c>
      <c r="H3772">
        <v>4785.84</v>
      </c>
      <c r="I3772">
        <v>0</v>
      </c>
      <c r="J3772" t="s">
        <v>13</v>
      </c>
      <c r="K3772" t="s">
        <v>14</v>
      </c>
      <c r="L3772" t="s">
        <v>17</v>
      </c>
      <c r="M3772" t="s">
        <v>18</v>
      </c>
      <c r="P3772" s="6">
        <f t="shared" si="58"/>
        <v>0.69269675925925922</v>
      </c>
    </row>
    <row r="3773" spans="1:16">
      <c r="A3773" s="1">
        <v>45055.812641393393</v>
      </c>
      <c r="B3773" s="2">
        <v>45055.812641393393</v>
      </c>
      <c r="C3773" s="3">
        <v>45055.812638889067</v>
      </c>
      <c r="D3773">
        <v>216</v>
      </c>
      <c r="E3773" s="4">
        <v>5.5398825625000002E-2</v>
      </c>
      <c r="F3773" s="5">
        <v>5.5393518518518516E-2</v>
      </c>
      <c r="G3773">
        <v>459</v>
      </c>
      <c r="H3773">
        <v>4786.46</v>
      </c>
      <c r="I3773">
        <v>0</v>
      </c>
      <c r="J3773" t="s">
        <v>13</v>
      </c>
      <c r="K3773" t="s">
        <v>14</v>
      </c>
      <c r="L3773" t="s">
        <v>17</v>
      </c>
      <c r="M3773" t="s">
        <v>18</v>
      </c>
      <c r="P3773" s="6">
        <f t="shared" si="58"/>
        <v>0.69270833333333326</v>
      </c>
    </row>
    <row r="3774" spans="1:16">
      <c r="A3774" s="1">
        <v>45055.812647180166</v>
      </c>
      <c r="B3774" s="2">
        <v>45055.812647180166</v>
      </c>
      <c r="C3774" s="3">
        <v>45055.812638889067</v>
      </c>
      <c r="D3774">
        <v>716</v>
      </c>
      <c r="E3774" s="4">
        <v>5.5404612430555555E-2</v>
      </c>
      <c r="F3774" s="5">
        <v>5.5393518518518516E-2</v>
      </c>
      <c r="G3774">
        <v>959</v>
      </c>
      <c r="H3774">
        <v>4786.96</v>
      </c>
      <c r="I3774">
        <v>0</v>
      </c>
      <c r="J3774" t="s">
        <v>13</v>
      </c>
      <c r="K3774" t="s">
        <v>14</v>
      </c>
      <c r="L3774" t="s">
        <v>17</v>
      </c>
      <c r="M3774" t="s">
        <v>18</v>
      </c>
      <c r="P3774" s="6">
        <f t="shared" si="58"/>
        <v>0.69270833333333326</v>
      </c>
    </row>
    <row r="3775" spans="1:16">
      <c r="A3775" s="1">
        <v>45055.812653545756</v>
      </c>
      <c r="B3775" s="2">
        <v>45055.812653545756</v>
      </c>
      <c r="C3775" s="3">
        <v>45055.812650463078</v>
      </c>
      <c r="D3775">
        <v>266</v>
      </c>
      <c r="E3775" s="4">
        <v>5.5410977916666666E-2</v>
      </c>
      <c r="F3775" s="5">
        <v>5.5405092592592596E-2</v>
      </c>
      <c r="G3775">
        <v>508</v>
      </c>
      <c r="H3775">
        <v>4787.51</v>
      </c>
      <c r="I3775">
        <v>0</v>
      </c>
      <c r="J3775" t="s">
        <v>13</v>
      </c>
      <c r="K3775" t="s">
        <v>14</v>
      </c>
      <c r="L3775" t="s">
        <v>17</v>
      </c>
      <c r="M3775" t="s">
        <v>18</v>
      </c>
      <c r="P3775" s="6">
        <f t="shared" si="58"/>
        <v>0.69271990740740741</v>
      </c>
    </row>
    <row r="3776" spans="1:16">
      <c r="A3776" s="1">
        <v>45055.81265991088</v>
      </c>
      <c r="B3776" s="2">
        <v>45055.81265991088</v>
      </c>
      <c r="C3776" s="3">
        <v>45055.812650463078</v>
      </c>
      <c r="D3776">
        <v>816</v>
      </c>
      <c r="E3776" s="4">
        <v>5.5417343402777777E-2</v>
      </c>
      <c r="F3776" s="5">
        <v>5.541666666666667E-2</v>
      </c>
      <c r="G3776">
        <v>58</v>
      </c>
      <c r="H3776">
        <v>4788.0600000000004</v>
      </c>
      <c r="I3776">
        <v>0</v>
      </c>
      <c r="J3776" t="s">
        <v>13</v>
      </c>
      <c r="K3776" t="s">
        <v>14</v>
      </c>
      <c r="L3776" t="s">
        <v>17</v>
      </c>
      <c r="M3776" t="s">
        <v>18</v>
      </c>
      <c r="P3776" s="6">
        <f t="shared" si="58"/>
        <v>0.69273148148148145</v>
      </c>
    </row>
    <row r="3777" spans="1:16">
      <c r="A3777" s="1">
        <v>45055.812667434104</v>
      </c>
      <c r="B3777" s="2">
        <v>45055.812667434104</v>
      </c>
      <c r="C3777" s="3">
        <v>45055.812662037089</v>
      </c>
      <c r="D3777">
        <v>466</v>
      </c>
      <c r="E3777" s="4">
        <v>5.5424866250000003E-2</v>
      </c>
      <c r="F3777" s="5">
        <v>5.541666666666667E-2</v>
      </c>
      <c r="G3777">
        <v>708</v>
      </c>
      <c r="H3777">
        <v>4788.71</v>
      </c>
      <c r="I3777">
        <v>0</v>
      </c>
      <c r="J3777" t="s">
        <v>13</v>
      </c>
      <c r="K3777" t="s">
        <v>14</v>
      </c>
      <c r="L3777" t="s">
        <v>17</v>
      </c>
      <c r="M3777" t="s">
        <v>18</v>
      </c>
      <c r="P3777" s="6">
        <f t="shared" si="58"/>
        <v>0.69273148148148145</v>
      </c>
    </row>
    <row r="3778" spans="1:16">
      <c r="A3778" s="1">
        <v>45055.81267341366</v>
      </c>
      <c r="B3778" s="2">
        <v>45055.81267341366</v>
      </c>
      <c r="C3778" s="3">
        <v>45055.812662037089</v>
      </c>
      <c r="D3778">
        <v>983</v>
      </c>
      <c r="E3778" s="4">
        <v>5.5430845949074076E-2</v>
      </c>
      <c r="F3778" s="5">
        <v>5.5428240740740743E-2</v>
      </c>
      <c r="G3778">
        <v>225</v>
      </c>
      <c r="H3778">
        <v>4789.2299999999996</v>
      </c>
      <c r="I3778">
        <v>0</v>
      </c>
      <c r="J3778" t="s">
        <v>13</v>
      </c>
      <c r="K3778" t="s">
        <v>14</v>
      </c>
      <c r="L3778" t="s">
        <v>17</v>
      </c>
      <c r="M3778" t="s">
        <v>18</v>
      </c>
      <c r="P3778" s="6">
        <f t="shared" si="58"/>
        <v>0.69274305555555549</v>
      </c>
    </row>
    <row r="3779" spans="1:16">
      <c r="A3779" s="1">
        <v>45055.812680743635</v>
      </c>
      <c r="B3779" s="2">
        <v>45055.812680743635</v>
      </c>
      <c r="C3779" s="3">
        <v>45055.812673611101</v>
      </c>
      <c r="D3779">
        <v>616</v>
      </c>
      <c r="E3779" s="4">
        <v>5.5438175902777775E-2</v>
      </c>
      <c r="F3779" s="5">
        <v>5.5428240740740743E-2</v>
      </c>
      <c r="G3779">
        <v>858</v>
      </c>
      <c r="H3779">
        <v>4789.8599999999997</v>
      </c>
      <c r="I3779">
        <v>0</v>
      </c>
      <c r="J3779" t="s">
        <v>13</v>
      </c>
      <c r="K3779" t="s">
        <v>14</v>
      </c>
      <c r="L3779" t="s">
        <v>17</v>
      </c>
      <c r="M3779" t="s">
        <v>18</v>
      </c>
      <c r="P3779" s="6">
        <f t="shared" si="58"/>
        <v>0.69274305555555549</v>
      </c>
    </row>
    <row r="3780" spans="1:16">
      <c r="A3780" s="1">
        <v>45055.812686144374</v>
      </c>
      <c r="B3780" s="2">
        <v>45055.812686144374</v>
      </c>
      <c r="C3780" s="3">
        <v>45055.812685185112</v>
      </c>
      <c r="D3780">
        <v>83</v>
      </c>
      <c r="E3780" s="4">
        <v>5.5443576921296298E-2</v>
      </c>
      <c r="F3780" s="5">
        <v>5.5439814814814817E-2</v>
      </c>
      <c r="G3780">
        <v>325</v>
      </c>
      <c r="H3780">
        <v>4790.33</v>
      </c>
      <c r="I3780">
        <v>0</v>
      </c>
      <c r="J3780" t="s">
        <v>13</v>
      </c>
      <c r="K3780" t="s">
        <v>14</v>
      </c>
      <c r="L3780" t="s">
        <v>17</v>
      </c>
      <c r="M3780" t="s">
        <v>18</v>
      </c>
      <c r="P3780" s="6">
        <f t="shared" ref="P3780:P3843" si="59">$P$2+F3780</f>
        <v>0.69275462962962964</v>
      </c>
    </row>
    <row r="3781" spans="1:16">
      <c r="A3781" s="1">
        <v>45055.812694631983</v>
      </c>
      <c r="B3781" s="2">
        <v>45055.812694631983</v>
      </c>
      <c r="C3781" s="3">
        <v>45055.812685185112</v>
      </c>
      <c r="D3781">
        <v>816</v>
      </c>
      <c r="E3781" s="4">
        <v>5.5452064236111112E-2</v>
      </c>
      <c r="F3781" s="5">
        <v>5.545138888888889E-2</v>
      </c>
      <c r="G3781">
        <v>58</v>
      </c>
      <c r="H3781">
        <v>4791.0600000000004</v>
      </c>
      <c r="I3781">
        <v>0</v>
      </c>
      <c r="J3781" t="s">
        <v>13</v>
      </c>
      <c r="K3781" t="s">
        <v>14</v>
      </c>
      <c r="L3781" t="s">
        <v>17</v>
      </c>
      <c r="M3781" t="s">
        <v>18</v>
      </c>
      <c r="P3781" s="6">
        <f t="shared" si="59"/>
        <v>0.69276620370370368</v>
      </c>
    </row>
    <row r="3782" spans="1:16">
      <c r="A3782" s="1">
        <v>45055.812700997572</v>
      </c>
      <c r="B3782" s="2">
        <v>45055.812700997572</v>
      </c>
      <c r="C3782" s="3">
        <v>45055.812696759123</v>
      </c>
      <c r="D3782">
        <v>366</v>
      </c>
      <c r="E3782" s="4">
        <v>5.5458429722222223E-2</v>
      </c>
      <c r="F3782" s="5">
        <v>5.545138888888889E-2</v>
      </c>
      <c r="G3782">
        <v>608</v>
      </c>
      <c r="H3782">
        <v>4791.6099999999997</v>
      </c>
      <c r="I3782">
        <v>0</v>
      </c>
      <c r="J3782" t="s">
        <v>13</v>
      </c>
      <c r="K3782" t="s">
        <v>14</v>
      </c>
      <c r="L3782" t="s">
        <v>17</v>
      </c>
      <c r="M3782" t="s">
        <v>18</v>
      </c>
      <c r="P3782" s="6">
        <f t="shared" si="59"/>
        <v>0.69276620370370368</v>
      </c>
    </row>
    <row r="3783" spans="1:16">
      <c r="A3783" s="1">
        <v>45055.812707941514</v>
      </c>
      <c r="B3783" s="2">
        <v>45055.812707941514</v>
      </c>
      <c r="C3783" s="3">
        <v>45055.812696759123</v>
      </c>
      <c r="D3783">
        <v>966</v>
      </c>
      <c r="E3783" s="4">
        <v>5.5465373888888891E-2</v>
      </c>
      <c r="F3783" s="5">
        <v>5.5462962962962964E-2</v>
      </c>
      <c r="G3783">
        <v>208</v>
      </c>
      <c r="H3783">
        <v>4792.21</v>
      </c>
      <c r="I3783">
        <v>0</v>
      </c>
      <c r="J3783" t="s">
        <v>13</v>
      </c>
      <c r="K3783" t="s">
        <v>14</v>
      </c>
      <c r="L3783" t="s">
        <v>17</v>
      </c>
      <c r="M3783" t="s">
        <v>18</v>
      </c>
      <c r="P3783" s="6">
        <f t="shared" si="59"/>
        <v>0.69277777777777771</v>
      </c>
    </row>
    <row r="3784" spans="1:16">
      <c r="A3784" s="1">
        <v>45055.81271488592</v>
      </c>
      <c r="B3784" s="2">
        <v>45055.81271488592</v>
      </c>
      <c r="C3784" s="3">
        <v>45055.812708333135</v>
      </c>
      <c r="D3784">
        <v>566</v>
      </c>
      <c r="E3784" s="4">
        <v>5.5472318055555553E-2</v>
      </c>
      <c r="F3784" s="5">
        <v>5.5462962962962964E-2</v>
      </c>
      <c r="G3784">
        <v>808</v>
      </c>
      <c r="H3784">
        <v>4792.8100000000004</v>
      </c>
      <c r="I3784">
        <v>0</v>
      </c>
      <c r="J3784" t="s">
        <v>13</v>
      </c>
      <c r="K3784" t="s">
        <v>14</v>
      </c>
      <c r="L3784" t="s">
        <v>17</v>
      </c>
      <c r="M3784" t="s">
        <v>18</v>
      </c>
      <c r="P3784" s="6">
        <f t="shared" si="59"/>
        <v>0.69277777777777771</v>
      </c>
    </row>
    <row r="3785" spans="1:16">
      <c r="A3785" s="1">
        <v>45055.812721637078</v>
      </c>
      <c r="B3785" s="2">
        <v>45055.812721637078</v>
      </c>
      <c r="C3785" s="3">
        <v>45055.812719907612</v>
      </c>
      <c r="D3785">
        <v>149</v>
      </c>
      <c r="E3785" s="4">
        <v>5.5479069328703702E-2</v>
      </c>
      <c r="F3785" s="5">
        <v>5.5474537037037037E-2</v>
      </c>
      <c r="G3785">
        <v>392</v>
      </c>
      <c r="H3785">
        <v>4793.3900000000003</v>
      </c>
      <c r="I3785">
        <v>0</v>
      </c>
      <c r="J3785" t="s">
        <v>13</v>
      </c>
      <c r="K3785" t="s">
        <v>14</v>
      </c>
      <c r="L3785" t="s">
        <v>17</v>
      </c>
      <c r="M3785" t="s">
        <v>18</v>
      </c>
      <c r="P3785" s="6">
        <f t="shared" si="59"/>
        <v>0.69278935185185186</v>
      </c>
    </row>
    <row r="3786" spans="1:16">
      <c r="A3786" s="1">
        <v>45055.812728388235</v>
      </c>
      <c r="B3786" s="2">
        <v>45055.812728388235</v>
      </c>
      <c r="C3786" s="3">
        <v>45055.812719907612</v>
      </c>
      <c r="D3786">
        <v>733</v>
      </c>
      <c r="E3786" s="4">
        <v>5.5485820601851851E-2</v>
      </c>
      <c r="F3786" s="5">
        <v>5.5474537037037037E-2</v>
      </c>
      <c r="G3786">
        <v>975</v>
      </c>
      <c r="H3786">
        <v>4793.97</v>
      </c>
      <c r="I3786">
        <v>0</v>
      </c>
      <c r="J3786" t="s">
        <v>13</v>
      </c>
      <c r="K3786" t="s">
        <v>14</v>
      </c>
      <c r="L3786" t="s">
        <v>17</v>
      </c>
      <c r="M3786" t="s">
        <v>18</v>
      </c>
      <c r="P3786" s="6">
        <f t="shared" si="59"/>
        <v>0.69278935185185186</v>
      </c>
    </row>
    <row r="3787" spans="1:16">
      <c r="A3787" s="1">
        <v>45055.812735525426</v>
      </c>
      <c r="B3787" s="2">
        <v>45055.812735525426</v>
      </c>
      <c r="C3787" s="3">
        <v>45055.812731481623</v>
      </c>
      <c r="D3787">
        <v>349</v>
      </c>
      <c r="E3787" s="4">
        <v>5.5492957662037039E-2</v>
      </c>
      <c r="F3787" s="5">
        <v>5.5486111111111111E-2</v>
      </c>
      <c r="G3787">
        <v>592</v>
      </c>
      <c r="H3787">
        <v>4794.59</v>
      </c>
      <c r="I3787">
        <v>0</v>
      </c>
      <c r="J3787" t="s">
        <v>13</v>
      </c>
      <c r="K3787" t="s">
        <v>14</v>
      </c>
      <c r="L3787" t="s">
        <v>17</v>
      </c>
      <c r="M3787" t="s">
        <v>18</v>
      </c>
      <c r="P3787" s="6">
        <f t="shared" si="59"/>
        <v>0.6928009259259259</v>
      </c>
    </row>
    <row r="3788" spans="1:16">
      <c r="A3788" s="1">
        <v>45055.8127428554</v>
      </c>
      <c r="B3788" s="2">
        <v>45055.8127428554</v>
      </c>
      <c r="C3788" s="3">
        <v>45055.812731481623</v>
      </c>
      <c r="D3788">
        <v>983</v>
      </c>
      <c r="E3788" s="4">
        <v>5.5500287615740738E-2</v>
      </c>
      <c r="F3788" s="5">
        <v>5.5497685185185185E-2</v>
      </c>
      <c r="G3788">
        <v>225</v>
      </c>
      <c r="H3788">
        <v>4795.22</v>
      </c>
      <c r="I3788">
        <v>0</v>
      </c>
      <c r="J3788" t="s">
        <v>13</v>
      </c>
      <c r="K3788" t="s">
        <v>14</v>
      </c>
      <c r="L3788" t="s">
        <v>17</v>
      </c>
      <c r="M3788" t="s">
        <v>18</v>
      </c>
      <c r="P3788" s="6">
        <f t="shared" si="59"/>
        <v>0.69281249999999994</v>
      </c>
    </row>
    <row r="3789" spans="1:16">
      <c r="A3789" s="1">
        <v>45055.812748834956</v>
      </c>
      <c r="B3789" s="2">
        <v>45055.812748834956</v>
      </c>
      <c r="C3789" s="3">
        <v>45055.812743055634</v>
      </c>
      <c r="D3789">
        <v>499</v>
      </c>
      <c r="E3789" s="4">
        <v>5.5506267314814818E-2</v>
      </c>
      <c r="F3789" s="5">
        <v>5.5497685185185185E-2</v>
      </c>
      <c r="G3789">
        <v>741</v>
      </c>
      <c r="H3789">
        <v>4795.74</v>
      </c>
      <c r="I3789">
        <v>0</v>
      </c>
      <c r="J3789" t="s">
        <v>13</v>
      </c>
      <c r="K3789" t="s">
        <v>14</v>
      </c>
      <c r="L3789" t="s">
        <v>17</v>
      </c>
      <c r="M3789" t="s">
        <v>18</v>
      </c>
      <c r="P3789" s="6">
        <f t="shared" si="59"/>
        <v>0.69281249999999994</v>
      </c>
    </row>
    <row r="3790" spans="1:16">
      <c r="A3790" s="1">
        <v>45055.812755586114</v>
      </c>
      <c r="B3790" s="2">
        <v>45055.812755586114</v>
      </c>
      <c r="C3790" s="3">
        <v>45055.812754629645</v>
      </c>
      <c r="D3790">
        <v>83</v>
      </c>
      <c r="E3790" s="4">
        <v>5.551301858796296E-2</v>
      </c>
      <c r="F3790" s="5">
        <v>5.5509259259259258E-2</v>
      </c>
      <c r="G3790">
        <v>325</v>
      </c>
      <c r="H3790">
        <v>4796.32</v>
      </c>
      <c r="I3790">
        <v>0</v>
      </c>
      <c r="J3790" t="s">
        <v>13</v>
      </c>
      <c r="K3790" t="s">
        <v>14</v>
      </c>
      <c r="L3790" t="s">
        <v>17</v>
      </c>
      <c r="M3790" t="s">
        <v>18</v>
      </c>
      <c r="P3790" s="6">
        <f t="shared" si="59"/>
        <v>0.69282407407407409</v>
      </c>
    </row>
    <row r="3791" spans="1:16">
      <c r="A3791" s="1">
        <v>45055.812762144487</v>
      </c>
      <c r="B3791" s="2">
        <v>45055.812762144487</v>
      </c>
      <c r="C3791" s="3">
        <v>45055.812754629645</v>
      </c>
      <c r="D3791">
        <v>649</v>
      </c>
      <c r="E3791" s="4">
        <v>5.551957696759259E-2</v>
      </c>
      <c r="F3791" s="5">
        <v>5.5509259259259258E-2</v>
      </c>
      <c r="G3791">
        <v>891</v>
      </c>
      <c r="H3791">
        <v>4796.8900000000003</v>
      </c>
      <c r="I3791">
        <v>0</v>
      </c>
      <c r="J3791" t="s">
        <v>13</v>
      </c>
      <c r="K3791" t="s">
        <v>14</v>
      </c>
      <c r="L3791" t="s">
        <v>17</v>
      </c>
      <c r="M3791" t="s">
        <v>18</v>
      </c>
      <c r="P3791" s="6">
        <f t="shared" si="59"/>
        <v>0.69282407407407409</v>
      </c>
    </row>
    <row r="3792" spans="1:16">
      <c r="A3792" s="1">
        <v>45055.812769667245</v>
      </c>
      <c r="B3792" s="2">
        <v>45055.812769667245</v>
      </c>
      <c r="C3792" s="3">
        <v>45055.812766203657</v>
      </c>
      <c r="D3792">
        <v>299</v>
      </c>
      <c r="E3792" s="4">
        <v>5.5527099814814816E-2</v>
      </c>
      <c r="F3792" s="5">
        <v>5.5520833333333332E-2</v>
      </c>
      <c r="G3792">
        <v>541</v>
      </c>
      <c r="H3792">
        <v>4797.54</v>
      </c>
      <c r="I3792">
        <v>0</v>
      </c>
      <c r="J3792" t="s">
        <v>13</v>
      </c>
      <c r="K3792" t="s">
        <v>14</v>
      </c>
      <c r="L3792" t="s">
        <v>17</v>
      </c>
      <c r="M3792" t="s">
        <v>18</v>
      </c>
      <c r="P3792" s="6">
        <f t="shared" si="59"/>
        <v>0.69283564814814813</v>
      </c>
    </row>
    <row r="3793" spans="1:16">
      <c r="A3793" s="1">
        <v>45055.812775840051</v>
      </c>
      <c r="B3793" s="2">
        <v>45055.812775840051</v>
      </c>
      <c r="C3793" s="3">
        <v>45055.812766203657</v>
      </c>
      <c r="D3793">
        <v>833</v>
      </c>
      <c r="E3793" s="4">
        <v>5.5533272407407408E-2</v>
      </c>
      <c r="F3793" s="5">
        <v>5.5532407407407405E-2</v>
      </c>
      <c r="G3793">
        <v>75</v>
      </c>
      <c r="H3793">
        <v>4798.07</v>
      </c>
      <c r="I3793">
        <v>0</v>
      </c>
      <c r="J3793" t="s">
        <v>13</v>
      </c>
      <c r="K3793" t="s">
        <v>14</v>
      </c>
      <c r="L3793" t="s">
        <v>17</v>
      </c>
      <c r="M3793" t="s">
        <v>18</v>
      </c>
      <c r="P3793" s="6">
        <f t="shared" si="59"/>
        <v>0.69284722222222217</v>
      </c>
    </row>
    <row r="3794" spans="1:16">
      <c r="A3794" s="1">
        <v>45055.812782783993</v>
      </c>
      <c r="B3794" s="2">
        <v>45055.812782783993</v>
      </c>
      <c r="C3794" s="3">
        <v>45055.812777777668</v>
      </c>
      <c r="D3794">
        <v>433</v>
      </c>
      <c r="E3794" s="4">
        <v>5.5540216574074076E-2</v>
      </c>
      <c r="F3794" s="5">
        <v>5.5532407407407405E-2</v>
      </c>
      <c r="G3794">
        <v>675</v>
      </c>
      <c r="H3794">
        <v>4798.67</v>
      </c>
      <c r="I3794">
        <v>0</v>
      </c>
      <c r="J3794" t="s">
        <v>13</v>
      </c>
      <c r="K3794" t="s">
        <v>14</v>
      </c>
      <c r="L3794" t="s">
        <v>17</v>
      </c>
      <c r="M3794" t="s">
        <v>18</v>
      </c>
      <c r="P3794" s="6">
        <f t="shared" si="59"/>
        <v>0.69284722222222217</v>
      </c>
    </row>
    <row r="3795" spans="1:16">
      <c r="A3795" s="1">
        <v>45055.812788764015</v>
      </c>
      <c r="B3795" s="2">
        <v>45055.812788764015</v>
      </c>
      <c r="C3795" s="3">
        <v>45055.812777777668</v>
      </c>
      <c r="D3795">
        <v>949</v>
      </c>
      <c r="E3795" s="4">
        <v>5.5546196273148149E-2</v>
      </c>
      <c r="F3795" s="5">
        <v>5.5543981481481479E-2</v>
      </c>
      <c r="G3795">
        <v>191</v>
      </c>
      <c r="H3795">
        <v>4799.1899999999996</v>
      </c>
      <c r="I3795">
        <v>0</v>
      </c>
      <c r="J3795" t="s">
        <v>13</v>
      </c>
      <c r="K3795" t="s">
        <v>14</v>
      </c>
      <c r="L3795" t="s">
        <v>17</v>
      </c>
      <c r="M3795" t="s">
        <v>18</v>
      </c>
      <c r="P3795" s="6">
        <f t="shared" si="59"/>
        <v>0.69285879629629621</v>
      </c>
    </row>
    <row r="3796" spans="1:16">
      <c r="A3796" s="1">
        <v>45055.812794936355</v>
      </c>
      <c r="B3796" s="2">
        <v>45055.812794936355</v>
      </c>
      <c r="C3796" s="3">
        <v>45055.812789351679</v>
      </c>
      <c r="D3796">
        <v>483</v>
      </c>
      <c r="E3796" s="4">
        <v>5.5552368865740741E-2</v>
      </c>
      <c r="F3796" s="5">
        <v>5.5543981481481479E-2</v>
      </c>
      <c r="G3796">
        <v>725</v>
      </c>
      <c r="H3796">
        <v>4799.72</v>
      </c>
      <c r="I3796">
        <v>0</v>
      </c>
      <c r="J3796" t="s">
        <v>13</v>
      </c>
      <c r="K3796" t="s">
        <v>14</v>
      </c>
      <c r="L3796" t="s">
        <v>17</v>
      </c>
      <c r="M3796" t="s">
        <v>18</v>
      </c>
      <c r="P3796" s="6">
        <f t="shared" si="59"/>
        <v>0.69285879629629621</v>
      </c>
    </row>
    <row r="3797" spans="1:16">
      <c r="A3797" s="1">
        <v>45055.812802073546</v>
      </c>
      <c r="B3797" s="2">
        <v>45055.812802073546</v>
      </c>
      <c r="C3797" s="3">
        <v>45055.812800926156</v>
      </c>
      <c r="D3797">
        <v>99</v>
      </c>
      <c r="E3797" s="4">
        <v>5.5559505925925928E-2</v>
      </c>
      <c r="F3797" s="5">
        <v>5.5555555555555552E-2</v>
      </c>
      <c r="G3797">
        <v>341</v>
      </c>
      <c r="H3797">
        <v>4800.34</v>
      </c>
      <c r="I3797">
        <v>0</v>
      </c>
      <c r="J3797" t="s">
        <v>13</v>
      </c>
      <c r="K3797" t="s">
        <v>14</v>
      </c>
      <c r="L3797" t="s">
        <v>17</v>
      </c>
      <c r="M3797" t="s">
        <v>18</v>
      </c>
      <c r="P3797" s="6">
        <f t="shared" si="59"/>
        <v>0.69287037037037036</v>
      </c>
    </row>
    <row r="3798" spans="1:16">
      <c r="A3798" s="1">
        <v>45055.812807860319</v>
      </c>
      <c r="B3798" s="2">
        <v>45055.812807860319</v>
      </c>
      <c r="C3798" s="3">
        <v>45055.812800926156</v>
      </c>
      <c r="D3798">
        <v>599</v>
      </c>
      <c r="E3798" s="4">
        <v>5.5565292731481482E-2</v>
      </c>
      <c r="F3798" s="5">
        <v>5.5555555555555552E-2</v>
      </c>
      <c r="G3798">
        <v>841</v>
      </c>
      <c r="H3798">
        <v>4800.84</v>
      </c>
      <c r="I3798">
        <v>0</v>
      </c>
      <c r="J3798" t="s">
        <v>13</v>
      </c>
      <c r="K3798" t="s">
        <v>14</v>
      </c>
      <c r="L3798" t="s">
        <v>17</v>
      </c>
      <c r="M3798" t="s">
        <v>18</v>
      </c>
      <c r="P3798" s="6">
        <f t="shared" si="59"/>
        <v>0.69287037037037036</v>
      </c>
    </row>
    <row r="3799" spans="1:16">
      <c r="A3799" s="1">
        <v>45055.812815190293</v>
      </c>
      <c r="B3799" s="2">
        <v>45055.812815190293</v>
      </c>
      <c r="C3799" s="3">
        <v>45055.812812500168</v>
      </c>
      <c r="D3799">
        <v>232</v>
      </c>
      <c r="E3799" s="4">
        <v>5.5572622685185188E-2</v>
      </c>
      <c r="F3799" s="5">
        <v>5.5567129629629633E-2</v>
      </c>
      <c r="G3799">
        <v>475</v>
      </c>
      <c r="H3799">
        <v>4801.47</v>
      </c>
      <c r="I3799">
        <v>0</v>
      </c>
      <c r="J3799" t="s">
        <v>13</v>
      </c>
      <c r="K3799" t="s">
        <v>14</v>
      </c>
      <c r="L3799" t="s">
        <v>17</v>
      </c>
      <c r="M3799" t="s">
        <v>18</v>
      </c>
      <c r="P3799" s="6">
        <f t="shared" si="59"/>
        <v>0.6928819444444444</v>
      </c>
    </row>
    <row r="3800" spans="1:16">
      <c r="A3800" s="1">
        <v>45055.8128221347</v>
      </c>
      <c r="B3800" s="2">
        <v>45055.8128221347</v>
      </c>
      <c r="C3800" s="3">
        <v>45055.812812500168</v>
      </c>
      <c r="D3800">
        <v>832</v>
      </c>
      <c r="E3800" s="4">
        <v>5.557956685185185E-2</v>
      </c>
      <c r="F3800" s="5">
        <v>5.5578703703703707E-2</v>
      </c>
      <c r="G3800">
        <v>75</v>
      </c>
      <c r="H3800">
        <v>4802.07</v>
      </c>
      <c r="I3800">
        <v>0</v>
      </c>
      <c r="J3800" t="s">
        <v>13</v>
      </c>
      <c r="K3800" t="s">
        <v>14</v>
      </c>
      <c r="L3800" t="s">
        <v>17</v>
      </c>
      <c r="M3800" t="s">
        <v>18</v>
      </c>
      <c r="P3800" s="6">
        <f t="shared" si="59"/>
        <v>0.69289351851851844</v>
      </c>
    </row>
    <row r="3801" spans="1:16">
      <c r="A3801" s="1">
        <v>45055.812828693073</v>
      </c>
      <c r="B3801" s="2">
        <v>45055.812828693073</v>
      </c>
      <c r="C3801" s="3">
        <v>45055.812824074179</v>
      </c>
      <c r="D3801">
        <v>399</v>
      </c>
      <c r="E3801" s="4">
        <v>5.558612523148148E-2</v>
      </c>
      <c r="F3801" s="5">
        <v>5.5578703703703707E-2</v>
      </c>
      <c r="G3801">
        <v>641</v>
      </c>
      <c r="H3801">
        <v>4802.6400000000003</v>
      </c>
      <c r="I3801">
        <v>0</v>
      </c>
      <c r="J3801" t="s">
        <v>13</v>
      </c>
      <c r="K3801" t="s">
        <v>14</v>
      </c>
      <c r="L3801" t="s">
        <v>17</v>
      </c>
      <c r="M3801" t="s">
        <v>18</v>
      </c>
      <c r="P3801" s="6">
        <f t="shared" si="59"/>
        <v>0.69289351851851844</v>
      </c>
    </row>
    <row r="3802" spans="1:16">
      <c r="A3802" s="1">
        <v>45055.812835251447</v>
      </c>
      <c r="B3802" s="2">
        <v>45055.812835251447</v>
      </c>
      <c r="C3802" s="3">
        <v>45055.812824074179</v>
      </c>
      <c r="D3802">
        <v>966</v>
      </c>
      <c r="E3802" s="4">
        <v>5.559268361111111E-2</v>
      </c>
      <c r="F3802" s="5">
        <v>5.559027777777778E-2</v>
      </c>
      <c r="G3802">
        <v>208</v>
      </c>
      <c r="H3802">
        <v>4803.21</v>
      </c>
      <c r="I3802">
        <v>0</v>
      </c>
      <c r="J3802" t="s">
        <v>13</v>
      </c>
      <c r="K3802" t="s">
        <v>14</v>
      </c>
      <c r="L3802" t="s">
        <v>17</v>
      </c>
      <c r="M3802" t="s">
        <v>18</v>
      </c>
      <c r="P3802" s="6">
        <f t="shared" si="59"/>
        <v>0.69290509259259259</v>
      </c>
    </row>
    <row r="3803" spans="1:16">
      <c r="A3803" s="1">
        <v>45055.812842388172</v>
      </c>
      <c r="B3803" s="2">
        <v>45055.812842388172</v>
      </c>
      <c r="C3803" s="3">
        <v>45055.81283564819</v>
      </c>
      <c r="D3803">
        <v>582</v>
      </c>
      <c r="E3803" s="4">
        <v>5.5599820671296298E-2</v>
      </c>
      <c r="F3803" s="5">
        <v>5.559027777777778E-2</v>
      </c>
      <c r="G3803">
        <v>825</v>
      </c>
      <c r="H3803">
        <v>4803.82</v>
      </c>
      <c r="I3803">
        <v>0</v>
      </c>
      <c r="J3803" t="s">
        <v>13</v>
      </c>
      <c r="K3803" t="s">
        <v>14</v>
      </c>
      <c r="L3803" t="s">
        <v>17</v>
      </c>
      <c r="M3803" t="s">
        <v>18</v>
      </c>
      <c r="P3803" s="6">
        <f t="shared" si="59"/>
        <v>0.69290509259259259</v>
      </c>
    </row>
    <row r="3804" spans="1:16">
      <c r="A3804" s="1">
        <v>45055.812848560978</v>
      </c>
      <c r="B3804" s="2">
        <v>45055.812848560978</v>
      </c>
      <c r="C3804" s="3">
        <v>45055.812847222202</v>
      </c>
      <c r="D3804">
        <v>116</v>
      </c>
      <c r="E3804" s="4">
        <v>5.5605993263888889E-2</v>
      </c>
      <c r="F3804" s="5">
        <v>5.5601851851851854E-2</v>
      </c>
      <c r="G3804">
        <v>358</v>
      </c>
      <c r="H3804">
        <v>4804.3599999999997</v>
      </c>
      <c r="I3804">
        <v>0</v>
      </c>
      <c r="J3804" t="s">
        <v>13</v>
      </c>
      <c r="K3804" t="s">
        <v>14</v>
      </c>
      <c r="L3804" t="s">
        <v>17</v>
      </c>
      <c r="M3804" t="s">
        <v>18</v>
      </c>
      <c r="P3804" s="6">
        <f t="shared" si="59"/>
        <v>0.69291666666666663</v>
      </c>
    </row>
    <row r="3805" spans="1:16">
      <c r="A3805" s="1">
        <v>45055.812856083736</v>
      </c>
      <c r="B3805" s="2">
        <v>45055.812856083736</v>
      </c>
      <c r="C3805" s="3">
        <v>45055.812847222202</v>
      </c>
      <c r="D3805">
        <v>766</v>
      </c>
      <c r="E3805" s="4">
        <v>5.5613516111111108E-2</v>
      </c>
      <c r="F3805" s="5">
        <v>5.5613425925925927E-2</v>
      </c>
      <c r="G3805">
        <v>8</v>
      </c>
      <c r="H3805">
        <v>4805.01</v>
      </c>
      <c r="I3805">
        <v>0</v>
      </c>
      <c r="J3805" t="s">
        <v>13</v>
      </c>
      <c r="K3805" t="s">
        <v>14</v>
      </c>
      <c r="L3805" t="s">
        <v>17</v>
      </c>
      <c r="M3805" t="s">
        <v>18</v>
      </c>
      <c r="P3805" s="6">
        <f t="shared" si="59"/>
        <v>0.69292824074074066</v>
      </c>
    </row>
    <row r="3806" spans="1:16">
      <c r="A3806" s="1">
        <v>45055.812861484941</v>
      </c>
      <c r="B3806" s="2">
        <v>45055.812861484941</v>
      </c>
      <c r="C3806" s="3">
        <v>45055.812858796213</v>
      </c>
      <c r="D3806">
        <v>232</v>
      </c>
      <c r="E3806" s="4">
        <v>5.561891712962963E-2</v>
      </c>
      <c r="F3806" s="5">
        <v>5.5613425925925927E-2</v>
      </c>
      <c r="G3806">
        <v>474</v>
      </c>
      <c r="H3806">
        <v>4805.47</v>
      </c>
      <c r="I3806">
        <v>0</v>
      </c>
      <c r="J3806" t="s">
        <v>13</v>
      </c>
      <c r="K3806" t="s">
        <v>14</v>
      </c>
      <c r="L3806" t="s">
        <v>17</v>
      </c>
      <c r="M3806" t="s">
        <v>18</v>
      </c>
      <c r="P3806" s="6">
        <f t="shared" si="59"/>
        <v>0.69292824074074066</v>
      </c>
    </row>
    <row r="3807" spans="1:16">
      <c r="A3807" s="1">
        <v>45055.812867850065</v>
      </c>
      <c r="B3807" s="2">
        <v>45055.812867850065</v>
      </c>
      <c r="C3807" s="3">
        <v>45055.812858796213</v>
      </c>
      <c r="D3807">
        <v>782</v>
      </c>
      <c r="E3807" s="4">
        <v>5.5625282615740741E-2</v>
      </c>
      <c r="F3807" s="5">
        <v>5.5625000000000001E-2</v>
      </c>
      <c r="G3807">
        <v>24</v>
      </c>
      <c r="H3807">
        <v>4806.0200000000004</v>
      </c>
      <c r="I3807">
        <v>0</v>
      </c>
      <c r="J3807" t="s">
        <v>13</v>
      </c>
      <c r="K3807" t="s">
        <v>14</v>
      </c>
      <c r="L3807" t="s">
        <v>17</v>
      </c>
      <c r="M3807" t="s">
        <v>18</v>
      </c>
      <c r="P3807" s="6">
        <f t="shared" si="59"/>
        <v>0.69293981481481481</v>
      </c>
    </row>
    <row r="3808" spans="1:16">
      <c r="A3808" s="1">
        <v>45055.812875373289</v>
      </c>
      <c r="B3808" s="2">
        <v>45055.812875373289</v>
      </c>
      <c r="C3808" s="3">
        <v>45055.812870370224</v>
      </c>
      <c r="D3808">
        <v>432</v>
      </c>
      <c r="E3808" s="4">
        <v>5.563280546296296E-2</v>
      </c>
      <c r="F3808" s="5">
        <v>5.5625000000000001E-2</v>
      </c>
      <c r="G3808">
        <v>674</v>
      </c>
      <c r="H3808">
        <v>4806.67</v>
      </c>
      <c r="I3808">
        <v>0</v>
      </c>
      <c r="J3808" t="s">
        <v>13</v>
      </c>
      <c r="K3808" t="s">
        <v>14</v>
      </c>
      <c r="L3808" t="s">
        <v>17</v>
      </c>
      <c r="M3808" t="s">
        <v>18</v>
      </c>
      <c r="P3808" s="6">
        <f t="shared" si="59"/>
        <v>0.69293981481481481</v>
      </c>
    </row>
    <row r="3809" spans="1:16">
      <c r="A3809" s="1">
        <v>45055.812881738413</v>
      </c>
      <c r="B3809" s="2">
        <v>45055.812881738413</v>
      </c>
      <c r="C3809" s="3">
        <v>45055.812870370224</v>
      </c>
      <c r="D3809">
        <v>982</v>
      </c>
      <c r="E3809" s="4">
        <v>5.5639170949074071E-2</v>
      </c>
      <c r="F3809" s="5">
        <v>5.5636574074074074E-2</v>
      </c>
      <c r="G3809">
        <v>224</v>
      </c>
      <c r="H3809">
        <v>4807.22</v>
      </c>
      <c r="I3809">
        <v>0</v>
      </c>
      <c r="J3809" t="s">
        <v>13</v>
      </c>
      <c r="K3809" t="s">
        <v>14</v>
      </c>
      <c r="L3809" t="s">
        <v>17</v>
      </c>
      <c r="M3809" t="s">
        <v>18</v>
      </c>
      <c r="P3809" s="6">
        <f t="shared" si="59"/>
        <v>0.69295138888888885</v>
      </c>
    </row>
    <row r="3810" spans="1:16">
      <c r="A3810" s="1">
        <v>45055.812887525186</v>
      </c>
      <c r="B3810" s="2">
        <v>45055.812887525186</v>
      </c>
      <c r="C3810" s="3">
        <v>45055.812881944235</v>
      </c>
      <c r="D3810">
        <v>482</v>
      </c>
      <c r="E3810" s="4">
        <v>5.5644957754629631E-2</v>
      </c>
      <c r="F3810" s="5">
        <v>5.5636574074074074E-2</v>
      </c>
      <c r="G3810">
        <v>724</v>
      </c>
      <c r="H3810">
        <v>4807.72</v>
      </c>
      <c r="I3810">
        <v>0</v>
      </c>
      <c r="J3810" t="s">
        <v>13</v>
      </c>
      <c r="K3810" t="s">
        <v>14</v>
      </c>
      <c r="L3810" t="s">
        <v>17</v>
      </c>
      <c r="M3810" t="s">
        <v>18</v>
      </c>
      <c r="P3810" s="6">
        <f t="shared" si="59"/>
        <v>0.69295138888888885</v>
      </c>
    </row>
    <row r="3811" spans="1:16">
      <c r="A3811" s="1">
        <v>45055.812894469593</v>
      </c>
      <c r="B3811" s="2">
        <v>45055.812894469593</v>
      </c>
      <c r="C3811" s="3">
        <v>45055.812893518712</v>
      </c>
      <c r="D3811">
        <v>82</v>
      </c>
      <c r="E3811" s="4">
        <v>5.5651901921296293E-2</v>
      </c>
      <c r="F3811" s="5">
        <v>5.5648148148148148E-2</v>
      </c>
      <c r="G3811">
        <v>324</v>
      </c>
      <c r="H3811">
        <v>4808.32</v>
      </c>
      <c r="I3811">
        <v>0</v>
      </c>
      <c r="J3811" t="s">
        <v>13</v>
      </c>
      <c r="K3811" t="s">
        <v>14</v>
      </c>
      <c r="L3811" t="s">
        <v>17</v>
      </c>
      <c r="M3811" t="s">
        <v>18</v>
      </c>
      <c r="P3811" s="6">
        <f t="shared" si="59"/>
        <v>0.69296296296296289</v>
      </c>
    </row>
    <row r="3812" spans="1:16">
      <c r="A3812" s="1">
        <v>45055.812900835183</v>
      </c>
      <c r="B3812" s="2">
        <v>45055.812900835183</v>
      </c>
      <c r="C3812" s="3">
        <v>45055.812893518712</v>
      </c>
      <c r="D3812">
        <v>632</v>
      </c>
      <c r="E3812" s="4">
        <v>5.5658267407407411E-2</v>
      </c>
      <c r="F3812" s="5">
        <v>5.5648148148148148E-2</v>
      </c>
      <c r="G3812">
        <v>874</v>
      </c>
      <c r="H3812">
        <v>4808.87</v>
      </c>
      <c r="I3812">
        <v>0</v>
      </c>
      <c r="J3812" t="s">
        <v>13</v>
      </c>
      <c r="K3812" t="s">
        <v>14</v>
      </c>
      <c r="L3812" t="s">
        <v>17</v>
      </c>
      <c r="M3812" t="s">
        <v>18</v>
      </c>
      <c r="P3812" s="6">
        <f t="shared" si="59"/>
        <v>0.69296296296296289</v>
      </c>
    </row>
    <row r="3813" spans="1:16">
      <c r="A3813" s="1">
        <v>45055.812908357941</v>
      </c>
      <c r="B3813" s="2">
        <v>45055.812908357941</v>
      </c>
      <c r="C3813" s="3">
        <v>45055.812905092724</v>
      </c>
      <c r="D3813">
        <v>282</v>
      </c>
      <c r="E3813" s="4">
        <v>5.566579025462963E-2</v>
      </c>
      <c r="F3813" s="5">
        <v>5.5659722222222222E-2</v>
      </c>
      <c r="G3813">
        <v>524</v>
      </c>
      <c r="H3813">
        <v>4809.5200000000004</v>
      </c>
      <c r="I3813">
        <v>0</v>
      </c>
      <c r="J3813" t="s">
        <v>13</v>
      </c>
      <c r="K3813" t="s">
        <v>14</v>
      </c>
      <c r="L3813" t="s">
        <v>17</v>
      </c>
      <c r="M3813" t="s">
        <v>18</v>
      </c>
      <c r="P3813" s="6">
        <f t="shared" si="59"/>
        <v>0.69297453703703704</v>
      </c>
    </row>
    <row r="3814" spans="1:16">
      <c r="A3814" s="1">
        <v>45055.812914530281</v>
      </c>
      <c r="B3814" s="2">
        <v>45055.812914530281</v>
      </c>
      <c r="C3814" s="3">
        <v>45055.812905092724</v>
      </c>
      <c r="D3814">
        <v>815</v>
      </c>
      <c r="E3814" s="4">
        <v>5.5671962847222221E-2</v>
      </c>
      <c r="F3814" s="5">
        <v>5.5671296296296295E-2</v>
      </c>
      <c r="G3814">
        <v>58</v>
      </c>
      <c r="H3814">
        <v>4810.0600000000004</v>
      </c>
      <c r="I3814">
        <v>0</v>
      </c>
      <c r="J3814" t="s">
        <v>13</v>
      </c>
      <c r="K3814" t="s">
        <v>14</v>
      </c>
      <c r="L3814" t="s">
        <v>17</v>
      </c>
      <c r="M3814" t="s">
        <v>18</v>
      </c>
      <c r="P3814" s="6">
        <f t="shared" si="59"/>
        <v>0.69298611111111108</v>
      </c>
    </row>
    <row r="3815" spans="1:16">
      <c r="A3815" s="1">
        <v>45055.812923017889</v>
      </c>
      <c r="B3815" s="2">
        <v>45055.812923017889</v>
      </c>
      <c r="C3815" s="3">
        <v>45055.812916666735</v>
      </c>
      <c r="D3815">
        <v>549</v>
      </c>
      <c r="E3815" s="4">
        <v>5.5680450162037036E-2</v>
      </c>
      <c r="F3815" s="5">
        <v>5.5671296296296295E-2</v>
      </c>
      <c r="G3815">
        <v>791</v>
      </c>
      <c r="H3815">
        <v>4810.79</v>
      </c>
      <c r="I3815">
        <v>0</v>
      </c>
      <c r="J3815" t="s">
        <v>13</v>
      </c>
      <c r="K3815" t="s">
        <v>14</v>
      </c>
      <c r="L3815" t="s">
        <v>17</v>
      </c>
      <c r="M3815" t="s">
        <v>18</v>
      </c>
      <c r="P3815" s="6">
        <f t="shared" si="59"/>
        <v>0.69298611111111108</v>
      </c>
    </row>
    <row r="3816" spans="1:16">
      <c r="A3816" s="1">
        <v>45055.81292919023</v>
      </c>
      <c r="B3816" s="2">
        <v>45055.81292919023</v>
      </c>
      <c r="C3816" s="3">
        <v>45055.812928240746</v>
      </c>
      <c r="D3816">
        <v>82</v>
      </c>
      <c r="E3816" s="4">
        <v>5.5686622754629628E-2</v>
      </c>
      <c r="F3816" s="5">
        <v>5.5682870370370369E-2</v>
      </c>
      <c r="G3816">
        <v>324</v>
      </c>
      <c r="H3816">
        <v>4811.32</v>
      </c>
      <c r="I3816">
        <v>0</v>
      </c>
      <c r="J3816" t="s">
        <v>13</v>
      </c>
      <c r="K3816" t="s">
        <v>14</v>
      </c>
      <c r="L3816" t="s">
        <v>17</v>
      </c>
      <c r="M3816" t="s">
        <v>18</v>
      </c>
      <c r="P3816" s="6">
        <f t="shared" si="59"/>
        <v>0.69299768518518512</v>
      </c>
    </row>
    <row r="3817" spans="1:16">
      <c r="A3817" s="1">
        <v>45055.812935748603</v>
      </c>
      <c r="B3817" s="2">
        <v>45055.812935748603</v>
      </c>
      <c r="C3817" s="3">
        <v>45055.812928240746</v>
      </c>
      <c r="D3817">
        <v>649</v>
      </c>
      <c r="E3817" s="4">
        <v>5.5693181134259258E-2</v>
      </c>
      <c r="F3817" s="5">
        <v>5.5682870370370369E-2</v>
      </c>
      <c r="G3817">
        <v>891</v>
      </c>
      <c r="H3817">
        <v>4811.8900000000003</v>
      </c>
      <c r="I3817">
        <v>0</v>
      </c>
      <c r="J3817" t="s">
        <v>13</v>
      </c>
      <c r="K3817" t="s">
        <v>14</v>
      </c>
      <c r="L3817" t="s">
        <v>17</v>
      </c>
      <c r="M3817" t="s">
        <v>18</v>
      </c>
      <c r="P3817" s="6">
        <f t="shared" si="59"/>
        <v>0.69299768518518512</v>
      </c>
    </row>
    <row r="3818" spans="1:16">
      <c r="A3818" s="1">
        <v>45055.812942500226</v>
      </c>
      <c r="B3818" s="2">
        <v>45055.812942500226</v>
      </c>
      <c r="C3818" s="3">
        <v>45055.812939814758</v>
      </c>
      <c r="D3818">
        <v>232</v>
      </c>
      <c r="E3818" s="4">
        <v>5.5699932407407407E-2</v>
      </c>
      <c r="F3818" s="5">
        <v>5.5694444444444442E-2</v>
      </c>
      <c r="G3818">
        <v>474</v>
      </c>
      <c r="H3818">
        <v>4812.47</v>
      </c>
      <c r="I3818">
        <v>0</v>
      </c>
      <c r="J3818" t="s">
        <v>13</v>
      </c>
      <c r="K3818" t="s">
        <v>14</v>
      </c>
      <c r="L3818" t="s">
        <v>17</v>
      </c>
      <c r="M3818" t="s">
        <v>18</v>
      </c>
      <c r="P3818" s="6">
        <f t="shared" si="59"/>
        <v>0.69300925925925927</v>
      </c>
    </row>
    <row r="3819" spans="1:16">
      <c r="A3819" s="1">
        <v>45055.812949444167</v>
      </c>
      <c r="B3819" s="2">
        <v>45055.812949444167</v>
      </c>
      <c r="C3819" s="3">
        <v>45055.812939814758</v>
      </c>
      <c r="D3819">
        <v>832</v>
      </c>
      <c r="E3819" s="4">
        <v>5.5706876574074075E-2</v>
      </c>
      <c r="F3819" s="5">
        <v>5.5706018518518516E-2</v>
      </c>
      <c r="G3819">
        <v>74</v>
      </c>
      <c r="H3819">
        <v>4813.07</v>
      </c>
      <c r="I3819">
        <v>0</v>
      </c>
      <c r="J3819" t="s">
        <v>13</v>
      </c>
      <c r="K3819" t="s">
        <v>14</v>
      </c>
      <c r="L3819" t="s">
        <v>17</v>
      </c>
      <c r="M3819" t="s">
        <v>18</v>
      </c>
      <c r="P3819" s="6">
        <f t="shared" si="59"/>
        <v>0.69302083333333331</v>
      </c>
    </row>
    <row r="3820" spans="1:16">
      <c r="A3820" s="1">
        <v>45055.812955423724</v>
      </c>
      <c r="B3820" s="2">
        <v>45055.812955423724</v>
      </c>
      <c r="C3820" s="3">
        <v>45055.812951388769</v>
      </c>
      <c r="D3820">
        <v>349</v>
      </c>
      <c r="E3820" s="4">
        <v>5.5712856273148148E-2</v>
      </c>
      <c r="F3820" s="5">
        <v>5.5706018518518516E-2</v>
      </c>
      <c r="G3820">
        <v>591</v>
      </c>
      <c r="H3820">
        <v>4813.59</v>
      </c>
      <c r="I3820">
        <v>0</v>
      </c>
      <c r="J3820" t="s">
        <v>13</v>
      </c>
      <c r="K3820" t="s">
        <v>14</v>
      </c>
      <c r="L3820" t="s">
        <v>17</v>
      </c>
      <c r="M3820" t="s">
        <v>18</v>
      </c>
      <c r="P3820" s="6">
        <f t="shared" si="59"/>
        <v>0.69302083333333331</v>
      </c>
    </row>
    <row r="3821" spans="1:16">
      <c r="A3821" s="1">
        <v>45055.81296159653</v>
      </c>
      <c r="B3821" s="2">
        <v>45055.81296159653</v>
      </c>
      <c r="C3821" s="3">
        <v>45055.812951388769</v>
      </c>
      <c r="D3821">
        <v>882</v>
      </c>
      <c r="E3821" s="4">
        <v>5.571902886574074E-2</v>
      </c>
      <c r="F3821" s="5">
        <v>5.5717592592592589E-2</v>
      </c>
      <c r="G3821">
        <v>124</v>
      </c>
      <c r="H3821">
        <v>4814.12</v>
      </c>
      <c r="I3821">
        <v>0</v>
      </c>
      <c r="J3821" t="s">
        <v>13</v>
      </c>
      <c r="K3821" t="s">
        <v>14</v>
      </c>
      <c r="L3821" t="s">
        <v>17</v>
      </c>
      <c r="M3821" t="s">
        <v>18</v>
      </c>
      <c r="P3821" s="6">
        <f t="shared" si="59"/>
        <v>0.69303240740740735</v>
      </c>
    </row>
    <row r="3822" spans="1:16">
      <c r="A3822" s="1">
        <v>45055.812968154904</v>
      </c>
      <c r="B3822" s="2">
        <v>45055.812968154904</v>
      </c>
      <c r="C3822" s="3">
        <v>45055.81296296278</v>
      </c>
      <c r="D3822">
        <v>449</v>
      </c>
      <c r="E3822" s="4">
        <v>5.572558724537037E-2</v>
      </c>
      <c r="F3822" s="5">
        <v>5.5717592592592589E-2</v>
      </c>
      <c r="G3822">
        <v>691</v>
      </c>
      <c r="H3822">
        <v>4814.6899999999996</v>
      </c>
      <c r="I3822">
        <v>0</v>
      </c>
      <c r="J3822" t="s">
        <v>13</v>
      </c>
      <c r="K3822" t="s">
        <v>14</v>
      </c>
      <c r="L3822" t="s">
        <v>17</v>
      </c>
      <c r="M3822" t="s">
        <v>18</v>
      </c>
      <c r="P3822" s="6">
        <f t="shared" si="59"/>
        <v>0.69303240740740735</v>
      </c>
    </row>
    <row r="3823" spans="1:16">
      <c r="A3823" s="1">
        <v>45055.812976449262</v>
      </c>
      <c r="B3823" s="2">
        <v>45055.812976449262</v>
      </c>
      <c r="C3823" s="3">
        <v>45055.812974537257</v>
      </c>
      <c r="D3823">
        <v>165</v>
      </c>
      <c r="E3823" s="4">
        <v>5.5733881666666665E-2</v>
      </c>
      <c r="F3823" s="5">
        <v>5.572916666666667E-2</v>
      </c>
      <c r="G3823">
        <v>407</v>
      </c>
      <c r="H3823">
        <v>4815.41</v>
      </c>
      <c r="I3823">
        <v>0</v>
      </c>
      <c r="J3823" t="s">
        <v>13</v>
      </c>
      <c r="K3823" t="s">
        <v>14</v>
      </c>
      <c r="L3823" t="s">
        <v>17</v>
      </c>
      <c r="M3823" t="s">
        <v>18</v>
      </c>
      <c r="P3823" s="6">
        <f t="shared" si="59"/>
        <v>0.6930439814814815</v>
      </c>
    </row>
    <row r="3824" spans="1:16">
      <c r="A3824" s="1">
        <v>45055.812982428819</v>
      </c>
      <c r="B3824" s="2">
        <v>45055.812982428819</v>
      </c>
      <c r="C3824" s="3">
        <v>45055.812974537257</v>
      </c>
      <c r="D3824">
        <v>682</v>
      </c>
      <c r="E3824" s="4">
        <v>5.5739861365740738E-2</v>
      </c>
      <c r="F3824" s="5">
        <v>5.572916666666667E-2</v>
      </c>
      <c r="G3824">
        <v>924</v>
      </c>
      <c r="H3824">
        <v>4815.92</v>
      </c>
      <c r="I3824">
        <v>0</v>
      </c>
      <c r="J3824" t="s">
        <v>13</v>
      </c>
      <c r="K3824" t="s">
        <v>14</v>
      </c>
      <c r="L3824" t="s">
        <v>17</v>
      </c>
      <c r="M3824" t="s">
        <v>18</v>
      </c>
      <c r="P3824" s="6">
        <f t="shared" si="59"/>
        <v>0.6930439814814815</v>
      </c>
    </row>
    <row r="3825" spans="1:16">
      <c r="A3825" s="1">
        <v>45055.812988601625</v>
      </c>
      <c r="B3825" s="2">
        <v>45055.812988601625</v>
      </c>
      <c r="C3825" s="3">
        <v>45055.812986111268</v>
      </c>
      <c r="D3825">
        <v>215</v>
      </c>
      <c r="E3825" s="4">
        <v>5.5746033958333337E-2</v>
      </c>
      <c r="F3825" s="5">
        <v>5.5740740740740743E-2</v>
      </c>
      <c r="G3825">
        <v>457</v>
      </c>
      <c r="H3825">
        <v>4816.46</v>
      </c>
      <c r="I3825">
        <v>0</v>
      </c>
      <c r="J3825" t="s">
        <v>13</v>
      </c>
      <c r="K3825" t="s">
        <v>14</v>
      </c>
      <c r="L3825" t="s">
        <v>17</v>
      </c>
      <c r="M3825" t="s">
        <v>18</v>
      </c>
      <c r="P3825" s="6">
        <f t="shared" si="59"/>
        <v>0.69305555555555554</v>
      </c>
    </row>
    <row r="3826" spans="1:16">
      <c r="A3826" s="1">
        <v>45055.812995159999</v>
      </c>
      <c r="B3826" s="2">
        <v>45055.812995159999</v>
      </c>
      <c r="C3826" s="3">
        <v>45055.812986111268</v>
      </c>
      <c r="D3826">
        <v>782</v>
      </c>
      <c r="E3826" s="4">
        <v>5.575259233796296E-2</v>
      </c>
      <c r="F3826" s="5">
        <v>5.5752314814814817E-2</v>
      </c>
      <c r="G3826">
        <v>24</v>
      </c>
      <c r="H3826">
        <v>4817.0200000000004</v>
      </c>
      <c r="I3826">
        <v>0</v>
      </c>
      <c r="J3826" t="s">
        <v>13</v>
      </c>
      <c r="K3826" t="s">
        <v>14</v>
      </c>
      <c r="L3826" t="s">
        <v>17</v>
      </c>
      <c r="M3826" t="s">
        <v>18</v>
      </c>
      <c r="P3826" s="6">
        <f t="shared" si="59"/>
        <v>0.69306712962962957</v>
      </c>
    </row>
    <row r="3827" spans="1:16">
      <c r="A3827" s="1">
        <v>45055.813001525588</v>
      </c>
      <c r="B3827" s="2">
        <v>45055.813001525588</v>
      </c>
      <c r="C3827" s="3">
        <v>45055.81299768528</v>
      </c>
      <c r="D3827">
        <v>332</v>
      </c>
      <c r="E3827" s="4">
        <v>5.5758957824074071E-2</v>
      </c>
      <c r="F3827" s="5">
        <v>5.5752314814814817E-2</v>
      </c>
      <c r="G3827">
        <v>574</v>
      </c>
      <c r="H3827">
        <v>4817.57</v>
      </c>
      <c r="I3827">
        <v>0</v>
      </c>
      <c r="J3827" t="s">
        <v>13</v>
      </c>
      <c r="K3827" t="s">
        <v>14</v>
      </c>
      <c r="L3827" t="s">
        <v>17</v>
      </c>
      <c r="M3827" t="s">
        <v>18</v>
      </c>
      <c r="P3827" s="6">
        <f t="shared" si="59"/>
        <v>0.69306712962962957</v>
      </c>
    </row>
    <row r="3828" spans="1:16">
      <c r="A3828" s="1">
        <v>45055.813007891178</v>
      </c>
      <c r="B3828" s="2">
        <v>45055.813007891178</v>
      </c>
      <c r="C3828" s="3">
        <v>45055.81299768528</v>
      </c>
      <c r="D3828">
        <v>882</v>
      </c>
      <c r="E3828" s="4">
        <v>5.5765323310185189E-2</v>
      </c>
      <c r="F3828" s="5">
        <v>5.5763888888888891E-2</v>
      </c>
      <c r="G3828">
        <v>124</v>
      </c>
      <c r="H3828">
        <v>4818.12</v>
      </c>
      <c r="I3828">
        <v>0</v>
      </c>
      <c r="J3828" t="s">
        <v>13</v>
      </c>
      <c r="K3828" t="s">
        <v>14</v>
      </c>
      <c r="L3828" t="s">
        <v>17</v>
      </c>
      <c r="M3828" t="s">
        <v>18</v>
      </c>
      <c r="P3828" s="6">
        <f t="shared" si="59"/>
        <v>0.69307870370370361</v>
      </c>
    </row>
    <row r="3829" spans="1:16">
      <c r="A3829" s="1">
        <v>45055.813015220687</v>
      </c>
      <c r="B3829" s="2">
        <v>45055.813015220687</v>
      </c>
      <c r="C3829" s="3">
        <v>45055.813009259291</v>
      </c>
      <c r="D3829">
        <v>515</v>
      </c>
      <c r="E3829" s="4">
        <v>5.5772653263888888E-2</v>
      </c>
      <c r="F3829" s="5">
        <v>5.5763888888888891E-2</v>
      </c>
      <c r="G3829">
        <v>757</v>
      </c>
      <c r="H3829">
        <v>4818.76</v>
      </c>
      <c r="I3829">
        <v>0</v>
      </c>
      <c r="J3829" t="s">
        <v>13</v>
      </c>
      <c r="K3829" t="s">
        <v>14</v>
      </c>
      <c r="L3829" t="s">
        <v>17</v>
      </c>
      <c r="M3829" t="s">
        <v>18</v>
      </c>
      <c r="P3829" s="6">
        <f t="shared" si="59"/>
        <v>0.69307870370370361</v>
      </c>
    </row>
    <row r="3830" spans="1:16">
      <c r="A3830" s="1">
        <v>45055.813022743911</v>
      </c>
      <c r="B3830" s="2">
        <v>45055.813022743911</v>
      </c>
      <c r="C3830" s="3">
        <v>45055.813020833302</v>
      </c>
      <c r="D3830">
        <v>165</v>
      </c>
      <c r="E3830" s="4">
        <v>5.5780176111111114E-2</v>
      </c>
      <c r="F3830" s="5">
        <v>5.5775462962962964E-2</v>
      </c>
      <c r="G3830">
        <v>407</v>
      </c>
      <c r="H3830">
        <v>4819.41</v>
      </c>
      <c r="I3830">
        <v>0</v>
      </c>
      <c r="J3830" t="s">
        <v>13</v>
      </c>
      <c r="K3830" t="s">
        <v>14</v>
      </c>
      <c r="L3830" t="s">
        <v>17</v>
      </c>
      <c r="M3830" t="s">
        <v>18</v>
      </c>
      <c r="P3830" s="6">
        <f t="shared" si="59"/>
        <v>0.69309027777777776</v>
      </c>
    </row>
    <row r="3831" spans="1:16">
      <c r="A3831" s="1">
        <v>45055.813029687852</v>
      </c>
      <c r="B3831" s="2">
        <v>45055.813029687852</v>
      </c>
      <c r="C3831" s="3">
        <v>45055.813020833302</v>
      </c>
      <c r="D3831">
        <v>765</v>
      </c>
      <c r="E3831" s="4">
        <v>5.5787120277777776E-2</v>
      </c>
      <c r="F3831" s="5">
        <v>5.5787037037037038E-2</v>
      </c>
      <c r="G3831">
        <v>7</v>
      </c>
      <c r="H3831">
        <v>4820.01</v>
      </c>
      <c r="I3831">
        <v>0</v>
      </c>
      <c r="J3831" t="s">
        <v>13</v>
      </c>
      <c r="K3831" t="s">
        <v>14</v>
      </c>
      <c r="L3831" t="s">
        <v>17</v>
      </c>
      <c r="M3831" t="s">
        <v>18</v>
      </c>
      <c r="P3831" s="6">
        <f t="shared" si="59"/>
        <v>0.6931018518518518</v>
      </c>
    </row>
    <row r="3832" spans="1:16">
      <c r="A3832" s="1">
        <v>45055.813036053441</v>
      </c>
      <c r="B3832" s="2">
        <v>45055.813036053441</v>
      </c>
      <c r="C3832" s="3">
        <v>45055.813032407314</v>
      </c>
      <c r="D3832">
        <v>315</v>
      </c>
      <c r="E3832" s="4">
        <v>5.5793485763888886E-2</v>
      </c>
      <c r="F3832" s="5">
        <v>5.5787037037037038E-2</v>
      </c>
      <c r="G3832">
        <v>557</v>
      </c>
      <c r="H3832">
        <v>4820.5600000000004</v>
      </c>
      <c r="I3832">
        <v>0</v>
      </c>
      <c r="J3832" t="s">
        <v>13</v>
      </c>
      <c r="K3832" t="s">
        <v>14</v>
      </c>
      <c r="L3832" t="s">
        <v>17</v>
      </c>
      <c r="M3832" t="s">
        <v>18</v>
      </c>
      <c r="P3832" s="6">
        <f t="shared" si="59"/>
        <v>0.6931018518518518</v>
      </c>
    </row>
    <row r="3833" spans="1:16">
      <c r="A3833" s="1">
        <v>45055.813043383416</v>
      </c>
      <c r="B3833" s="2">
        <v>45055.813043383416</v>
      </c>
      <c r="C3833" s="3">
        <v>45055.813032407314</v>
      </c>
      <c r="D3833">
        <v>948</v>
      </c>
      <c r="E3833" s="4">
        <v>5.5800815717592593E-2</v>
      </c>
      <c r="F3833" s="5">
        <v>5.5798611111111111E-2</v>
      </c>
      <c r="G3833">
        <v>190</v>
      </c>
      <c r="H3833">
        <v>4821.1899999999996</v>
      </c>
      <c r="I3833">
        <v>0</v>
      </c>
      <c r="J3833" t="s">
        <v>13</v>
      </c>
      <c r="K3833" t="s">
        <v>14</v>
      </c>
      <c r="L3833" t="s">
        <v>17</v>
      </c>
      <c r="M3833" t="s">
        <v>18</v>
      </c>
      <c r="P3833" s="6">
        <f t="shared" si="59"/>
        <v>0.69311342592592584</v>
      </c>
    </row>
    <row r="3834" spans="1:16">
      <c r="A3834" s="1">
        <v>45055.813050134573</v>
      </c>
      <c r="B3834" s="2">
        <v>45055.813050134573</v>
      </c>
      <c r="C3834" s="3">
        <v>45055.813043981325</v>
      </c>
      <c r="D3834">
        <v>532</v>
      </c>
      <c r="E3834" s="4">
        <v>5.5807566990740742E-2</v>
      </c>
      <c r="F3834" s="5">
        <v>5.5798611111111111E-2</v>
      </c>
      <c r="G3834">
        <v>774</v>
      </c>
      <c r="H3834">
        <v>4821.7700000000004</v>
      </c>
      <c r="I3834">
        <v>0</v>
      </c>
      <c r="J3834" t="s">
        <v>13</v>
      </c>
      <c r="K3834" t="s">
        <v>14</v>
      </c>
      <c r="L3834" t="s">
        <v>17</v>
      </c>
      <c r="M3834" t="s">
        <v>18</v>
      </c>
      <c r="P3834" s="6">
        <f t="shared" si="59"/>
        <v>0.69311342592592584</v>
      </c>
    </row>
    <row r="3835" spans="1:16">
      <c r="A3835" s="1">
        <v>45055.81305707898</v>
      </c>
      <c r="B3835" s="2">
        <v>45055.81305707898</v>
      </c>
      <c r="C3835" s="3">
        <v>45055.813055555336</v>
      </c>
      <c r="D3835">
        <v>132</v>
      </c>
      <c r="E3835" s="4">
        <v>5.5814511157407411E-2</v>
      </c>
      <c r="F3835" s="5">
        <v>5.5810185185185185E-2</v>
      </c>
      <c r="G3835">
        <v>374</v>
      </c>
      <c r="H3835">
        <v>4822.37</v>
      </c>
      <c r="I3835">
        <v>0</v>
      </c>
      <c r="J3835" t="s">
        <v>13</v>
      </c>
      <c r="K3835" t="s">
        <v>14</v>
      </c>
      <c r="L3835" t="s">
        <v>17</v>
      </c>
      <c r="M3835" t="s">
        <v>18</v>
      </c>
      <c r="P3835" s="6">
        <f t="shared" si="59"/>
        <v>0.69312499999999999</v>
      </c>
    </row>
    <row r="3836" spans="1:16">
      <c r="A3836" s="1">
        <v>45055.81306325132</v>
      </c>
      <c r="B3836" s="2">
        <v>45055.81306325132</v>
      </c>
      <c r="C3836" s="3">
        <v>45055.813055555336</v>
      </c>
      <c r="D3836">
        <v>665</v>
      </c>
      <c r="E3836" s="4">
        <v>5.5820683750000002E-2</v>
      </c>
      <c r="F3836" s="5">
        <v>5.5810185185185185E-2</v>
      </c>
      <c r="G3836">
        <v>907</v>
      </c>
      <c r="H3836">
        <v>4822.91</v>
      </c>
      <c r="I3836">
        <v>0</v>
      </c>
      <c r="J3836" t="s">
        <v>13</v>
      </c>
      <c r="K3836" t="s">
        <v>14</v>
      </c>
      <c r="L3836" t="s">
        <v>17</v>
      </c>
      <c r="M3836" t="s">
        <v>18</v>
      </c>
      <c r="P3836" s="6">
        <f t="shared" si="59"/>
        <v>0.69312499999999999</v>
      </c>
    </row>
    <row r="3837" spans="1:16">
      <c r="A3837" s="1">
        <v>45055.813070774078</v>
      </c>
      <c r="B3837" s="2">
        <v>45055.813070774078</v>
      </c>
      <c r="C3837" s="3">
        <v>45055.813067129813</v>
      </c>
      <c r="D3837">
        <v>315</v>
      </c>
      <c r="E3837" s="4">
        <v>5.5828206597222221E-2</v>
      </c>
      <c r="F3837" s="5">
        <v>5.5821759259259258E-2</v>
      </c>
      <c r="G3837">
        <v>557</v>
      </c>
      <c r="H3837">
        <v>4823.5600000000004</v>
      </c>
      <c r="I3837">
        <v>0</v>
      </c>
      <c r="J3837" t="s">
        <v>13</v>
      </c>
      <c r="K3837" t="s">
        <v>14</v>
      </c>
      <c r="L3837" t="s">
        <v>17</v>
      </c>
      <c r="M3837" t="s">
        <v>18</v>
      </c>
      <c r="P3837" s="6">
        <f t="shared" si="59"/>
        <v>0.69313657407407403</v>
      </c>
    </row>
    <row r="3838" spans="1:16">
      <c r="A3838" s="1">
        <v>45055.81307868287</v>
      </c>
      <c r="B3838" s="2">
        <v>45055.81307868287</v>
      </c>
      <c r="C3838" s="3">
        <v>45055.813067129813</v>
      </c>
      <c r="D3838">
        <v>998</v>
      </c>
      <c r="E3838" s="4">
        <v>5.5836115231481478E-2</v>
      </c>
      <c r="F3838" s="5">
        <v>5.5833333333333332E-2</v>
      </c>
      <c r="G3838">
        <v>240</v>
      </c>
      <c r="H3838">
        <v>4824.24</v>
      </c>
      <c r="I3838">
        <v>0</v>
      </c>
      <c r="J3838" t="s">
        <v>13</v>
      </c>
      <c r="K3838" t="s">
        <v>14</v>
      </c>
      <c r="L3838" t="s">
        <v>17</v>
      </c>
      <c r="M3838" t="s">
        <v>18</v>
      </c>
      <c r="P3838" s="6">
        <f t="shared" si="59"/>
        <v>0.69314814814814807</v>
      </c>
    </row>
    <row r="3839" spans="1:16">
      <c r="A3839" s="1">
        <v>45055.813083312474</v>
      </c>
      <c r="B3839" s="2">
        <v>45055.813083312474</v>
      </c>
      <c r="C3839" s="3">
        <v>45055.813078703824</v>
      </c>
      <c r="D3839">
        <v>398</v>
      </c>
      <c r="E3839" s="4">
        <v>5.5840744675925924E-2</v>
      </c>
      <c r="F3839" s="5">
        <v>5.5833333333333332E-2</v>
      </c>
      <c r="G3839">
        <v>640</v>
      </c>
      <c r="H3839">
        <v>4824.6400000000003</v>
      </c>
      <c r="I3839">
        <v>0</v>
      </c>
      <c r="J3839" t="s">
        <v>13</v>
      </c>
      <c r="K3839" t="s">
        <v>14</v>
      </c>
      <c r="L3839" t="s">
        <v>17</v>
      </c>
      <c r="M3839" t="s">
        <v>18</v>
      </c>
      <c r="P3839" s="6">
        <f t="shared" si="59"/>
        <v>0.69314814814814807</v>
      </c>
    </row>
    <row r="3840" spans="1:16">
      <c r="A3840" s="1">
        <v>45055.813089677598</v>
      </c>
      <c r="B3840" s="2">
        <v>45055.813089677598</v>
      </c>
      <c r="C3840" s="3">
        <v>45055.813078703824</v>
      </c>
      <c r="D3840">
        <v>948</v>
      </c>
      <c r="E3840" s="4">
        <v>5.5847110162037035E-2</v>
      </c>
      <c r="F3840" s="5">
        <v>5.5844907407407406E-2</v>
      </c>
      <c r="G3840">
        <v>190</v>
      </c>
      <c r="H3840">
        <v>4825.1899999999996</v>
      </c>
      <c r="I3840">
        <v>0</v>
      </c>
      <c r="J3840" t="s">
        <v>13</v>
      </c>
      <c r="K3840" t="s">
        <v>14</v>
      </c>
      <c r="L3840" t="s">
        <v>17</v>
      </c>
      <c r="M3840" t="s">
        <v>18</v>
      </c>
      <c r="P3840" s="6">
        <f t="shared" si="59"/>
        <v>0.69315972222222222</v>
      </c>
    </row>
    <row r="3841" spans="1:16">
      <c r="A3841" s="1">
        <v>45055.813097779173</v>
      </c>
      <c r="B3841" s="2">
        <v>45055.813097779173</v>
      </c>
      <c r="C3841" s="3">
        <v>45055.813090277836</v>
      </c>
      <c r="D3841">
        <v>648</v>
      </c>
      <c r="E3841" s="4">
        <v>5.5855211689814818E-2</v>
      </c>
      <c r="F3841" s="5">
        <v>5.5844907407407406E-2</v>
      </c>
      <c r="G3841">
        <v>890</v>
      </c>
      <c r="H3841">
        <v>4825.8900000000003</v>
      </c>
      <c r="I3841">
        <v>0</v>
      </c>
      <c r="J3841" t="s">
        <v>13</v>
      </c>
      <c r="K3841" t="s">
        <v>14</v>
      </c>
      <c r="L3841" t="s">
        <v>17</v>
      </c>
      <c r="M3841" t="s">
        <v>18</v>
      </c>
      <c r="P3841" s="6">
        <f t="shared" si="59"/>
        <v>0.69315972222222222</v>
      </c>
    </row>
    <row r="3842" spans="1:16">
      <c r="A3842" s="1">
        <v>45055.813104337547</v>
      </c>
      <c r="B3842" s="2">
        <v>45055.813104337547</v>
      </c>
      <c r="C3842" s="3">
        <v>45055.813101851847</v>
      </c>
      <c r="D3842">
        <v>215</v>
      </c>
      <c r="E3842" s="4">
        <v>5.5861770069444441E-2</v>
      </c>
      <c r="F3842" s="5">
        <v>5.5856481481481479E-2</v>
      </c>
      <c r="G3842">
        <v>457</v>
      </c>
      <c r="H3842">
        <v>4826.46</v>
      </c>
      <c r="I3842">
        <v>0</v>
      </c>
      <c r="J3842" t="s">
        <v>13</v>
      </c>
      <c r="K3842" t="s">
        <v>14</v>
      </c>
      <c r="L3842" t="s">
        <v>17</v>
      </c>
      <c r="M3842" t="s">
        <v>18</v>
      </c>
      <c r="P3842" s="6">
        <f t="shared" si="59"/>
        <v>0.69317129629629626</v>
      </c>
    </row>
    <row r="3843" spans="1:16">
      <c r="A3843" s="1">
        <v>45055.813110317569</v>
      </c>
      <c r="B3843" s="2">
        <v>45055.813110317569</v>
      </c>
      <c r="C3843" s="3">
        <v>45055.813101851847</v>
      </c>
      <c r="D3843">
        <v>731</v>
      </c>
      <c r="E3843" s="4">
        <v>5.5867749768518521E-2</v>
      </c>
      <c r="F3843" s="5">
        <v>5.5856481481481479E-2</v>
      </c>
      <c r="G3843">
        <v>974</v>
      </c>
      <c r="H3843">
        <v>4826.97</v>
      </c>
      <c r="I3843">
        <v>0</v>
      </c>
      <c r="J3843" t="s">
        <v>13</v>
      </c>
      <c r="K3843" t="s">
        <v>14</v>
      </c>
      <c r="L3843" t="s">
        <v>17</v>
      </c>
      <c r="M3843" t="s">
        <v>18</v>
      </c>
      <c r="P3843" s="6">
        <f t="shared" si="59"/>
        <v>0.69317129629629626</v>
      </c>
    </row>
    <row r="3844" spans="1:16">
      <c r="A3844" s="1">
        <v>45055.813117454294</v>
      </c>
      <c r="B3844" s="2">
        <v>45055.813117454294</v>
      </c>
      <c r="C3844" s="3">
        <v>45055.813113425858</v>
      </c>
      <c r="D3844">
        <v>348</v>
      </c>
      <c r="E3844" s="4">
        <v>5.5874886828703701E-2</v>
      </c>
      <c r="F3844" s="5">
        <v>5.5868055555555553E-2</v>
      </c>
      <c r="G3844">
        <v>590</v>
      </c>
      <c r="H3844">
        <v>4827.59</v>
      </c>
      <c r="I3844">
        <v>0</v>
      </c>
      <c r="J3844" t="s">
        <v>13</v>
      </c>
      <c r="K3844" t="s">
        <v>14</v>
      </c>
      <c r="L3844" t="s">
        <v>17</v>
      </c>
      <c r="M3844" t="s">
        <v>18</v>
      </c>
      <c r="P3844" s="6">
        <f t="shared" ref="P3844:P3907" si="60">$P$2+F3844</f>
        <v>0.6931828703703703</v>
      </c>
    </row>
    <row r="3845" spans="1:16">
      <c r="A3845" s="1">
        <v>45055.813123819884</v>
      </c>
      <c r="B3845" s="2">
        <v>45055.813123819884</v>
      </c>
      <c r="C3845" s="3">
        <v>45055.813113425858</v>
      </c>
      <c r="D3845">
        <v>898</v>
      </c>
      <c r="E3845" s="4">
        <v>5.5881252314814812E-2</v>
      </c>
      <c r="F3845" s="5">
        <v>5.5879629629629626E-2</v>
      </c>
      <c r="G3845">
        <v>140</v>
      </c>
      <c r="H3845">
        <v>4828.1400000000003</v>
      </c>
      <c r="I3845">
        <v>0</v>
      </c>
      <c r="J3845" t="s">
        <v>13</v>
      </c>
      <c r="K3845" t="s">
        <v>14</v>
      </c>
      <c r="L3845" t="s">
        <v>17</v>
      </c>
      <c r="M3845" t="s">
        <v>18</v>
      </c>
      <c r="P3845" s="6">
        <f t="shared" si="60"/>
        <v>0.69319444444444445</v>
      </c>
    </row>
    <row r="3846" spans="1:16">
      <c r="A3846" s="1">
        <v>45055.813130378257</v>
      </c>
      <c r="B3846" s="2">
        <v>45055.813130378257</v>
      </c>
      <c r="C3846" s="3">
        <v>45055.81312499987</v>
      </c>
      <c r="D3846">
        <v>465</v>
      </c>
      <c r="E3846" s="4">
        <v>5.5887810694444442E-2</v>
      </c>
      <c r="F3846" s="5">
        <v>5.5879629629629626E-2</v>
      </c>
      <c r="G3846">
        <v>707</v>
      </c>
      <c r="H3846">
        <v>4828.71</v>
      </c>
      <c r="I3846">
        <v>0</v>
      </c>
      <c r="J3846" t="s">
        <v>13</v>
      </c>
      <c r="K3846" t="s">
        <v>14</v>
      </c>
      <c r="L3846" t="s">
        <v>17</v>
      </c>
      <c r="M3846" t="s">
        <v>18</v>
      </c>
      <c r="P3846" s="6">
        <f t="shared" si="60"/>
        <v>0.69319444444444445</v>
      </c>
    </row>
    <row r="3847" spans="1:16">
      <c r="A3847" s="1">
        <v>45055.813138287049</v>
      </c>
      <c r="B3847" s="2">
        <v>45055.813138287049</v>
      </c>
      <c r="C3847" s="3">
        <v>45055.813136573881</v>
      </c>
      <c r="D3847">
        <v>148</v>
      </c>
      <c r="E3847" s="4">
        <v>5.5895719328703707E-2</v>
      </c>
      <c r="F3847" s="5">
        <v>5.5891203703703707E-2</v>
      </c>
      <c r="G3847">
        <v>390</v>
      </c>
      <c r="H3847">
        <v>4829.3900000000003</v>
      </c>
      <c r="I3847">
        <v>0</v>
      </c>
      <c r="J3847" t="s">
        <v>13</v>
      </c>
      <c r="K3847" t="s">
        <v>14</v>
      </c>
      <c r="L3847" t="s">
        <v>17</v>
      </c>
      <c r="M3847" t="s">
        <v>18</v>
      </c>
      <c r="P3847" s="6">
        <f t="shared" si="60"/>
        <v>0.69320601851851849</v>
      </c>
    </row>
    <row r="3848" spans="1:16">
      <c r="A3848" s="1">
        <v>45055.813145038206</v>
      </c>
      <c r="B3848" s="2">
        <v>45055.813145038206</v>
      </c>
      <c r="C3848" s="3">
        <v>45055.813136573881</v>
      </c>
      <c r="D3848">
        <v>731</v>
      </c>
      <c r="E3848" s="4">
        <v>5.5902470601851849E-2</v>
      </c>
      <c r="F3848" s="5">
        <v>5.5891203703703707E-2</v>
      </c>
      <c r="G3848">
        <v>973</v>
      </c>
      <c r="H3848">
        <v>4829.97</v>
      </c>
      <c r="I3848">
        <v>0</v>
      </c>
      <c r="J3848" t="s">
        <v>13</v>
      </c>
      <c r="K3848" t="s">
        <v>14</v>
      </c>
      <c r="L3848" t="s">
        <v>17</v>
      </c>
      <c r="M3848" t="s">
        <v>18</v>
      </c>
      <c r="P3848" s="6">
        <f t="shared" si="60"/>
        <v>0.69320601851851849</v>
      </c>
    </row>
    <row r="3849" spans="1:16">
      <c r="A3849" s="1">
        <v>45055.813151982613</v>
      </c>
      <c r="B3849" s="2">
        <v>45055.813151982613</v>
      </c>
      <c r="C3849" s="3">
        <v>45055.813148148358</v>
      </c>
      <c r="D3849">
        <v>331</v>
      </c>
      <c r="E3849" s="4">
        <v>5.5909414768518517E-2</v>
      </c>
      <c r="F3849" s="5">
        <v>5.590277777777778E-2</v>
      </c>
      <c r="G3849">
        <v>573</v>
      </c>
      <c r="H3849">
        <v>4830.57</v>
      </c>
      <c r="I3849">
        <v>0</v>
      </c>
      <c r="J3849" t="s">
        <v>13</v>
      </c>
      <c r="K3849" t="s">
        <v>14</v>
      </c>
      <c r="L3849" t="s">
        <v>17</v>
      </c>
      <c r="M3849" t="s">
        <v>18</v>
      </c>
      <c r="P3849" s="6">
        <f t="shared" si="60"/>
        <v>0.69321759259259252</v>
      </c>
    </row>
    <row r="3850" spans="1:16">
      <c r="A3850" s="1">
        <v>45055.813158347737</v>
      </c>
      <c r="B3850" s="2">
        <v>45055.813158347737</v>
      </c>
      <c r="C3850" s="3">
        <v>45055.813148148358</v>
      </c>
      <c r="D3850">
        <v>881</v>
      </c>
      <c r="E3850" s="4">
        <v>5.5915780254629628E-2</v>
      </c>
      <c r="F3850" s="5">
        <v>5.5914351851851854E-2</v>
      </c>
      <c r="G3850">
        <v>123</v>
      </c>
      <c r="H3850">
        <v>4831.12</v>
      </c>
      <c r="I3850">
        <v>0</v>
      </c>
      <c r="J3850" t="s">
        <v>13</v>
      </c>
      <c r="K3850" t="s">
        <v>14</v>
      </c>
      <c r="L3850" t="s">
        <v>17</v>
      </c>
      <c r="M3850" t="s">
        <v>18</v>
      </c>
      <c r="P3850" s="6">
        <f t="shared" si="60"/>
        <v>0.69322916666666667</v>
      </c>
    </row>
    <row r="3851" spans="1:16">
      <c r="A3851" s="1">
        <v>45055.813164327759</v>
      </c>
      <c r="B3851" s="2">
        <v>45055.813164327759</v>
      </c>
      <c r="C3851" s="3">
        <v>45055.813159722369</v>
      </c>
      <c r="D3851">
        <v>398</v>
      </c>
      <c r="E3851" s="4">
        <v>5.5921759953703701E-2</v>
      </c>
      <c r="F3851" s="5">
        <v>5.5914351851851854E-2</v>
      </c>
      <c r="G3851">
        <v>640</v>
      </c>
      <c r="H3851">
        <v>4831.6400000000003</v>
      </c>
      <c r="I3851">
        <v>0</v>
      </c>
      <c r="J3851" t="s">
        <v>13</v>
      </c>
      <c r="K3851" t="s">
        <v>14</v>
      </c>
      <c r="L3851" t="s">
        <v>17</v>
      </c>
      <c r="M3851" t="s">
        <v>18</v>
      </c>
      <c r="P3851" s="6">
        <f t="shared" si="60"/>
        <v>0.69322916666666667</v>
      </c>
    </row>
    <row r="3852" spans="1:16">
      <c r="A3852" s="1">
        <v>45055.8131712717</v>
      </c>
      <c r="B3852" s="2">
        <v>45055.8131712717</v>
      </c>
      <c r="C3852" s="3">
        <v>45055.813159722369</v>
      </c>
      <c r="D3852">
        <v>998</v>
      </c>
      <c r="E3852" s="4">
        <v>5.5928704120370369E-2</v>
      </c>
      <c r="F3852" s="5">
        <v>5.5925925925925928E-2</v>
      </c>
      <c r="G3852">
        <v>240</v>
      </c>
      <c r="H3852">
        <v>4832.24</v>
      </c>
      <c r="I3852">
        <v>0</v>
      </c>
      <c r="J3852" t="s">
        <v>13</v>
      </c>
      <c r="K3852" t="s">
        <v>14</v>
      </c>
      <c r="L3852" t="s">
        <v>17</v>
      </c>
      <c r="M3852" t="s">
        <v>18</v>
      </c>
      <c r="P3852" s="6">
        <f t="shared" si="60"/>
        <v>0.69324074074074071</v>
      </c>
    </row>
    <row r="3853" spans="1:16">
      <c r="A3853" s="1">
        <v>45055.813178987708</v>
      </c>
      <c r="B3853" s="2">
        <v>45055.813178987708</v>
      </c>
      <c r="C3853" s="3">
        <v>45055.81317129638</v>
      </c>
      <c r="D3853">
        <v>665</v>
      </c>
      <c r="E3853" s="4">
        <v>5.5936419861111114E-2</v>
      </c>
      <c r="F3853" s="5">
        <v>5.5925925925925928E-2</v>
      </c>
      <c r="G3853">
        <v>907</v>
      </c>
      <c r="H3853">
        <v>4832.91</v>
      </c>
      <c r="I3853">
        <v>0</v>
      </c>
      <c r="J3853" t="s">
        <v>13</v>
      </c>
      <c r="K3853" t="s">
        <v>14</v>
      </c>
      <c r="L3853" t="s">
        <v>17</v>
      </c>
      <c r="M3853" t="s">
        <v>18</v>
      </c>
      <c r="P3853" s="6">
        <f t="shared" si="60"/>
        <v>0.69324074074074071</v>
      </c>
    </row>
    <row r="3854" spans="1:16">
      <c r="A3854" s="1">
        <v>45055.813185352832</v>
      </c>
      <c r="B3854" s="2">
        <v>45055.813185352832</v>
      </c>
      <c r="C3854" s="3">
        <v>45055.813182870392</v>
      </c>
      <c r="D3854">
        <v>214</v>
      </c>
      <c r="E3854" s="4">
        <v>5.5942785347222225E-2</v>
      </c>
      <c r="F3854" s="5">
        <v>5.5937500000000001E-2</v>
      </c>
      <c r="G3854">
        <v>457</v>
      </c>
      <c r="H3854">
        <v>4833.46</v>
      </c>
      <c r="I3854">
        <v>0</v>
      </c>
      <c r="J3854" t="s">
        <v>13</v>
      </c>
      <c r="K3854" t="s">
        <v>14</v>
      </c>
      <c r="L3854" t="s">
        <v>17</v>
      </c>
      <c r="M3854" t="s">
        <v>18</v>
      </c>
      <c r="P3854" s="6">
        <f t="shared" si="60"/>
        <v>0.69325231481481475</v>
      </c>
    </row>
    <row r="3855" spans="1:16">
      <c r="A3855" s="1">
        <v>45055.813190946821</v>
      </c>
      <c r="B3855" s="2">
        <v>45055.813190946821</v>
      </c>
      <c r="C3855" s="3">
        <v>45055.813182870392</v>
      </c>
      <c r="D3855">
        <v>698</v>
      </c>
      <c r="E3855" s="4">
        <v>5.5948379259259259E-2</v>
      </c>
      <c r="F3855" s="5">
        <v>5.5937500000000001E-2</v>
      </c>
      <c r="G3855">
        <v>940</v>
      </c>
      <c r="H3855">
        <v>4833.9399999999996</v>
      </c>
      <c r="I3855">
        <v>0</v>
      </c>
      <c r="J3855" t="s">
        <v>13</v>
      </c>
      <c r="K3855" t="s">
        <v>14</v>
      </c>
      <c r="L3855" t="s">
        <v>17</v>
      </c>
      <c r="M3855" t="s">
        <v>18</v>
      </c>
      <c r="P3855" s="6">
        <f t="shared" si="60"/>
        <v>0.69325231481481475</v>
      </c>
    </row>
    <row r="3856" spans="1:16">
      <c r="A3856" s="1">
        <v>45055.813197697978</v>
      </c>
      <c r="B3856" s="2">
        <v>45055.813197697978</v>
      </c>
      <c r="C3856" s="3">
        <v>45055.813194444403</v>
      </c>
      <c r="D3856">
        <v>281</v>
      </c>
      <c r="E3856" s="4">
        <v>5.5955130532407409E-2</v>
      </c>
      <c r="F3856" s="5">
        <v>5.5949074074074075E-2</v>
      </c>
      <c r="G3856">
        <v>523</v>
      </c>
      <c r="H3856">
        <v>4834.5200000000004</v>
      </c>
      <c r="I3856">
        <v>0</v>
      </c>
      <c r="J3856" t="s">
        <v>13</v>
      </c>
      <c r="K3856" t="s">
        <v>14</v>
      </c>
      <c r="L3856" t="s">
        <v>17</v>
      </c>
      <c r="M3856" t="s">
        <v>18</v>
      </c>
      <c r="P3856" s="6">
        <f t="shared" si="60"/>
        <v>0.6932638888888889</v>
      </c>
    </row>
    <row r="3857" spans="1:16">
      <c r="A3857" s="1">
        <v>45055.813204642385</v>
      </c>
      <c r="B3857" s="2">
        <v>45055.813204642385</v>
      </c>
      <c r="C3857" s="3">
        <v>45055.813194444403</v>
      </c>
      <c r="D3857">
        <v>881</v>
      </c>
      <c r="E3857" s="4">
        <v>5.5962074699074077E-2</v>
      </c>
      <c r="F3857" s="5">
        <v>5.5960648148148148E-2</v>
      </c>
      <c r="G3857">
        <v>123</v>
      </c>
      <c r="H3857">
        <v>4835.12</v>
      </c>
      <c r="I3857">
        <v>0</v>
      </c>
      <c r="J3857" t="s">
        <v>13</v>
      </c>
      <c r="K3857" t="s">
        <v>14</v>
      </c>
      <c r="L3857" t="s">
        <v>17</v>
      </c>
      <c r="M3857" t="s">
        <v>18</v>
      </c>
      <c r="P3857" s="6">
        <f t="shared" si="60"/>
        <v>0.69327546296296294</v>
      </c>
    </row>
    <row r="3858" spans="1:16">
      <c r="A3858" s="1">
        <v>45055.813212357927</v>
      </c>
      <c r="B3858" s="2">
        <v>45055.813212357927</v>
      </c>
      <c r="C3858" s="3">
        <v>45055.813206018414</v>
      </c>
      <c r="D3858">
        <v>548</v>
      </c>
      <c r="E3858" s="4">
        <v>5.5969790439814815E-2</v>
      </c>
      <c r="F3858" s="5">
        <v>5.5960648148148148E-2</v>
      </c>
      <c r="G3858">
        <v>790</v>
      </c>
      <c r="H3858">
        <v>4835.79</v>
      </c>
      <c r="I3858">
        <v>0</v>
      </c>
      <c r="J3858" t="s">
        <v>13</v>
      </c>
      <c r="K3858" t="s">
        <v>14</v>
      </c>
      <c r="L3858" t="s">
        <v>17</v>
      </c>
      <c r="M3858" t="s">
        <v>18</v>
      </c>
      <c r="P3858" s="6">
        <f t="shared" si="60"/>
        <v>0.69327546296296294</v>
      </c>
    </row>
    <row r="3859" spans="1:16">
      <c r="A3859" s="1">
        <v>45055.813218916301</v>
      </c>
      <c r="B3859" s="2">
        <v>45055.813218916301</v>
      </c>
      <c r="C3859" s="3">
        <v>45055.813217592426</v>
      </c>
      <c r="D3859">
        <v>114</v>
      </c>
      <c r="E3859" s="4">
        <v>5.5976348819444445E-2</v>
      </c>
      <c r="F3859" s="5">
        <v>5.5972222222222222E-2</v>
      </c>
      <c r="G3859">
        <v>357</v>
      </c>
      <c r="H3859">
        <v>4836.3599999999997</v>
      </c>
      <c r="I3859">
        <v>0</v>
      </c>
      <c r="J3859" t="s">
        <v>13</v>
      </c>
      <c r="K3859" t="s">
        <v>14</v>
      </c>
      <c r="L3859" t="s">
        <v>17</v>
      </c>
      <c r="M3859" t="s">
        <v>18</v>
      </c>
      <c r="P3859" s="6">
        <f t="shared" si="60"/>
        <v>0.69328703703703698</v>
      </c>
    </row>
    <row r="3860" spans="1:16">
      <c r="A3860" s="1">
        <v>45055.813225474674</v>
      </c>
      <c r="B3860" s="2">
        <v>45055.813225474674</v>
      </c>
      <c r="C3860" s="3">
        <v>45055.813217592426</v>
      </c>
      <c r="D3860">
        <v>681</v>
      </c>
      <c r="E3860" s="4">
        <v>5.5982907199074075E-2</v>
      </c>
      <c r="F3860" s="5">
        <v>5.5972222222222222E-2</v>
      </c>
      <c r="G3860">
        <v>923</v>
      </c>
      <c r="H3860">
        <v>4836.92</v>
      </c>
      <c r="I3860">
        <v>0</v>
      </c>
      <c r="J3860" t="s">
        <v>13</v>
      </c>
      <c r="K3860" t="s">
        <v>14</v>
      </c>
      <c r="L3860" t="s">
        <v>17</v>
      </c>
      <c r="M3860" t="s">
        <v>18</v>
      </c>
      <c r="P3860" s="6">
        <f t="shared" si="60"/>
        <v>0.69328703703703698</v>
      </c>
    </row>
    <row r="3861" spans="1:16">
      <c r="A3861" s="1">
        <v>45055.813233190682</v>
      </c>
      <c r="B3861" s="2">
        <v>45055.813233190682</v>
      </c>
      <c r="C3861" s="3">
        <v>45055.813229166437</v>
      </c>
      <c r="D3861">
        <v>348</v>
      </c>
      <c r="E3861" s="4">
        <v>5.5990622939814813E-2</v>
      </c>
      <c r="F3861" s="5">
        <v>5.5983796296296295E-2</v>
      </c>
      <c r="G3861">
        <v>590</v>
      </c>
      <c r="H3861">
        <v>4837.59</v>
      </c>
      <c r="I3861">
        <v>0</v>
      </c>
      <c r="J3861" t="s">
        <v>13</v>
      </c>
      <c r="K3861" t="s">
        <v>14</v>
      </c>
      <c r="L3861" t="s">
        <v>17</v>
      </c>
      <c r="M3861" t="s">
        <v>18</v>
      </c>
      <c r="P3861" s="6">
        <f t="shared" si="60"/>
        <v>0.69329861111111102</v>
      </c>
    </row>
    <row r="3862" spans="1:16">
      <c r="A3862" s="1">
        <v>45055.813239170238</v>
      </c>
      <c r="B3862" s="2">
        <v>45055.813239170238</v>
      </c>
      <c r="C3862" s="3">
        <v>45055.813229166437</v>
      </c>
      <c r="D3862">
        <v>864</v>
      </c>
      <c r="E3862" s="4">
        <v>5.5996602638888886E-2</v>
      </c>
      <c r="F3862" s="5">
        <v>5.5995370370370369E-2</v>
      </c>
      <c r="G3862">
        <v>106</v>
      </c>
      <c r="H3862">
        <v>4838.1099999999997</v>
      </c>
      <c r="I3862">
        <v>0</v>
      </c>
      <c r="J3862" t="s">
        <v>13</v>
      </c>
      <c r="K3862" t="s">
        <v>14</v>
      </c>
      <c r="L3862" t="s">
        <v>17</v>
      </c>
      <c r="M3862" t="s">
        <v>18</v>
      </c>
      <c r="P3862" s="6">
        <f t="shared" si="60"/>
        <v>0.69331018518518517</v>
      </c>
    </row>
    <row r="3863" spans="1:16">
      <c r="A3863" s="1">
        <v>45055.813246307429</v>
      </c>
      <c r="B3863" s="2">
        <v>45055.813246307429</v>
      </c>
      <c r="C3863" s="3">
        <v>45055.813240740914</v>
      </c>
      <c r="D3863">
        <v>481</v>
      </c>
      <c r="E3863" s="4">
        <v>5.6003739699074073E-2</v>
      </c>
      <c r="F3863" s="5">
        <v>5.5995370370370369E-2</v>
      </c>
      <c r="G3863">
        <v>723</v>
      </c>
      <c r="H3863">
        <v>4838.72</v>
      </c>
      <c r="I3863">
        <v>0</v>
      </c>
      <c r="J3863" t="s">
        <v>13</v>
      </c>
      <c r="K3863" t="s">
        <v>14</v>
      </c>
      <c r="L3863" t="s">
        <v>17</v>
      </c>
      <c r="M3863" t="s">
        <v>18</v>
      </c>
      <c r="P3863" s="6">
        <f t="shared" si="60"/>
        <v>0.69331018518518517</v>
      </c>
    </row>
    <row r="3864" spans="1:16">
      <c r="A3864" s="1">
        <v>45055.813251901418</v>
      </c>
      <c r="B3864" s="2">
        <v>45055.813251901418</v>
      </c>
      <c r="C3864" s="3">
        <v>45055.813240740914</v>
      </c>
      <c r="D3864">
        <v>964</v>
      </c>
      <c r="E3864" s="4">
        <v>5.6009333611111115E-2</v>
      </c>
      <c r="F3864" s="5">
        <v>5.6006944444444443E-2</v>
      </c>
      <c r="G3864">
        <v>206</v>
      </c>
      <c r="H3864">
        <v>4839.21</v>
      </c>
      <c r="I3864">
        <v>0</v>
      </c>
      <c r="J3864" t="s">
        <v>13</v>
      </c>
      <c r="K3864" t="s">
        <v>14</v>
      </c>
      <c r="L3864" t="s">
        <v>17</v>
      </c>
      <c r="M3864" t="s">
        <v>18</v>
      </c>
      <c r="P3864" s="6">
        <f t="shared" si="60"/>
        <v>0.69332175925925921</v>
      </c>
    </row>
    <row r="3865" spans="1:16">
      <c r="A3865" s="1">
        <v>45055.813258652575</v>
      </c>
      <c r="B3865" s="2">
        <v>45055.813258652575</v>
      </c>
      <c r="C3865" s="3">
        <v>45055.813252314925</v>
      </c>
      <c r="D3865">
        <v>548</v>
      </c>
      <c r="E3865" s="4">
        <v>5.6016084884259257E-2</v>
      </c>
      <c r="F3865" s="5">
        <v>5.6006944444444443E-2</v>
      </c>
      <c r="G3865">
        <v>790</v>
      </c>
      <c r="H3865">
        <v>4839.79</v>
      </c>
      <c r="I3865">
        <v>0</v>
      </c>
      <c r="J3865" t="s">
        <v>13</v>
      </c>
      <c r="K3865" t="s">
        <v>14</v>
      </c>
      <c r="L3865" t="s">
        <v>17</v>
      </c>
      <c r="M3865" t="s">
        <v>18</v>
      </c>
      <c r="P3865" s="6">
        <f t="shared" si="60"/>
        <v>0.69332175925925921</v>
      </c>
    </row>
    <row r="3866" spans="1:16">
      <c r="A3866" s="1">
        <v>45055.813266175333</v>
      </c>
      <c r="B3866" s="2">
        <v>45055.813266175333</v>
      </c>
      <c r="C3866" s="3">
        <v>45055.813263888936</v>
      </c>
      <c r="D3866">
        <v>198</v>
      </c>
      <c r="E3866" s="4">
        <v>5.6023607731481483E-2</v>
      </c>
      <c r="F3866" s="5">
        <v>5.6018518518518516E-2</v>
      </c>
      <c r="G3866">
        <v>440</v>
      </c>
      <c r="H3866">
        <v>4840.4399999999996</v>
      </c>
      <c r="I3866">
        <v>0</v>
      </c>
      <c r="J3866" t="s">
        <v>13</v>
      </c>
      <c r="K3866" t="s">
        <v>14</v>
      </c>
      <c r="L3866" t="s">
        <v>17</v>
      </c>
      <c r="M3866" t="s">
        <v>18</v>
      </c>
      <c r="P3866" s="6">
        <f t="shared" si="60"/>
        <v>0.69333333333333325</v>
      </c>
    </row>
    <row r="3867" spans="1:16">
      <c r="A3867" s="1">
        <v>45055.813273312524</v>
      </c>
      <c r="B3867" s="2">
        <v>45055.813273312524</v>
      </c>
      <c r="C3867" s="3">
        <v>45055.813263888936</v>
      </c>
      <c r="D3867">
        <v>814</v>
      </c>
      <c r="E3867" s="4">
        <v>5.603074479166667E-2</v>
      </c>
      <c r="F3867" s="5">
        <v>5.603009259259259E-2</v>
      </c>
      <c r="G3867">
        <v>56</v>
      </c>
      <c r="H3867">
        <v>4841.0600000000004</v>
      </c>
      <c r="I3867">
        <v>0</v>
      </c>
      <c r="J3867" t="s">
        <v>13</v>
      </c>
      <c r="K3867" t="s">
        <v>14</v>
      </c>
      <c r="L3867" t="s">
        <v>17</v>
      </c>
      <c r="M3867" t="s">
        <v>18</v>
      </c>
      <c r="P3867" s="6">
        <f t="shared" si="60"/>
        <v>0.6933449074074074</v>
      </c>
    </row>
    <row r="3868" spans="1:16">
      <c r="A3868" s="1">
        <v>45055.813280256465</v>
      </c>
      <c r="B3868" s="2">
        <v>45055.813280256465</v>
      </c>
      <c r="C3868" s="3">
        <v>45055.813275462948</v>
      </c>
      <c r="D3868">
        <v>414</v>
      </c>
      <c r="E3868" s="4">
        <v>5.6037688958333332E-2</v>
      </c>
      <c r="F3868" s="5">
        <v>5.603009259259259E-2</v>
      </c>
      <c r="G3868">
        <v>656</v>
      </c>
      <c r="H3868">
        <v>4841.66</v>
      </c>
      <c r="I3868">
        <v>0</v>
      </c>
      <c r="J3868" t="s">
        <v>13</v>
      </c>
      <c r="K3868" t="s">
        <v>14</v>
      </c>
      <c r="L3868" t="s">
        <v>17</v>
      </c>
      <c r="M3868" t="s">
        <v>18</v>
      </c>
      <c r="P3868" s="6">
        <f t="shared" si="60"/>
        <v>0.6933449074074074</v>
      </c>
    </row>
    <row r="3869" spans="1:16">
      <c r="A3869" s="1">
        <v>45055.813286043238</v>
      </c>
      <c r="B3869" s="2">
        <v>45055.813286043238</v>
      </c>
      <c r="C3869" s="3">
        <v>45055.813275462948</v>
      </c>
      <c r="D3869">
        <v>914</v>
      </c>
      <c r="E3869" s="4">
        <v>5.6043475763888892E-2</v>
      </c>
      <c r="F3869" s="5">
        <v>5.6041666666666663E-2</v>
      </c>
      <c r="G3869">
        <v>156</v>
      </c>
      <c r="H3869">
        <v>4842.16</v>
      </c>
      <c r="I3869">
        <v>0</v>
      </c>
      <c r="J3869" t="s">
        <v>13</v>
      </c>
      <c r="K3869" t="s">
        <v>14</v>
      </c>
      <c r="L3869" t="s">
        <v>17</v>
      </c>
      <c r="M3869" t="s">
        <v>18</v>
      </c>
      <c r="P3869" s="6">
        <f t="shared" si="60"/>
        <v>0.69335648148148143</v>
      </c>
    </row>
    <row r="3870" spans="1:16">
      <c r="A3870" s="1">
        <v>45055.813292601611</v>
      </c>
      <c r="B3870" s="2">
        <v>45055.813292601611</v>
      </c>
      <c r="C3870" s="3">
        <v>45055.813287036959</v>
      </c>
      <c r="D3870">
        <v>481</v>
      </c>
      <c r="E3870" s="4">
        <v>5.6050034143518515E-2</v>
      </c>
      <c r="F3870" s="5">
        <v>5.6041666666666663E-2</v>
      </c>
      <c r="G3870">
        <v>723</v>
      </c>
      <c r="H3870">
        <v>4842.72</v>
      </c>
      <c r="I3870">
        <v>0</v>
      </c>
      <c r="J3870" t="s">
        <v>13</v>
      </c>
      <c r="K3870" t="s">
        <v>14</v>
      </c>
      <c r="L3870" t="s">
        <v>17</v>
      </c>
      <c r="M3870" t="s">
        <v>18</v>
      </c>
      <c r="P3870" s="6">
        <f t="shared" si="60"/>
        <v>0.69335648148148143</v>
      </c>
    </row>
    <row r="3871" spans="1:16">
      <c r="A3871" s="1">
        <v>45055.813298967201</v>
      </c>
      <c r="B3871" s="2">
        <v>45055.813298967201</v>
      </c>
      <c r="C3871" s="3">
        <v>45055.81329861097</v>
      </c>
      <c r="D3871">
        <v>31</v>
      </c>
      <c r="E3871" s="4">
        <v>5.6056399629629633E-2</v>
      </c>
      <c r="F3871" s="5">
        <v>5.6053240740740744E-2</v>
      </c>
      <c r="G3871">
        <v>273</v>
      </c>
      <c r="H3871">
        <v>4843.2700000000004</v>
      </c>
      <c r="I3871">
        <v>0</v>
      </c>
      <c r="J3871" t="s">
        <v>13</v>
      </c>
      <c r="K3871" t="s">
        <v>14</v>
      </c>
      <c r="L3871" t="s">
        <v>17</v>
      </c>
      <c r="M3871" t="s">
        <v>18</v>
      </c>
      <c r="P3871" s="6">
        <f t="shared" si="60"/>
        <v>0.69336805555555547</v>
      </c>
    </row>
    <row r="3872" spans="1:16">
      <c r="A3872" s="1">
        <v>45055.813305140007</v>
      </c>
      <c r="B3872" s="2">
        <v>45055.813305140007</v>
      </c>
      <c r="C3872" s="3">
        <v>45055.81329861097</v>
      </c>
      <c r="D3872">
        <v>564</v>
      </c>
      <c r="E3872" s="4">
        <v>5.6062572222222225E-2</v>
      </c>
      <c r="F3872" s="5">
        <v>5.6053240740740744E-2</v>
      </c>
      <c r="G3872">
        <v>806</v>
      </c>
      <c r="H3872">
        <v>4843.8100000000004</v>
      </c>
      <c r="I3872">
        <v>0</v>
      </c>
      <c r="J3872" t="s">
        <v>13</v>
      </c>
      <c r="K3872" t="s">
        <v>14</v>
      </c>
      <c r="L3872" t="s">
        <v>17</v>
      </c>
      <c r="M3872" t="s">
        <v>18</v>
      </c>
      <c r="P3872" s="6">
        <f t="shared" si="60"/>
        <v>0.69336805555555547</v>
      </c>
    </row>
    <row r="3873" spans="1:16">
      <c r="A3873" s="1">
        <v>45055.813312083948</v>
      </c>
      <c r="B3873" s="2">
        <v>45055.813312083948</v>
      </c>
      <c r="C3873" s="3">
        <v>45055.813310184982</v>
      </c>
      <c r="D3873">
        <v>164</v>
      </c>
      <c r="E3873" s="4">
        <v>5.6069516388888886E-2</v>
      </c>
      <c r="F3873" s="5">
        <v>5.6064814814814817E-2</v>
      </c>
      <c r="G3873">
        <v>406</v>
      </c>
      <c r="H3873">
        <v>4844.41</v>
      </c>
      <c r="I3873">
        <v>0</v>
      </c>
      <c r="J3873" t="s">
        <v>13</v>
      </c>
      <c r="K3873" t="s">
        <v>14</v>
      </c>
      <c r="L3873" t="s">
        <v>17</v>
      </c>
      <c r="M3873" t="s">
        <v>18</v>
      </c>
      <c r="P3873" s="6">
        <f t="shared" si="60"/>
        <v>0.69337962962962962</v>
      </c>
    </row>
    <row r="3874" spans="1:16">
      <c r="A3874" s="1">
        <v>45055.813317677937</v>
      </c>
      <c r="B3874" s="2">
        <v>45055.813317677937</v>
      </c>
      <c r="C3874" s="3">
        <v>45055.813310184982</v>
      </c>
      <c r="D3874">
        <v>647</v>
      </c>
      <c r="E3874" s="4">
        <v>5.6075110300925927E-2</v>
      </c>
      <c r="F3874" s="5">
        <v>5.6064814814814817E-2</v>
      </c>
      <c r="G3874">
        <v>890</v>
      </c>
      <c r="H3874">
        <v>4844.8900000000003</v>
      </c>
      <c r="I3874">
        <v>0</v>
      </c>
      <c r="J3874" t="s">
        <v>13</v>
      </c>
      <c r="K3874" t="s">
        <v>14</v>
      </c>
      <c r="L3874" t="s">
        <v>17</v>
      </c>
      <c r="M3874" t="s">
        <v>18</v>
      </c>
      <c r="P3874" s="6">
        <f t="shared" si="60"/>
        <v>0.69337962962962962</v>
      </c>
    </row>
    <row r="3875" spans="1:16">
      <c r="A3875" s="1">
        <v>45055.813325779513</v>
      </c>
      <c r="B3875" s="2">
        <v>45055.813325779513</v>
      </c>
      <c r="C3875" s="3">
        <v>45055.813321759459</v>
      </c>
      <c r="D3875">
        <v>347</v>
      </c>
      <c r="E3875" s="4">
        <v>5.6083211828703704E-2</v>
      </c>
      <c r="F3875" s="5">
        <v>5.6076388888888891E-2</v>
      </c>
      <c r="G3875">
        <v>590</v>
      </c>
      <c r="H3875">
        <v>4845.59</v>
      </c>
      <c r="I3875">
        <v>0</v>
      </c>
      <c r="J3875" t="s">
        <v>13</v>
      </c>
      <c r="K3875" t="s">
        <v>14</v>
      </c>
      <c r="L3875" t="s">
        <v>17</v>
      </c>
      <c r="M3875" t="s">
        <v>18</v>
      </c>
      <c r="P3875" s="6">
        <f t="shared" si="60"/>
        <v>0.69339120370370366</v>
      </c>
    </row>
    <row r="3876" spans="1:16">
      <c r="A3876" s="1">
        <v>45055.813332337886</v>
      </c>
      <c r="B3876" s="2">
        <v>45055.813332337886</v>
      </c>
      <c r="C3876" s="3">
        <v>45055.813321759459</v>
      </c>
      <c r="D3876">
        <v>914</v>
      </c>
      <c r="E3876" s="4">
        <v>5.6089770208333334E-2</v>
      </c>
      <c r="F3876" s="5">
        <v>5.6087962962962964E-2</v>
      </c>
      <c r="G3876">
        <v>156</v>
      </c>
      <c r="H3876">
        <v>4846.16</v>
      </c>
      <c r="I3876">
        <v>0</v>
      </c>
      <c r="J3876" t="s">
        <v>13</v>
      </c>
      <c r="K3876" t="s">
        <v>14</v>
      </c>
      <c r="L3876" t="s">
        <v>17</v>
      </c>
      <c r="M3876" t="s">
        <v>18</v>
      </c>
      <c r="P3876" s="6">
        <f t="shared" si="60"/>
        <v>0.6934027777777777</v>
      </c>
    </row>
    <row r="3877" spans="1:16">
      <c r="A3877" s="1">
        <v>45055.813339475077</v>
      </c>
      <c r="B3877" s="2">
        <v>45055.813339475077</v>
      </c>
      <c r="C3877" s="3">
        <v>45055.81333333347</v>
      </c>
      <c r="D3877">
        <v>531</v>
      </c>
      <c r="E3877" s="4">
        <v>5.6096907268518521E-2</v>
      </c>
      <c r="F3877" s="5">
        <v>5.6087962962962964E-2</v>
      </c>
      <c r="G3877">
        <v>773</v>
      </c>
      <c r="H3877">
        <v>4846.7700000000004</v>
      </c>
      <c r="I3877">
        <v>0</v>
      </c>
      <c r="J3877" t="s">
        <v>13</v>
      </c>
      <c r="K3877" t="s">
        <v>14</v>
      </c>
      <c r="L3877" t="s">
        <v>17</v>
      </c>
      <c r="M3877" t="s">
        <v>18</v>
      </c>
      <c r="P3877" s="6">
        <f t="shared" si="60"/>
        <v>0.6934027777777777</v>
      </c>
    </row>
    <row r="3878" spans="1:16">
      <c r="A3878" s="1">
        <v>45055.813346226234</v>
      </c>
      <c r="B3878" s="2">
        <v>45055.813346226234</v>
      </c>
      <c r="C3878" s="3">
        <v>45055.813344907481</v>
      </c>
      <c r="D3878">
        <v>114</v>
      </c>
      <c r="E3878" s="4">
        <v>5.6103658541666664E-2</v>
      </c>
      <c r="F3878" s="5">
        <v>5.6099537037037038E-2</v>
      </c>
      <c r="G3878">
        <v>356</v>
      </c>
      <c r="H3878">
        <v>4847.3599999999997</v>
      </c>
      <c r="I3878">
        <v>0</v>
      </c>
      <c r="J3878" t="s">
        <v>13</v>
      </c>
      <c r="K3878" t="s">
        <v>14</v>
      </c>
      <c r="L3878" t="s">
        <v>17</v>
      </c>
      <c r="M3878" t="s">
        <v>18</v>
      </c>
      <c r="P3878" s="6">
        <f t="shared" si="60"/>
        <v>0.69341435185185185</v>
      </c>
    </row>
    <row r="3879" spans="1:16">
      <c r="A3879" s="1">
        <v>45055.813353556208</v>
      </c>
      <c r="B3879" s="2">
        <v>45055.813353556208</v>
      </c>
      <c r="C3879" s="3">
        <v>45055.813344907481</v>
      </c>
      <c r="D3879">
        <v>747</v>
      </c>
      <c r="E3879" s="4">
        <v>5.611098849537037E-2</v>
      </c>
      <c r="F3879" s="5">
        <v>5.6099537037037038E-2</v>
      </c>
      <c r="G3879">
        <v>989</v>
      </c>
      <c r="H3879">
        <v>4847.99</v>
      </c>
      <c r="I3879">
        <v>0</v>
      </c>
      <c r="J3879" t="s">
        <v>13</v>
      </c>
      <c r="K3879" t="s">
        <v>14</v>
      </c>
      <c r="L3879" t="s">
        <v>17</v>
      </c>
      <c r="M3879" t="s">
        <v>18</v>
      </c>
      <c r="P3879" s="6">
        <f t="shared" si="60"/>
        <v>0.69341435185185185</v>
      </c>
    </row>
    <row r="3880" spans="1:16">
      <c r="A3880" s="1">
        <v>45055.813359728549</v>
      </c>
      <c r="B3880" s="2">
        <v>45055.813359728549</v>
      </c>
      <c r="C3880" s="3">
        <v>45055.813356481493</v>
      </c>
      <c r="D3880">
        <v>281</v>
      </c>
      <c r="E3880" s="4">
        <v>5.6117161087962962E-2</v>
      </c>
      <c r="F3880" s="5">
        <v>5.6111111111111112E-2</v>
      </c>
      <c r="G3880">
        <v>523</v>
      </c>
      <c r="H3880">
        <v>4848.5200000000004</v>
      </c>
      <c r="I3880">
        <v>0</v>
      </c>
      <c r="J3880" t="s">
        <v>13</v>
      </c>
      <c r="K3880" t="s">
        <v>14</v>
      </c>
      <c r="L3880" t="s">
        <v>17</v>
      </c>
      <c r="M3880" t="s">
        <v>18</v>
      </c>
      <c r="P3880" s="6">
        <f t="shared" si="60"/>
        <v>0.69342592592592589</v>
      </c>
    </row>
    <row r="3881" spans="1:16">
      <c r="A3881" s="1">
        <v>45055.813365322538</v>
      </c>
      <c r="B3881" s="2">
        <v>45055.813365322538</v>
      </c>
      <c r="C3881" s="3">
        <v>45055.813356481493</v>
      </c>
      <c r="D3881">
        <v>764</v>
      </c>
      <c r="E3881" s="4">
        <v>5.6122755000000003E-2</v>
      </c>
      <c r="F3881" s="5">
        <v>5.6122685185185185E-2</v>
      </c>
      <c r="G3881">
        <v>6</v>
      </c>
      <c r="H3881">
        <v>4849.01</v>
      </c>
      <c r="I3881">
        <v>0</v>
      </c>
      <c r="J3881" t="s">
        <v>13</v>
      </c>
      <c r="K3881" t="s">
        <v>14</v>
      </c>
      <c r="L3881" t="s">
        <v>17</v>
      </c>
      <c r="M3881" t="s">
        <v>18</v>
      </c>
      <c r="P3881" s="6">
        <f t="shared" si="60"/>
        <v>0.69343749999999993</v>
      </c>
    </row>
    <row r="3882" spans="1:16">
      <c r="A3882" s="1">
        <v>45055.813371880911</v>
      </c>
      <c r="B3882" s="2">
        <v>45055.813371880911</v>
      </c>
      <c r="C3882" s="3">
        <v>45055.813368055504</v>
      </c>
      <c r="D3882">
        <v>331</v>
      </c>
      <c r="E3882" s="4">
        <v>5.6129313379629626E-2</v>
      </c>
      <c r="F3882" s="5">
        <v>5.6122685185185185E-2</v>
      </c>
      <c r="G3882">
        <v>573</v>
      </c>
      <c r="H3882">
        <v>4849.57</v>
      </c>
      <c r="I3882">
        <v>0</v>
      </c>
      <c r="J3882" t="s">
        <v>13</v>
      </c>
      <c r="K3882" t="s">
        <v>14</v>
      </c>
      <c r="L3882" t="s">
        <v>17</v>
      </c>
      <c r="M3882" t="s">
        <v>18</v>
      </c>
      <c r="P3882" s="6">
        <f t="shared" si="60"/>
        <v>0.69343749999999993</v>
      </c>
    </row>
    <row r="3883" spans="1:16">
      <c r="A3883" s="1">
        <v>45055.813378439285</v>
      </c>
      <c r="B3883" s="2">
        <v>45055.813378439285</v>
      </c>
      <c r="C3883" s="3">
        <v>45055.813368055504</v>
      </c>
      <c r="D3883">
        <v>897</v>
      </c>
      <c r="E3883" s="4">
        <v>5.6135871759259257E-2</v>
      </c>
      <c r="F3883" s="5">
        <v>5.6134259259259259E-2</v>
      </c>
      <c r="G3883">
        <v>139</v>
      </c>
      <c r="H3883">
        <v>4850.1400000000003</v>
      </c>
      <c r="I3883">
        <v>0</v>
      </c>
      <c r="J3883" t="s">
        <v>13</v>
      </c>
      <c r="K3883" t="s">
        <v>14</v>
      </c>
      <c r="L3883" t="s">
        <v>17</v>
      </c>
      <c r="M3883" t="s">
        <v>18</v>
      </c>
      <c r="P3883" s="6">
        <f t="shared" si="60"/>
        <v>0.69344907407407408</v>
      </c>
    </row>
    <row r="3884" spans="1:16">
      <c r="A3884" s="1">
        <v>45055.813385769259</v>
      </c>
      <c r="B3884" s="2">
        <v>45055.813385769259</v>
      </c>
      <c r="C3884" s="3">
        <v>45055.813379629515</v>
      </c>
      <c r="D3884">
        <v>530</v>
      </c>
      <c r="E3884" s="4">
        <v>5.6143201712962963E-2</v>
      </c>
      <c r="F3884" s="5">
        <v>5.6134259259259259E-2</v>
      </c>
      <c r="G3884">
        <v>773</v>
      </c>
      <c r="H3884">
        <v>4850.7700000000004</v>
      </c>
      <c r="I3884">
        <v>0</v>
      </c>
      <c r="J3884" t="s">
        <v>13</v>
      </c>
      <c r="K3884" t="s">
        <v>14</v>
      </c>
      <c r="L3884" t="s">
        <v>17</v>
      </c>
      <c r="M3884" t="s">
        <v>18</v>
      </c>
      <c r="P3884" s="6">
        <f t="shared" si="60"/>
        <v>0.69344907407407408</v>
      </c>
    </row>
    <row r="3885" spans="1:16">
      <c r="A3885" s="1">
        <v>45055.813392134849</v>
      </c>
      <c r="B3885" s="2">
        <v>45055.813392134849</v>
      </c>
      <c r="C3885" s="3">
        <v>45055.813391203526</v>
      </c>
      <c r="D3885">
        <v>80</v>
      </c>
      <c r="E3885" s="4">
        <v>5.6149567199074074E-2</v>
      </c>
      <c r="F3885" s="5">
        <v>5.6145833333333332E-2</v>
      </c>
      <c r="G3885">
        <v>323</v>
      </c>
      <c r="H3885">
        <v>4851.32</v>
      </c>
      <c r="I3885">
        <v>0</v>
      </c>
      <c r="J3885" t="s">
        <v>13</v>
      </c>
      <c r="K3885" t="s">
        <v>14</v>
      </c>
      <c r="L3885" t="s">
        <v>17</v>
      </c>
      <c r="M3885" t="s">
        <v>18</v>
      </c>
      <c r="P3885" s="6">
        <f t="shared" si="60"/>
        <v>0.69346064814814812</v>
      </c>
    </row>
    <row r="3886" spans="1:16">
      <c r="A3886" s="1">
        <v>45055.813398114406</v>
      </c>
      <c r="B3886" s="2">
        <v>45055.813398114406</v>
      </c>
      <c r="C3886" s="3">
        <v>45055.813391203526</v>
      </c>
      <c r="D3886">
        <v>597</v>
      </c>
      <c r="E3886" s="4">
        <v>5.6155546898148147E-2</v>
      </c>
      <c r="F3886" s="5">
        <v>5.6145833333333332E-2</v>
      </c>
      <c r="G3886">
        <v>839</v>
      </c>
      <c r="H3886">
        <v>4851.84</v>
      </c>
      <c r="I3886">
        <v>0</v>
      </c>
      <c r="J3886" t="s">
        <v>13</v>
      </c>
      <c r="K3886" t="s">
        <v>14</v>
      </c>
      <c r="L3886" t="s">
        <v>17</v>
      </c>
      <c r="M3886" t="s">
        <v>18</v>
      </c>
      <c r="P3886" s="6">
        <f t="shared" si="60"/>
        <v>0.69346064814814812</v>
      </c>
    </row>
    <row r="3887" spans="1:16">
      <c r="A3887" s="1">
        <v>45055.813405058812</v>
      </c>
      <c r="B3887" s="2">
        <v>45055.813405058812</v>
      </c>
      <c r="C3887" s="3">
        <v>45055.813402778003</v>
      </c>
      <c r="D3887">
        <v>197</v>
      </c>
      <c r="E3887" s="4">
        <v>5.6162491064814815E-2</v>
      </c>
      <c r="F3887" s="5">
        <v>5.6157407407407406E-2</v>
      </c>
      <c r="G3887">
        <v>439</v>
      </c>
      <c r="H3887">
        <v>4852.4399999999996</v>
      </c>
      <c r="I3887">
        <v>0</v>
      </c>
      <c r="J3887" t="s">
        <v>13</v>
      </c>
      <c r="K3887" t="s">
        <v>14</v>
      </c>
      <c r="L3887" t="s">
        <v>17</v>
      </c>
      <c r="M3887" t="s">
        <v>18</v>
      </c>
      <c r="P3887" s="6">
        <f t="shared" si="60"/>
        <v>0.69347222222222216</v>
      </c>
    </row>
    <row r="3888" spans="1:16">
      <c r="A3888" s="1">
        <v>45055.813411424402</v>
      </c>
      <c r="B3888" s="2">
        <v>45055.813411424402</v>
      </c>
      <c r="C3888" s="3">
        <v>45055.813402778003</v>
      </c>
      <c r="D3888">
        <v>747</v>
      </c>
      <c r="E3888" s="4">
        <v>5.6168856550925926E-2</v>
      </c>
      <c r="F3888" s="5">
        <v>5.6157407407407406E-2</v>
      </c>
      <c r="G3888">
        <v>989</v>
      </c>
      <c r="H3888">
        <v>4852.99</v>
      </c>
      <c r="I3888">
        <v>0</v>
      </c>
      <c r="J3888" t="s">
        <v>13</v>
      </c>
      <c r="K3888" t="s">
        <v>14</v>
      </c>
      <c r="L3888" t="s">
        <v>17</v>
      </c>
      <c r="M3888" t="s">
        <v>18</v>
      </c>
      <c r="P3888" s="6">
        <f t="shared" si="60"/>
        <v>0.69347222222222216</v>
      </c>
    </row>
    <row r="3889" spans="1:16">
      <c r="A3889" s="1">
        <v>45055.813418368343</v>
      </c>
      <c r="B3889" s="2">
        <v>45055.813418368343</v>
      </c>
      <c r="C3889" s="3">
        <v>45055.813414352015</v>
      </c>
      <c r="D3889">
        <v>347</v>
      </c>
      <c r="E3889" s="4">
        <v>5.6175800717592594E-2</v>
      </c>
      <c r="F3889" s="5">
        <v>5.6168981481481479E-2</v>
      </c>
      <c r="G3889">
        <v>589</v>
      </c>
      <c r="H3889">
        <v>4853.59</v>
      </c>
      <c r="I3889">
        <v>0</v>
      </c>
      <c r="J3889" t="s">
        <v>13</v>
      </c>
      <c r="K3889" t="s">
        <v>14</v>
      </c>
      <c r="L3889" t="s">
        <v>17</v>
      </c>
      <c r="M3889" t="s">
        <v>18</v>
      </c>
      <c r="P3889" s="6">
        <f t="shared" si="60"/>
        <v>0.69348379629629631</v>
      </c>
    </row>
    <row r="3890" spans="1:16">
      <c r="A3890" s="1">
        <v>45055.813425119501</v>
      </c>
      <c r="B3890" s="2">
        <v>45055.813425119501</v>
      </c>
      <c r="C3890" s="3">
        <v>45055.813414352015</v>
      </c>
      <c r="D3890">
        <v>930</v>
      </c>
      <c r="E3890" s="4">
        <v>5.6182551990740744E-2</v>
      </c>
      <c r="F3890" s="5">
        <v>5.6180555555555553E-2</v>
      </c>
      <c r="G3890">
        <v>172</v>
      </c>
      <c r="H3890">
        <v>4854.17</v>
      </c>
      <c r="I3890">
        <v>0</v>
      </c>
      <c r="J3890" t="s">
        <v>13</v>
      </c>
      <c r="K3890" t="s">
        <v>14</v>
      </c>
      <c r="L3890" t="s">
        <v>17</v>
      </c>
      <c r="M3890" t="s">
        <v>18</v>
      </c>
      <c r="P3890" s="6">
        <f t="shared" si="60"/>
        <v>0.69349537037037035</v>
      </c>
    </row>
    <row r="3891" spans="1:16">
      <c r="A3891" s="1">
        <v>45055.81343071349</v>
      </c>
      <c r="B3891" s="2">
        <v>45055.81343071349</v>
      </c>
      <c r="C3891" s="3">
        <v>45055.813425926026</v>
      </c>
      <c r="D3891">
        <v>414</v>
      </c>
      <c r="E3891" s="4">
        <v>5.6188145902777778E-2</v>
      </c>
      <c r="F3891" s="5">
        <v>5.6180555555555553E-2</v>
      </c>
      <c r="G3891">
        <v>656</v>
      </c>
      <c r="H3891">
        <v>4854.66</v>
      </c>
      <c r="I3891">
        <v>0</v>
      </c>
      <c r="J3891" t="s">
        <v>13</v>
      </c>
      <c r="K3891" t="s">
        <v>14</v>
      </c>
      <c r="L3891" t="s">
        <v>17</v>
      </c>
      <c r="M3891" t="s">
        <v>18</v>
      </c>
      <c r="P3891" s="6">
        <f t="shared" si="60"/>
        <v>0.69349537037037035</v>
      </c>
    </row>
    <row r="3892" spans="1:16">
      <c r="A3892" s="1">
        <v>45055.813436500262</v>
      </c>
      <c r="B3892" s="2">
        <v>45055.813436500262</v>
      </c>
      <c r="C3892" s="3">
        <v>45055.813425926026</v>
      </c>
      <c r="D3892">
        <v>914</v>
      </c>
      <c r="E3892" s="4">
        <v>5.6193932708333331E-2</v>
      </c>
      <c r="F3892" s="5">
        <v>5.6192129629629627E-2</v>
      </c>
      <c r="G3892">
        <v>156</v>
      </c>
      <c r="H3892">
        <v>4855.16</v>
      </c>
      <c r="I3892">
        <v>0</v>
      </c>
      <c r="J3892" t="s">
        <v>13</v>
      </c>
      <c r="K3892" t="s">
        <v>14</v>
      </c>
      <c r="L3892" t="s">
        <v>17</v>
      </c>
      <c r="M3892" t="s">
        <v>18</v>
      </c>
      <c r="P3892" s="6">
        <f t="shared" si="60"/>
        <v>0.69350694444444438</v>
      </c>
    </row>
    <row r="3893" spans="1:16">
      <c r="A3893" s="1">
        <v>45055.81344325142</v>
      </c>
      <c r="B3893" s="2">
        <v>45055.81344325142</v>
      </c>
      <c r="C3893" s="3">
        <v>45055.813437500037</v>
      </c>
      <c r="D3893">
        <v>497</v>
      </c>
      <c r="E3893" s="4">
        <v>5.6200683981481481E-2</v>
      </c>
      <c r="F3893" s="5">
        <v>5.6192129629629627E-2</v>
      </c>
      <c r="G3893">
        <v>739</v>
      </c>
      <c r="H3893">
        <v>4855.74</v>
      </c>
      <c r="I3893">
        <v>0</v>
      </c>
      <c r="J3893" t="s">
        <v>13</v>
      </c>
      <c r="K3893" t="s">
        <v>14</v>
      </c>
      <c r="L3893" t="s">
        <v>17</v>
      </c>
      <c r="M3893" t="s">
        <v>18</v>
      </c>
      <c r="P3893" s="6">
        <f t="shared" si="60"/>
        <v>0.69350694444444438</v>
      </c>
    </row>
    <row r="3894" spans="1:16">
      <c r="A3894" s="1">
        <v>45055.813450581394</v>
      </c>
      <c r="B3894" s="2">
        <v>45055.813450581394</v>
      </c>
      <c r="C3894" s="3">
        <v>45055.813449074049</v>
      </c>
      <c r="D3894">
        <v>130</v>
      </c>
      <c r="E3894" s="4">
        <v>5.6208013935185187E-2</v>
      </c>
      <c r="F3894" s="5">
        <v>5.6203703703703707E-2</v>
      </c>
      <c r="G3894">
        <v>372</v>
      </c>
      <c r="H3894">
        <v>4856.37</v>
      </c>
      <c r="I3894">
        <v>0</v>
      </c>
      <c r="J3894" t="s">
        <v>13</v>
      </c>
      <c r="K3894" t="s">
        <v>14</v>
      </c>
      <c r="L3894" t="s">
        <v>17</v>
      </c>
      <c r="M3894" t="s">
        <v>18</v>
      </c>
      <c r="P3894" s="6">
        <f t="shared" si="60"/>
        <v>0.69351851851851853</v>
      </c>
    </row>
    <row r="3895" spans="1:16">
      <c r="A3895" s="1">
        <v>45055.813456946984</v>
      </c>
      <c r="B3895" s="2">
        <v>45055.813456946984</v>
      </c>
      <c r="C3895" s="3">
        <v>45055.813449074049</v>
      </c>
      <c r="D3895">
        <v>680</v>
      </c>
      <c r="E3895" s="4">
        <v>5.6214379421296298E-2</v>
      </c>
      <c r="F3895" s="5">
        <v>5.6203703703703707E-2</v>
      </c>
      <c r="G3895">
        <v>922</v>
      </c>
      <c r="H3895">
        <v>4856.92</v>
      </c>
      <c r="I3895">
        <v>0</v>
      </c>
      <c r="J3895" t="s">
        <v>13</v>
      </c>
      <c r="K3895" t="s">
        <v>14</v>
      </c>
      <c r="L3895" t="s">
        <v>17</v>
      </c>
      <c r="M3895" t="s">
        <v>18</v>
      </c>
      <c r="P3895" s="6">
        <f t="shared" si="60"/>
        <v>0.69351851851851853</v>
      </c>
    </row>
    <row r="3896" spans="1:16">
      <c r="A3896" s="1">
        <v>45055.813464084174</v>
      </c>
      <c r="B3896" s="2">
        <v>45055.813464084174</v>
      </c>
      <c r="C3896" s="3">
        <v>45055.81346064806</v>
      </c>
      <c r="D3896">
        <v>297</v>
      </c>
      <c r="E3896" s="4">
        <v>5.6221516481481479E-2</v>
      </c>
      <c r="F3896" s="5">
        <v>5.6215277777777781E-2</v>
      </c>
      <c r="G3896">
        <v>539</v>
      </c>
      <c r="H3896">
        <v>4857.54</v>
      </c>
      <c r="I3896">
        <v>0</v>
      </c>
      <c r="J3896" t="s">
        <v>13</v>
      </c>
      <c r="K3896" t="s">
        <v>14</v>
      </c>
      <c r="L3896" t="s">
        <v>17</v>
      </c>
      <c r="M3896" t="s">
        <v>18</v>
      </c>
      <c r="P3896" s="6">
        <f t="shared" si="60"/>
        <v>0.69353009259259257</v>
      </c>
    </row>
    <row r="3897" spans="1:16">
      <c r="A3897" s="1">
        <v>45055.813471606933</v>
      </c>
      <c r="B3897" s="2">
        <v>45055.813471606933</v>
      </c>
      <c r="C3897" s="3">
        <v>45055.81346064806</v>
      </c>
      <c r="D3897">
        <v>947</v>
      </c>
      <c r="E3897" s="4">
        <v>5.6229039328703705E-2</v>
      </c>
      <c r="F3897" s="5">
        <v>5.6226851851851854E-2</v>
      </c>
      <c r="G3897">
        <v>189</v>
      </c>
      <c r="H3897">
        <v>4858.1899999999996</v>
      </c>
      <c r="I3897">
        <v>0</v>
      </c>
      <c r="J3897" t="s">
        <v>13</v>
      </c>
      <c r="K3897" t="s">
        <v>14</v>
      </c>
      <c r="L3897" t="s">
        <v>17</v>
      </c>
      <c r="M3897" t="s">
        <v>18</v>
      </c>
      <c r="P3897" s="6">
        <f t="shared" si="60"/>
        <v>0.69354166666666661</v>
      </c>
    </row>
    <row r="3898" spans="1:16">
      <c r="A3898" s="1">
        <v>45055.813478744123</v>
      </c>
      <c r="B3898" s="2">
        <v>45055.813478744123</v>
      </c>
      <c r="C3898" s="3">
        <v>45055.813472222071</v>
      </c>
      <c r="D3898">
        <v>563</v>
      </c>
      <c r="E3898" s="4">
        <v>5.6236176388888892E-2</v>
      </c>
      <c r="F3898" s="5">
        <v>5.6226851851851854E-2</v>
      </c>
      <c r="G3898">
        <v>806</v>
      </c>
      <c r="H3898">
        <v>4858.8100000000004</v>
      </c>
      <c r="I3898">
        <v>0</v>
      </c>
      <c r="J3898" t="s">
        <v>13</v>
      </c>
      <c r="K3898" t="s">
        <v>14</v>
      </c>
      <c r="L3898" t="s">
        <v>17</v>
      </c>
      <c r="M3898" t="s">
        <v>18</v>
      </c>
      <c r="P3898" s="6">
        <f t="shared" si="60"/>
        <v>0.69354166666666661</v>
      </c>
    </row>
    <row r="3899" spans="1:16">
      <c r="A3899" s="1">
        <v>45055.81348549528</v>
      </c>
      <c r="B3899" s="2">
        <v>45055.81348549528</v>
      </c>
      <c r="C3899" s="3">
        <v>45055.813483796082</v>
      </c>
      <c r="D3899">
        <v>147</v>
      </c>
      <c r="E3899" s="4">
        <v>5.6242927662037034E-2</v>
      </c>
      <c r="F3899" s="5">
        <v>5.6238425925925928E-2</v>
      </c>
      <c r="G3899">
        <v>389</v>
      </c>
      <c r="H3899">
        <v>4859.3900000000003</v>
      </c>
      <c r="I3899">
        <v>0</v>
      </c>
      <c r="J3899" t="s">
        <v>13</v>
      </c>
      <c r="K3899" t="s">
        <v>14</v>
      </c>
      <c r="L3899" t="s">
        <v>17</v>
      </c>
      <c r="M3899" t="s">
        <v>18</v>
      </c>
      <c r="P3899" s="6">
        <f t="shared" si="60"/>
        <v>0.69355324074074076</v>
      </c>
    </row>
    <row r="3900" spans="1:16">
      <c r="A3900" s="1">
        <v>45055.813492825255</v>
      </c>
      <c r="B3900" s="2">
        <v>45055.813492825255</v>
      </c>
      <c r="C3900" s="3">
        <v>45055.813483796082</v>
      </c>
      <c r="D3900">
        <v>780</v>
      </c>
      <c r="E3900" s="4">
        <v>5.6250257615740741E-2</v>
      </c>
      <c r="F3900" s="5">
        <v>5.6250000000000001E-2</v>
      </c>
      <c r="G3900">
        <v>22</v>
      </c>
      <c r="H3900">
        <v>4860.0200000000004</v>
      </c>
      <c r="I3900">
        <v>0</v>
      </c>
      <c r="J3900" t="s">
        <v>13</v>
      </c>
      <c r="K3900" t="s">
        <v>14</v>
      </c>
      <c r="L3900" t="s">
        <v>17</v>
      </c>
      <c r="M3900" t="s">
        <v>18</v>
      </c>
      <c r="P3900" s="6">
        <f t="shared" si="60"/>
        <v>0.6935648148148148</v>
      </c>
    </row>
    <row r="3901" spans="1:16">
      <c r="A3901" s="1">
        <v>45055.813498612028</v>
      </c>
      <c r="B3901" s="2">
        <v>45055.813498612028</v>
      </c>
      <c r="C3901" s="3">
        <v>45055.813495370559</v>
      </c>
      <c r="D3901">
        <v>280</v>
      </c>
      <c r="E3901" s="4">
        <v>5.6256044421296295E-2</v>
      </c>
      <c r="F3901" s="5">
        <v>5.6250000000000001E-2</v>
      </c>
      <c r="G3901">
        <v>522</v>
      </c>
      <c r="H3901">
        <v>4860.5200000000004</v>
      </c>
      <c r="I3901">
        <v>0</v>
      </c>
      <c r="J3901" t="s">
        <v>13</v>
      </c>
      <c r="K3901" t="s">
        <v>14</v>
      </c>
      <c r="L3901" t="s">
        <v>17</v>
      </c>
      <c r="M3901" t="s">
        <v>18</v>
      </c>
      <c r="P3901" s="6">
        <f t="shared" si="60"/>
        <v>0.6935648148148148</v>
      </c>
    </row>
    <row r="3902" spans="1:16">
      <c r="A3902" s="1">
        <v>45055.813505556434</v>
      </c>
      <c r="B3902" s="2">
        <v>45055.813505556434</v>
      </c>
      <c r="C3902" s="3">
        <v>45055.813495370559</v>
      </c>
      <c r="D3902">
        <v>880</v>
      </c>
      <c r="E3902" s="4">
        <v>5.6262988587962963E-2</v>
      </c>
      <c r="F3902" s="5">
        <v>5.6261574074074075E-2</v>
      </c>
      <c r="G3902">
        <v>122</v>
      </c>
      <c r="H3902">
        <v>4861.12</v>
      </c>
      <c r="I3902">
        <v>0</v>
      </c>
      <c r="J3902" t="s">
        <v>13</v>
      </c>
      <c r="K3902" t="s">
        <v>14</v>
      </c>
      <c r="L3902" t="s">
        <v>17</v>
      </c>
      <c r="M3902" t="s">
        <v>18</v>
      </c>
      <c r="P3902" s="6">
        <f t="shared" si="60"/>
        <v>0.69357638888888884</v>
      </c>
    </row>
    <row r="3903" spans="1:16">
      <c r="A3903" s="1">
        <v>45055.813513271976</v>
      </c>
      <c r="B3903" s="2">
        <v>45055.813513271976</v>
      </c>
      <c r="C3903" s="3">
        <v>45055.813506944571</v>
      </c>
      <c r="D3903">
        <v>547</v>
      </c>
      <c r="E3903" s="4">
        <v>5.6270704328703701E-2</v>
      </c>
      <c r="F3903" s="5">
        <v>5.6261574074074075E-2</v>
      </c>
      <c r="G3903">
        <v>789</v>
      </c>
      <c r="H3903">
        <v>4861.79</v>
      </c>
      <c r="I3903">
        <v>0</v>
      </c>
      <c r="J3903" t="s">
        <v>13</v>
      </c>
      <c r="K3903" t="s">
        <v>14</v>
      </c>
      <c r="L3903" t="s">
        <v>17</v>
      </c>
      <c r="M3903" t="s">
        <v>18</v>
      </c>
      <c r="P3903" s="6">
        <f t="shared" si="60"/>
        <v>0.69357638888888884</v>
      </c>
    </row>
    <row r="3904" spans="1:16">
      <c r="A3904" s="1">
        <v>45055.813520794734</v>
      </c>
      <c r="B3904" s="2">
        <v>45055.813520794734</v>
      </c>
      <c r="C3904" s="3">
        <v>45055.813518518582</v>
      </c>
      <c r="D3904">
        <v>197</v>
      </c>
      <c r="E3904" s="4">
        <v>5.6278227175925927E-2</v>
      </c>
      <c r="F3904" s="5">
        <v>5.6273148148148149E-2</v>
      </c>
      <c r="G3904">
        <v>439</v>
      </c>
      <c r="H3904">
        <v>4862.4399999999996</v>
      </c>
      <c r="I3904">
        <v>0</v>
      </c>
      <c r="J3904" t="s">
        <v>13</v>
      </c>
      <c r="K3904" t="s">
        <v>14</v>
      </c>
      <c r="L3904" t="s">
        <v>17</v>
      </c>
      <c r="M3904" t="s">
        <v>18</v>
      </c>
      <c r="P3904" s="6">
        <f t="shared" si="60"/>
        <v>0.69358796296296288</v>
      </c>
    </row>
    <row r="3905" spans="1:16">
      <c r="A3905" s="1">
        <v>45055.813528896309</v>
      </c>
      <c r="B3905" s="2">
        <v>45055.813528896309</v>
      </c>
      <c r="C3905" s="3">
        <v>45055.813518518582</v>
      </c>
      <c r="D3905">
        <v>897</v>
      </c>
      <c r="E3905" s="4">
        <v>5.6286328703703703E-2</v>
      </c>
      <c r="F3905" s="5">
        <v>5.6284722222222222E-2</v>
      </c>
      <c r="G3905">
        <v>139</v>
      </c>
      <c r="H3905">
        <v>4863.1400000000003</v>
      </c>
      <c r="I3905">
        <v>0</v>
      </c>
      <c r="J3905" t="s">
        <v>13</v>
      </c>
      <c r="K3905" t="s">
        <v>14</v>
      </c>
      <c r="L3905" t="s">
        <v>17</v>
      </c>
      <c r="M3905" t="s">
        <v>18</v>
      </c>
      <c r="P3905" s="6">
        <f t="shared" si="60"/>
        <v>0.69359953703703703</v>
      </c>
    </row>
    <row r="3906" spans="1:16">
      <c r="A3906" s="1">
        <v>45055.813536226284</v>
      </c>
      <c r="B3906" s="2">
        <v>45055.813536226284</v>
      </c>
      <c r="C3906" s="3">
        <v>45055.813530092593</v>
      </c>
      <c r="D3906">
        <v>530</v>
      </c>
      <c r="E3906" s="4">
        <v>5.629365865740741E-2</v>
      </c>
      <c r="F3906" s="5">
        <v>5.6284722222222222E-2</v>
      </c>
      <c r="G3906">
        <v>772</v>
      </c>
      <c r="H3906">
        <v>4863.7700000000004</v>
      </c>
      <c r="I3906">
        <v>0</v>
      </c>
      <c r="J3906" t="s">
        <v>13</v>
      </c>
      <c r="K3906" t="s">
        <v>14</v>
      </c>
      <c r="L3906" t="s">
        <v>17</v>
      </c>
      <c r="M3906" t="s">
        <v>18</v>
      </c>
      <c r="P3906" s="6">
        <f t="shared" si="60"/>
        <v>0.69359953703703703</v>
      </c>
    </row>
    <row r="3907" spans="1:16">
      <c r="A3907" s="1">
        <v>45055.813542784657</v>
      </c>
      <c r="B3907" s="2">
        <v>45055.813542784657</v>
      </c>
      <c r="C3907" s="3">
        <v>45055.813541666605</v>
      </c>
      <c r="D3907">
        <v>97</v>
      </c>
      <c r="E3907" s="4">
        <v>5.630021703703704E-2</v>
      </c>
      <c r="F3907" s="5">
        <v>5.6296296296296296E-2</v>
      </c>
      <c r="G3907">
        <v>339</v>
      </c>
      <c r="H3907">
        <v>4864.34</v>
      </c>
      <c r="I3907">
        <v>0</v>
      </c>
      <c r="J3907" t="s">
        <v>13</v>
      </c>
      <c r="K3907" t="s">
        <v>14</v>
      </c>
      <c r="L3907" t="s">
        <v>17</v>
      </c>
      <c r="M3907" t="s">
        <v>18</v>
      </c>
      <c r="P3907" s="6">
        <f t="shared" si="60"/>
        <v>0.69361111111111107</v>
      </c>
    </row>
    <row r="3908" spans="1:16">
      <c r="A3908" s="1">
        <v>45055.813549150247</v>
      </c>
      <c r="B3908" s="2">
        <v>45055.813549150247</v>
      </c>
      <c r="C3908" s="3">
        <v>45055.813541666605</v>
      </c>
      <c r="D3908">
        <v>647</v>
      </c>
      <c r="E3908" s="4">
        <v>5.6306582523148151E-2</v>
      </c>
      <c r="F3908" s="5">
        <v>5.6296296296296296E-2</v>
      </c>
      <c r="G3908">
        <v>889</v>
      </c>
      <c r="H3908">
        <v>4864.8900000000003</v>
      </c>
      <c r="I3908">
        <v>0</v>
      </c>
      <c r="J3908" t="s">
        <v>13</v>
      </c>
      <c r="K3908" t="s">
        <v>14</v>
      </c>
      <c r="L3908" t="s">
        <v>17</v>
      </c>
      <c r="M3908" t="s">
        <v>18</v>
      </c>
      <c r="P3908" s="6">
        <f t="shared" ref="P3908:P3971" si="61">$P$2+F3908</f>
        <v>0.69361111111111107</v>
      </c>
    </row>
    <row r="3909" spans="1:16">
      <c r="A3909" s="1">
        <v>45055.813557251822</v>
      </c>
      <c r="B3909" s="2">
        <v>45055.813557251822</v>
      </c>
      <c r="C3909" s="3">
        <v>45055.813553240616</v>
      </c>
      <c r="D3909">
        <v>347</v>
      </c>
      <c r="E3909" s="4">
        <v>5.6314684050925927E-2</v>
      </c>
      <c r="F3909" s="5">
        <v>5.6307870370370369E-2</v>
      </c>
      <c r="G3909">
        <v>589</v>
      </c>
      <c r="H3909">
        <v>4865.59</v>
      </c>
      <c r="I3909">
        <v>0</v>
      </c>
      <c r="J3909" t="s">
        <v>13</v>
      </c>
      <c r="K3909" t="s">
        <v>14</v>
      </c>
      <c r="L3909" t="s">
        <v>17</v>
      </c>
      <c r="M3909" t="s">
        <v>18</v>
      </c>
      <c r="P3909" s="6">
        <f t="shared" si="61"/>
        <v>0.69362268518518511</v>
      </c>
    </row>
    <row r="3910" spans="1:16">
      <c r="A3910" s="1">
        <v>45055.813563038595</v>
      </c>
      <c r="B3910" s="2">
        <v>45055.813563038595</v>
      </c>
      <c r="C3910" s="3">
        <v>45055.813553240616</v>
      </c>
      <c r="D3910">
        <v>847</v>
      </c>
      <c r="E3910" s="4">
        <v>5.632047085648148E-2</v>
      </c>
      <c r="F3910" s="5">
        <v>5.6319444444444443E-2</v>
      </c>
      <c r="G3910">
        <v>89</v>
      </c>
      <c r="H3910">
        <v>4866.09</v>
      </c>
      <c r="I3910">
        <v>0</v>
      </c>
      <c r="J3910" t="s">
        <v>13</v>
      </c>
      <c r="K3910" t="s">
        <v>14</v>
      </c>
      <c r="L3910" t="s">
        <v>17</v>
      </c>
      <c r="M3910" t="s">
        <v>18</v>
      </c>
      <c r="P3910" s="6">
        <f t="shared" si="61"/>
        <v>0.69363425925925926</v>
      </c>
    </row>
    <row r="3911" spans="1:16">
      <c r="A3911" s="1">
        <v>45055.813569018152</v>
      </c>
      <c r="B3911" s="2">
        <v>45055.813569018152</v>
      </c>
      <c r="C3911" s="3">
        <v>45055.813564814627</v>
      </c>
      <c r="D3911">
        <v>363</v>
      </c>
      <c r="E3911" s="4">
        <v>5.6326450555555553E-2</v>
      </c>
      <c r="F3911" s="5">
        <v>5.6319444444444443E-2</v>
      </c>
      <c r="G3911">
        <v>605</v>
      </c>
      <c r="H3911">
        <v>4866.6099999999997</v>
      </c>
      <c r="I3911">
        <v>0</v>
      </c>
      <c r="J3911" t="s">
        <v>13</v>
      </c>
      <c r="K3911" t="s">
        <v>14</v>
      </c>
      <c r="L3911" t="s">
        <v>17</v>
      </c>
      <c r="M3911" t="s">
        <v>18</v>
      </c>
      <c r="P3911" s="6">
        <f t="shared" si="61"/>
        <v>0.69363425925925926</v>
      </c>
    </row>
    <row r="3912" spans="1:16">
      <c r="A3912" s="1">
        <v>45055.81357731251</v>
      </c>
      <c r="B3912" s="2">
        <v>45055.81357731251</v>
      </c>
      <c r="C3912" s="3">
        <v>45055.813576389104</v>
      </c>
      <c r="D3912">
        <v>80</v>
      </c>
      <c r="E3912" s="4">
        <v>5.6334744976851849E-2</v>
      </c>
      <c r="F3912" s="5">
        <v>5.6331018518518516E-2</v>
      </c>
      <c r="G3912">
        <v>322</v>
      </c>
      <c r="H3912">
        <v>4867.32</v>
      </c>
      <c r="I3912">
        <v>0</v>
      </c>
      <c r="J3912" t="s">
        <v>13</v>
      </c>
      <c r="K3912" t="s">
        <v>14</v>
      </c>
      <c r="L3912" t="s">
        <v>17</v>
      </c>
      <c r="M3912" t="s">
        <v>18</v>
      </c>
      <c r="P3912" s="6">
        <f t="shared" si="61"/>
        <v>0.69364583333333329</v>
      </c>
    </row>
    <row r="3913" spans="1:16">
      <c r="A3913" s="1">
        <v>45055.81358637847</v>
      </c>
      <c r="B3913" s="2">
        <v>45055.81358637847</v>
      </c>
      <c r="C3913" s="3">
        <v>45055.813576389104</v>
      </c>
      <c r="D3913">
        <v>863</v>
      </c>
      <c r="E3913" s="4">
        <v>5.6343810972222221E-2</v>
      </c>
      <c r="F3913" s="5">
        <v>5.634259259259259E-2</v>
      </c>
      <c r="G3913">
        <v>105</v>
      </c>
      <c r="H3913">
        <v>4868.1099999999997</v>
      </c>
      <c r="I3913">
        <v>0</v>
      </c>
      <c r="J3913" t="s">
        <v>13</v>
      </c>
      <c r="K3913" t="s">
        <v>14</v>
      </c>
      <c r="L3913" t="s">
        <v>17</v>
      </c>
      <c r="M3913" t="s">
        <v>18</v>
      </c>
      <c r="P3913" s="6">
        <f t="shared" si="61"/>
        <v>0.69365740740740733</v>
      </c>
    </row>
    <row r="3914" spans="1:16">
      <c r="A3914" s="1">
        <v>45055.813596023247</v>
      </c>
      <c r="B3914" s="2">
        <v>45055.813596023247</v>
      </c>
      <c r="C3914" s="3">
        <v>45055.813587963115</v>
      </c>
      <c r="D3914">
        <v>696</v>
      </c>
      <c r="E3914" s="4">
        <v>5.635345564814815E-2</v>
      </c>
      <c r="F3914" s="5">
        <v>5.634259259259259E-2</v>
      </c>
      <c r="G3914">
        <v>939</v>
      </c>
      <c r="H3914">
        <v>4868.9399999999996</v>
      </c>
      <c r="I3914">
        <v>0</v>
      </c>
      <c r="J3914" t="s">
        <v>13</v>
      </c>
      <c r="K3914" t="s">
        <v>14</v>
      </c>
      <c r="L3914" t="s">
        <v>17</v>
      </c>
      <c r="M3914" t="s">
        <v>18</v>
      </c>
      <c r="P3914" s="6">
        <f t="shared" si="61"/>
        <v>0.69365740740740733</v>
      </c>
    </row>
    <row r="3915" spans="1:16">
      <c r="A3915" s="1">
        <v>45055.813606825192</v>
      </c>
      <c r="B3915" s="2">
        <v>45055.813606825192</v>
      </c>
      <c r="C3915" s="3">
        <v>45055.813599537127</v>
      </c>
      <c r="D3915">
        <v>630</v>
      </c>
      <c r="E3915" s="4">
        <v>5.6364257685185187E-2</v>
      </c>
      <c r="F3915" s="5">
        <v>5.6354166666666664E-2</v>
      </c>
      <c r="G3915">
        <v>872</v>
      </c>
      <c r="H3915">
        <v>4869.87</v>
      </c>
      <c r="I3915">
        <v>0</v>
      </c>
      <c r="J3915" t="s">
        <v>13</v>
      </c>
      <c r="K3915" t="s">
        <v>14</v>
      </c>
      <c r="L3915" t="s">
        <v>17</v>
      </c>
      <c r="M3915" t="s">
        <v>18</v>
      </c>
      <c r="P3915" s="6">
        <f t="shared" si="61"/>
        <v>0.69366898148148148</v>
      </c>
    </row>
    <row r="3916" spans="1:16">
      <c r="A3916" s="1">
        <v>45055.813615698367</v>
      </c>
      <c r="B3916" s="2">
        <v>45055.813615698367</v>
      </c>
      <c r="C3916" s="3">
        <v>45055.813611111138</v>
      </c>
      <c r="D3916">
        <v>396</v>
      </c>
      <c r="E3916" s="4">
        <v>5.637313078703704E-2</v>
      </c>
      <c r="F3916" s="5">
        <v>5.6365740740740744E-2</v>
      </c>
      <c r="G3916">
        <v>639</v>
      </c>
      <c r="H3916">
        <v>4870.6400000000003</v>
      </c>
      <c r="I3916">
        <v>0</v>
      </c>
      <c r="J3916" t="s">
        <v>13</v>
      </c>
      <c r="K3916" t="s">
        <v>14</v>
      </c>
      <c r="L3916" t="s">
        <v>17</v>
      </c>
      <c r="M3916" t="s">
        <v>18</v>
      </c>
      <c r="P3916" s="6">
        <f t="shared" si="61"/>
        <v>0.69368055555555552</v>
      </c>
    </row>
    <row r="3917" spans="1:16">
      <c r="A3917" s="1">
        <v>45055.813625535928</v>
      </c>
      <c r="B3917" s="2">
        <v>45055.813625535928</v>
      </c>
      <c r="C3917" s="3">
        <v>45055.813622685149</v>
      </c>
      <c r="D3917">
        <v>246</v>
      </c>
      <c r="E3917" s="4">
        <v>5.6382968356481482E-2</v>
      </c>
      <c r="F3917" s="5">
        <v>5.6377314814814818E-2</v>
      </c>
      <c r="G3917">
        <v>488</v>
      </c>
      <c r="H3917">
        <v>4871.49</v>
      </c>
      <c r="I3917">
        <v>0</v>
      </c>
      <c r="J3917" t="s">
        <v>13</v>
      </c>
      <c r="K3917" t="s">
        <v>14</v>
      </c>
      <c r="L3917" t="s">
        <v>17</v>
      </c>
      <c r="M3917" t="s">
        <v>18</v>
      </c>
      <c r="P3917" s="6">
        <f t="shared" si="61"/>
        <v>0.69369212962962956</v>
      </c>
    </row>
    <row r="3918" spans="1:16">
      <c r="A3918" s="1">
        <v>45055.813634601887</v>
      </c>
      <c r="B3918" s="2">
        <v>45055.813634601887</v>
      </c>
      <c r="C3918" s="3">
        <v>45055.813634259161</v>
      </c>
      <c r="D3918">
        <v>30</v>
      </c>
      <c r="E3918" s="4">
        <v>5.6392034351851854E-2</v>
      </c>
      <c r="F3918" s="5">
        <v>5.6388888888888891E-2</v>
      </c>
      <c r="G3918">
        <v>272</v>
      </c>
      <c r="H3918">
        <v>4872.2700000000004</v>
      </c>
      <c r="I3918">
        <v>0</v>
      </c>
      <c r="J3918" t="s">
        <v>13</v>
      </c>
      <c r="K3918" t="s">
        <v>14</v>
      </c>
      <c r="L3918" t="s">
        <v>17</v>
      </c>
      <c r="M3918" t="s">
        <v>18</v>
      </c>
      <c r="P3918" s="6">
        <f t="shared" si="61"/>
        <v>0.69370370370370371</v>
      </c>
    </row>
    <row r="3919" spans="1:16">
      <c r="A3919" s="1">
        <v>45055.813642896246</v>
      </c>
      <c r="B3919" s="2">
        <v>45055.813642896246</v>
      </c>
      <c r="C3919" s="3">
        <v>45055.813634259161</v>
      </c>
      <c r="D3919">
        <v>746</v>
      </c>
      <c r="E3919" s="4">
        <v>5.6400328773148149E-2</v>
      </c>
      <c r="F3919" s="5">
        <v>5.6388888888888891E-2</v>
      </c>
      <c r="G3919">
        <v>988</v>
      </c>
      <c r="H3919">
        <v>4872.99</v>
      </c>
      <c r="I3919">
        <v>0</v>
      </c>
      <c r="J3919" t="s">
        <v>13</v>
      </c>
      <c r="K3919" t="s">
        <v>14</v>
      </c>
      <c r="L3919" t="s">
        <v>17</v>
      </c>
      <c r="M3919" t="s">
        <v>18</v>
      </c>
      <c r="P3919" s="6">
        <f t="shared" si="61"/>
        <v>0.69370370370370371</v>
      </c>
    </row>
    <row r="3920" spans="1:16">
      <c r="A3920" s="1">
        <v>45055.81365022622</v>
      </c>
      <c r="B3920" s="2">
        <v>45055.81365022622</v>
      </c>
      <c r="C3920" s="3">
        <v>45055.813645833172</v>
      </c>
      <c r="D3920">
        <v>380</v>
      </c>
      <c r="E3920" s="4">
        <v>5.6407658726851849E-2</v>
      </c>
      <c r="F3920" s="5">
        <v>5.6400462962962965E-2</v>
      </c>
      <c r="G3920">
        <v>622</v>
      </c>
      <c r="H3920">
        <v>4873.62</v>
      </c>
      <c r="I3920">
        <v>0</v>
      </c>
      <c r="J3920" t="s">
        <v>13</v>
      </c>
      <c r="K3920" t="s">
        <v>14</v>
      </c>
      <c r="L3920" t="s">
        <v>17</v>
      </c>
      <c r="M3920" t="s">
        <v>18</v>
      </c>
      <c r="P3920" s="6">
        <f t="shared" si="61"/>
        <v>0.69371527777777775</v>
      </c>
    </row>
    <row r="3921" spans="1:16">
      <c r="A3921" s="1">
        <v>45055.813656399027</v>
      </c>
      <c r="B3921" s="2">
        <v>45055.813656399027</v>
      </c>
      <c r="C3921" s="3">
        <v>45055.813645833172</v>
      </c>
      <c r="D3921">
        <v>913</v>
      </c>
      <c r="E3921" s="4">
        <v>5.6413831319444448E-2</v>
      </c>
      <c r="F3921" s="5">
        <v>5.6412037037037038E-2</v>
      </c>
      <c r="G3921">
        <v>155</v>
      </c>
      <c r="H3921">
        <v>4874.16</v>
      </c>
      <c r="I3921">
        <v>0</v>
      </c>
      <c r="J3921" t="s">
        <v>13</v>
      </c>
      <c r="K3921" t="s">
        <v>14</v>
      </c>
      <c r="L3921" t="s">
        <v>17</v>
      </c>
      <c r="M3921" t="s">
        <v>18</v>
      </c>
      <c r="P3921" s="6">
        <f t="shared" si="61"/>
        <v>0.69372685185185179</v>
      </c>
    </row>
    <row r="3922" spans="1:16">
      <c r="A3922" s="1">
        <v>45055.8136629574</v>
      </c>
      <c r="B3922" s="2">
        <v>45055.8136629574</v>
      </c>
      <c r="C3922" s="3">
        <v>45055.813657407183</v>
      </c>
      <c r="D3922">
        <v>480</v>
      </c>
      <c r="E3922" s="4">
        <v>5.6420389699074071E-2</v>
      </c>
      <c r="F3922" s="5">
        <v>5.6412037037037038E-2</v>
      </c>
      <c r="G3922">
        <v>722</v>
      </c>
      <c r="H3922">
        <v>4874.72</v>
      </c>
      <c r="I3922">
        <v>0</v>
      </c>
      <c r="J3922" t="s">
        <v>13</v>
      </c>
      <c r="K3922" t="s">
        <v>14</v>
      </c>
      <c r="L3922" t="s">
        <v>17</v>
      </c>
      <c r="M3922" t="s">
        <v>18</v>
      </c>
      <c r="P3922" s="6">
        <f t="shared" si="61"/>
        <v>0.69372685185185179</v>
      </c>
    </row>
    <row r="3923" spans="1:16">
      <c r="A3923" s="1">
        <v>45055.813669515774</v>
      </c>
      <c r="B3923" s="2">
        <v>45055.813669515774</v>
      </c>
      <c r="C3923" s="3">
        <v>45055.81366898166</v>
      </c>
      <c r="D3923">
        <v>46</v>
      </c>
      <c r="E3923" s="4">
        <v>5.6426948078703701E-2</v>
      </c>
      <c r="F3923" s="5">
        <v>5.6423611111111112E-2</v>
      </c>
      <c r="G3923">
        <v>288</v>
      </c>
      <c r="H3923">
        <v>4875.29</v>
      </c>
      <c r="I3923">
        <v>0</v>
      </c>
      <c r="J3923" t="s">
        <v>13</v>
      </c>
      <c r="K3923" t="s">
        <v>14</v>
      </c>
      <c r="L3923" t="s">
        <v>17</v>
      </c>
      <c r="M3923" t="s">
        <v>18</v>
      </c>
      <c r="P3923" s="6">
        <f t="shared" si="61"/>
        <v>0.69373842592592594</v>
      </c>
    </row>
    <row r="3924" spans="1:16">
      <c r="A3924" s="1">
        <v>45055.813676459715</v>
      </c>
      <c r="B3924" s="2">
        <v>45055.813676459715</v>
      </c>
      <c r="C3924" s="3">
        <v>45055.81366898166</v>
      </c>
      <c r="D3924">
        <v>646</v>
      </c>
      <c r="E3924" s="4">
        <v>5.6433892245370369E-2</v>
      </c>
      <c r="F3924" s="5">
        <v>5.6423611111111112E-2</v>
      </c>
      <c r="G3924">
        <v>888</v>
      </c>
      <c r="H3924">
        <v>4875.8900000000003</v>
      </c>
      <c r="I3924">
        <v>0</v>
      </c>
      <c r="J3924" t="s">
        <v>13</v>
      </c>
      <c r="K3924" t="s">
        <v>14</v>
      </c>
      <c r="L3924" t="s">
        <v>17</v>
      </c>
      <c r="M3924" t="s">
        <v>18</v>
      </c>
      <c r="P3924" s="6">
        <f t="shared" si="61"/>
        <v>0.69373842592592594</v>
      </c>
    </row>
    <row r="3925" spans="1:16">
      <c r="A3925" s="1">
        <v>45055.813683018088</v>
      </c>
      <c r="B3925" s="2">
        <v>45055.813683018088</v>
      </c>
      <c r="C3925" s="3">
        <v>45055.813680555671</v>
      </c>
      <c r="D3925">
        <v>213</v>
      </c>
      <c r="E3925" s="4">
        <v>5.6440450624999999E-2</v>
      </c>
      <c r="F3925" s="5">
        <v>5.6435185185185185E-2</v>
      </c>
      <c r="G3925">
        <v>455</v>
      </c>
      <c r="H3925">
        <v>4876.45</v>
      </c>
      <c r="I3925">
        <v>0</v>
      </c>
      <c r="J3925" t="s">
        <v>13</v>
      </c>
      <c r="K3925" t="s">
        <v>14</v>
      </c>
      <c r="L3925" t="s">
        <v>17</v>
      </c>
      <c r="M3925" t="s">
        <v>18</v>
      </c>
      <c r="P3925" s="6">
        <f t="shared" si="61"/>
        <v>0.69374999999999998</v>
      </c>
    </row>
    <row r="3926" spans="1:16">
      <c r="A3926" s="1">
        <v>45055.813689190894</v>
      </c>
      <c r="B3926" s="2">
        <v>45055.813689190894</v>
      </c>
      <c r="C3926" s="3">
        <v>45055.813680555671</v>
      </c>
      <c r="D3926">
        <v>746</v>
      </c>
      <c r="E3926" s="4">
        <v>5.6446623217592591E-2</v>
      </c>
      <c r="F3926" s="5">
        <v>5.6435185185185185E-2</v>
      </c>
      <c r="G3926">
        <v>988</v>
      </c>
      <c r="H3926">
        <v>4876.99</v>
      </c>
      <c r="I3926">
        <v>0</v>
      </c>
      <c r="J3926" t="s">
        <v>13</v>
      </c>
      <c r="K3926" t="s">
        <v>14</v>
      </c>
      <c r="L3926" t="s">
        <v>17</v>
      </c>
      <c r="M3926" t="s">
        <v>18</v>
      </c>
      <c r="P3926" s="6">
        <f t="shared" si="61"/>
        <v>0.69374999999999998</v>
      </c>
    </row>
    <row r="3927" spans="1:16">
      <c r="A3927" s="1">
        <v>45055.813696328085</v>
      </c>
      <c r="B3927" s="2">
        <v>45055.813696328085</v>
      </c>
      <c r="C3927" s="3">
        <v>45055.813692129683</v>
      </c>
      <c r="D3927">
        <v>363</v>
      </c>
      <c r="E3927" s="4">
        <v>5.6453760277777779E-2</v>
      </c>
      <c r="F3927" s="5">
        <v>5.6446759259259259E-2</v>
      </c>
      <c r="G3927">
        <v>605</v>
      </c>
      <c r="H3927">
        <v>4877.6000000000004</v>
      </c>
      <c r="I3927">
        <v>0</v>
      </c>
      <c r="J3927" t="s">
        <v>13</v>
      </c>
      <c r="K3927" t="s">
        <v>14</v>
      </c>
      <c r="L3927" t="s">
        <v>17</v>
      </c>
      <c r="M3927" t="s">
        <v>18</v>
      </c>
      <c r="P3927" s="6">
        <f t="shared" si="61"/>
        <v>0.69376157407407402</v>
      </c>
    </row>
    <row r="3928" spans="1:16">
      <c r="A3928" s="1">
        <v>45055.81370346481</v>
      </c>
      <c r="B3928" s="2">
        <v>45055.81370346481</v>
      </c>
      <c r="C3928" s="3">
        <v>45055.813692129683</v>
      </c>
      <c r="D3928">
        <v>979</v>
      </c>
      <c r="E3928" s="4">
        <v>5.6460897337962966E-2</v>
      </c>
      <c r="F3928" s="5">
        <v>5.6458333333333333E-2</v>
      </c>
      <c r="G3928">
        <v>222</v>
      </c>
      <c r="H3928">
        <v>4878.22</v>
      </c>
      <c r="I3928">
        <v>0</v>
      </c>
      <c r="J3928" t="s">
        <v>13</v>
      </c>
      <c r="K3928" t="s">
        <v>14</v>
      </c>
      <c r="L3928" t="s">
        <v>17</v>
      </c>
      <c r="M3928" t="s">
        <v>18</v>
      </c>
      <c r="P3928" s="6">
        <f t="shared" si="61"/>
        <v>0.69377314814814817</v>
      </c>
    </row>
    <row r="3929" spans="1:16">
      <c r="A3929" s="1">
        <v>45055.813710409217</v>
      </c>
      <c r="B3929" s="2">
        <v>45055.813710409217</v>
      </c>
      <c r="C3929" s="3">
        <v>45055.813703703694</v>
      </c>
      <c r="D3929">
        <v>579</v>
      </c>
      <c r="E3929" s="4">
        <v>5.6467841504629628E-2</v>
      </c>
      <c r="F3929" s="5">
        <v>5.6458333333333333E-2</v>
      </c>
      <c r="G3929">
        <v>822</v>
      </c>
      <c r="H3929">
        <v>4878.82</v>
      </c>
      <c r="I3929">
        <v>0</v>
      </c>
      <c r="J3929" t="s">
        <v>13</v>
      </c>
      <c r="K3929" t="s">
        <v>14</v>
      </c>
      <c r="L3929" t="s">
        <v>17</v>
      </c>
      <c r="M3929" t="s">
        <v>18</v>
      </c>
      <c r="P3929" s="6">
        <f t="shared" si="61"/>
        <v>0.69377314814814817</v>
      </c>
    </row>
    <row r="3930" spans="1:16">
      <c r="A3930" s="1">
        <v>45055.813716581557</v>
      </c>
      <c r="B3930" s="2">
        <v>45055.813716581557</v>
      </c>
      <c r="C3930" s="3">
        <v>45055.813715277705</v>
      </c>
      <c r="D3930">
        <v>113</v>
      </c>
      <c r="E3930" s="4">
        <v>5.6474014097222219E-2</v>
      </c>
      <c r="F3930" s="5">
        <v>5.6469907407407406E-2</v>
      </c>
      <c r="G3930">
        <v>355</v>
      </c>
      <c r="H3930">
        <v>4879.3500000000004</v>
      </c>
      <c r="I3930">
        <v>0</v>
      </c>
      <c r="J3930" t="s">
        <v>13</v>
      </c>
      <c r="K3930" t="s">
        <v>14</v>
      </c>
      <c r="L3930" t="s">
        <v>17</v>
      </c>
      <c r="M3930" t="s">
        <v>18</v>
      </c>
      <c r="P3930" s="6">
        <f t="shared" si="61"/>
        <v>0.69378472222222221</v>
      </c>
    </row>
    <row r="3931" spans="1:16">
      <c r="A3931" s="1">
        <v>45055.81372236833</v>
      </c>
      <c r="B3931" s="2">
        <v>45055.81372236833</v>
      </c>
      <c r="C3931" s="3">
        <v>45055.813715277705</v>
      </c>
      <c r="D3931">
        <v>613</v>
      </c>
      <c r="E3931" s="4">
        <v>5.647980090277778E-2</v>
      </c>
      <c r="F3931" s="5">
        <v>5.6469907407407406E-2</v>
      </c>
      <c r="G3931">
        <v>855</v>
      </c>
      <c r="H3931">
        <v>4879.8500000000004</v>
      </c>
      <c r="I3931">
        <v>0</v>
      </c>
      <c r="J3931" t="s">
        <v>13</v>
      </c>
      <c r="K3931" t="s">
        <v>14</v>
      </c>
      <c r="L3931" t="s">
        <v>17</v>
      </c>
      <c r="M3931" t="s">
        <v>18</v>
      </c>
      <c r="P3931" s="6">
        <f t="shared" si="61"/>
        <v>0.69378472222222221</v>
      </c>
    </row>
    <row r="3932" spans="1:16">
      <c r="A3932" s="1">
        <v>45055.813728926703</v>
      </c>
      <c r="B3932" s="2">
        <v>45055.813728926703</v>
      </c>
      <c r="C3932" s="3">
        <v>45055.813726851717</v>
      </c>
      <c r="D3932">
        <v>179</v>
      </c>
      <c r="E3932" s="4">
        <v>5.648635928240741E-2</v>
      </c>
      <c r="F3932" s="5">
        <v>5.648148148148148E-2</v>
      </c>
      <c r="G3932">
        <v>421</v>
      </c>
      <c r="H3932">
        <v>4880.42</v>
      </c>
      <c r="I3932">
        <v>0</v>
      </c>
      <c r="J3932" t="s">
        <v>13</v>
      </c>
      <c r="K3932" t="s">
        <v>14</v>
      </c>
      <c r="L3932" t="s">
        <v>17</v>
      </c>
      <c r="M3932" t="s">
        <v>18</v>
      </c>
      <c r="P3932" s="6">
        <f t="shared" si="61"/>
        <v>0.69379629629629624</v>
      </c>
    </row>
    <row r="3933" spans="1:16">
      <c r="A3933" s="1">
        <v>45055.813735292293</v>
      </c>
      <c r="B3933" s="2">
        <v>45055.813735292293</v>
      </c>
      <c r="C3933" s="3">
        <v>45055.813726851717</v>
      </c>
      <c r="D3933">
        <v>729</v>
      </c>
      <c r="E3933" s="4">
        <v>5.6492724768518521E-2</v>
      </c>
      <c r="F3933" s="5">
        <v>5.648148148148148E-2</v>
      </c>
      <c r="G3933">
        <v>971</v>
      </c>
      <c r="H3933">
        <v>4880.97</v>
      </c>
      <c r="I3933">
        <v>0</v>
      </c>
      <c r="J3933" t="s">
        <v>13</v>
      </c>
      <c r="K3933" t="s">
        <v>14</v>
      </c>
      <c r="L3933" t="s">
        <v>17</v>
      </c>
      <c r="M3933" t="s">
        <v>18</v>
      </c>
      <c r="P3933" s="6">
        <f t="shared" si="61"/>
        <v>0.69379629629629624</v>
      </c>
    </row>
    <row r="3934" spans="1:16">
      <c r="A3934" s="1">
        <v>45055.81374204345</v>
      </c>
      <c r="B3934" s="2">
        <v>45055.81374204345</v>
      </c>
      <c r="C3934" s="3">
        <v>45055.813738425728</v>
      </c>
      <c r="D3934">
        <v>313</v>
      </c>
      <c r="E3934" s="4">
        <v>5.649947604166667E-2</v>
      </c>
      <c r="F3934" s="5">
        <v>5.6493055555555553E-2</v>
      </c>
      <c r="G3934">
        <v>555</v>
      </c>
      <c r="H3934">
        <v>4881.55</v>
      </c>
      <c r="I3934">
        <v>0</v>
      </c>
      <c r="J3934" t="s">
        <v>13</v>
      </c>
      <c r="K3934" t="s">
        <v>14</v>
      </c>
      <c r="L3934" t="s">
        <v>17</v>
      </c>
      <c r="M3934" t="s">
        <v>18</v>
      </c>
      <c r="P3934" s="6">
        <f t="shared" si="61"/>
        <v>0.69380787037037028</v>
      </c>
    </row>
    <row r="3935" spans="1:16">
      <c r="A3935" s="1">
        <v>45055.813749373425</v>
      </c>
      <c r="B3935" s="2">
        <v>45055.813749373425</v>
      </c>
      <c r="C3935" s="3">
        <v>45055.813738425728</v>
      </c>
      <c r="D3935">
        <v>946</v>
      </c>
      <c r="E3935" s="4">
        <v>5.650680599537037E-2</v>
      </c>
      <c r="F3935" s="5">
        <v>5.6504629629629627E-2</v>
      </c>
      <c r="G3935">
        <v>188</v>
      </c>
      <c r="H3935">
        <v>4882.1899999999996</v>
      </c>
      <c r="I3935">
        <v>0</v>
      </c>
      <c r="J3935" t="s">
        <v>13</v>
      </c>
      <c r="K3935" t="s">
        <v>14</v>
      </c>
      <c r="L3935" t="s">
        <v>17</v>
      </c>
      <c r="M3935" t="s">
        <v>18</v>
      </c>
      <c r="P3935" s="6">
        <f t="shared" si="61"/>
        <v>0.69381944444444443</v>
      </c>
    </row>
    <row r="3936" spans="1:16">
      <c r="A3936" s="1">
        <v>45055.813756703399</v>
      </c>
      <c r="B3936" s="2">
        <v>45055.813756703399</v>
      </c>
      <c r="C3936" s="3">
        <v>45055.813750000205</v>
      </c>
      <c r="D3936">
        <v>579</v>
      </c>
      <c r="E3936" s="4">
        <v>5.6514135949074076E-2</v>
      </c>
      <c r="F3936" s="5">
        <v>5.6504629629629627E-2</v>
      </c>
      <c r="G3936">
        <v>821</v>
      </c>
      <c r="H3936">
        <v>4882.82</v>
      </c>
      <c r="I3936">
        <v>0</v>
      </c>
      <c r="J3936" t="s">
        <v>13</v>
      </c>
      <c r="K3936" t="s">
        <v>14</v>
      </c>
      <c r="L3936" t="s">
        <v>17</v>
      </c>
      <c r="M3936" t="s">
        <v>18</v>
      </c>
      <c r="P3936" s="6">
        <f t="shared" si="61"/>
        <v>0.69381944444444443</v>
      </c>
    </row>
    <row r="3937" spans="1:16">
      <c r="A3937" s="1">
        <v>45055.813762297388</v>
      </c>
      <c r="B3937" s="2">
        <v>45055.813762297388</v>
      </c>
      <c r="C3937" s="3">
        <v>45055.813761574216</v>
      </c>
      <c r="D3937">
        <v>63</v>
      </c>
      <c r="E3937" s="4">
        <v>5.6519729861111111E-2</v>
      </c>
      <c r="F3937" s="5">
        <v>5.65162037037037E-2</v>
      </c>
      <c r="G3937">
        <v>305</v>
      </c>
      <c r="H3937">
        <v>4883.3</v>
      </c>
      <c r="I3937">
        <v>0</v>
      </c>
      <c r="J3937" t="s">
        <v>13</v>
      </c>
      <c r="K3937" t="s">
        <v>14</v>
      </c>
      <c r="L3937" t="s">
        <v>17</v>
      </c>
      <c r="M3937" t="s">
        <v>18</v>
      </c>
      <c r="P3937" s="6">
        <f t="shared" si="61"/>
        <v>0.69383101851851847</v>
      </c>
    </row>
    <row r="3938" spans="1:16">
      <c r="A3938" s="1">
        <v>45055.813767891377</v>
      </c>
      <c r="B3938" s="2">
        <v>45055.813767891377</v>
      </c>
      <c r="C3938" s="3">
        <v>45055.813761574216</v>
      </c>
      <c r="D3938">
        <v>546</v>
      </c>
      <c r="E3938" s="4">
        <v>5.6525323773148145E-2</v>
      </c>
      <c r="F3938" s="5">
        <v>5.65162037037037E-2</v>
      </c>
      <c r="G3938">
        <v>788</v>
      </c>
      <c r="H3938">
        <v>4883.79</v>
      </c>
      <c r="I3938">
        <v>0</v>
      </c>
      <c r="J3938" t="s">
        <v>13</v>
      </c>
      <c r="K3938" t="s">
        <v>14</v>
      </c>
      <c r="L3938" t="s">
        <v>17</v>
      </c>
      <c r="M3938" t="s">
        <v>18</v>
      </c>
      <c r="P3938" s="6">
        <f t="shared" si="61"/>
        <v>0.69383101851851847</v>
      </c>
    </row>
    <row r="3939" spans="1:16">
      <c r="A3939" s="1">
        <v>45055.813775028568</v>
      </c>
      <c r="B3939" s="2">
        <v>45055.813775028568</v>
      </c>
      <c r="C3939" s="3">
        <v>45055.813773148227</v>
      </c>
      <c r="D3939">
        <v>162</v>
      </c>
      <c r="E3939" s="4">
        <v>5.6532460833333333E-2</v>
      </c>
      <c r="F3939" s="5">
        <v>5.6527777777777781E-2</v>
      </c>
      <c r="G3939">
        <v>405</v>
      </c>
      <c r="H3939">
        <v>4884.3999999999996</v>
      </c>
      <c r="I3939">
        <v>0</v>
      </c>
      <c r="J3939" t="s">
        <v>13</v>
      </c>
      <c r="K3939" t="s">
        <v>14</v>
      </c>
      <c r="L3939" t="s">
        <v>17</v>
      </c>
      <c r="M3939" t="s">
        <v>18</v>
      </c>
      <c r="P3939" s="6">
        <f t="shared" si="61"/>
        <v>0.69384259259259251</v>
      </c>
    </row>
    <row r="3940" spans="1:16">
      <c r="A3940" s="1">
        <v>45055.813781779725</v>
      </c>
      <c r="B3940" s="2">
        <v>45055.813781779725</v>
      </c>
      <c r="C3940" s="3">
        <v>45055.813773148227</v>
      </c>
      <c r="D3940">
        <v>746</v>
      </c>
      <c r="E3940" s="4">
        <v>5.6539212106481482E-2</v>
      </c>
      <c r="F3940" s="5">
        <v>5.6527777777777781E-2</v>
      </c>
      <c r="G3940">
        <v>988</v>
      </c>
      <c r="H3940">
        <v>4884.99</v>
      </c>
      <c r="I3940">
        <v>0</v>
      </c>
      <c r="J3940" t="s">
        <v>13</v>
      </c>
      <c r="K3940" t="s">
        <v>14</v>
      </c>
      <c r="L3940" t="s">
        <v>17</v>
      </c>
      <c r="M3940" t="s">
        <v>18</v>
      </c>
      <c r="P3940" s="6">
        <f t="shared" si="61"/>
        <v>0.69384259259259251</v>
      </c>
    </row>
    <row r="3941" spans="1:16">
      <c r="A3941" s="1">
        <v>45055.813788530882</v>
      </c>
      <c r="B3941" s="2">
        <v>45055.813788530882</v>
      </c>
      <c r="C3941" s="3">
        <v>45055.813784722239</v>
      </c>
      <c r="D3941">
        <v>329</v>
      </c>
      <c r="E3941" s="4">
        <v>5.6545963379629631E-2</v>
      </c>
      <c r="F3941" s="5">
        <v>5.6539351851851855E-2</v>
      </c>
      <c r="G3941">
        <v>571</v>
      </c>
      <c r="H3941">
        <v>4885.57</v>
      </c>
      <c r="I3941">
        <v>0</v>
      </c>
      <c r="J3941" t="s">
        <v>13</v>
      </c>
      <c r="K3941" t="s">
        <v>14</v>
      </c>
      <c r="L3941" t="s">
        <v>17</v>
      </c>
      <c r="M3941" t="s">
        <v>18</v>
      </c>
      <c r="P3941" s="6">
        <f t="shared" si="61"/>
        <v>0.69385416666666666</v>
      </c>
    </row>
    <row r="3942" spans="1:16">
      <c r="A3942" s="1">
        <v>45055.813795282505</v>
      </c>
      <c r="B3942" s="2">
        <v>45055.813795282505</v>
      </c>
      <c r="C3942" s="3">
        <v>45055.813784722239</v>
      </c>
      <c r="D3942">
        <v>912</v>
      </c>
      <c r="E3942" s="4">
        <v>5.655271465277778E-2</v>
      </c>
      <c r="F3942" s="5">
        <v>5.6550925925925928E-2</v>
      </c>
      <c r="G3942">
        <v>155</v>
      </c>
      <c r="H3942">
        <v>4886.1499999999996</v>
      </c>
      <c r="I3942">
        <v>0</v>
      </c>
      <c r="J3942" t="s">
        <v>13</v>
      </c>
      <c r="K3942" t="s">
        <v>14</v>
      </c>
      <c r="L3942" t="s">
        <v>17</v>
      </c>
      <c r="M3942" t="s">
        <v>18</v>
      </c>
      <c r="P3942" s="6">
        <f t="shared" si="61"/>
        <v>0.6938657407407407</v>
      </c>
    </row>
    <row r="3943" spans="1:16">
      <c r="A3943" s="1">
        <v>45055.81380164763</v>
      </c>
      <c r="B3943" s="2">
        <v>45055.81380164763</v>
      </c>
      <c r="C3943" s="3">
        <v>45055.81379629625</v>
      </c>
      <c r="D3943">
        <v>462</v>
      </c>
      <c r="E3943" s="4">
        <v>5.6559080138888891E-2</v>
      </c>
      <c r="F3943" s="5">
        <v>5.6550925925925928E-2</v>
      </c>
      <c r="G3943">
        <v>705</v>
      </c>
      <c r="H3943">
        <v>4886.7</v>
      </c>
      <c r="I3943">
        <v>0</v>
      </c>
      <c r="J3943" t="s">
        <v>13</v>
      </c>
      <c r="K3943" t="s">
        <v>14</v>
      </c>
      <c r="L3943" t="s">
        <v>17</v>
      </c>
      <c r="M3943" t="s">
        <v>18</v>
      </c>
      <c r="P3943" s="6">
        <f t="shared" si="61"/>
        <v>0.6938657407407407</v>
      </c>
    </row>
    <row r="3944" spans="1:16">
      <c r="A3944" s="1">
        <v>45055.813807820436</v>
      </c>
      <c r="B3944" s="2">
        <v>45055.813807820436</v>
      </c>
      <c r="C3944" s="3">
        <v>45055.81379629625</v>
      </c>
      <c r="D3944">
        <v>996</v>
      </c>
      <c r="E3944" s="4">
        <v>5.6565252731481483E-2</v>
      </c>
      <c r="F3944" s="5">
        <v>5.6562500000000002E-2</v>
      </c>
      <c r="G3944">
        <v>238</v>
      </c>
      <c r="H3944">
        <v>4887.24</v>
      </c>
      <c r="I3944">
        <v>0</v>
      </c>
      <c r="J3944" t="s">
        <v>13</v>
      </c>
      <c r="K3944" t="s">
        <v>14</v>
      </c>
      <c r="L3944" t="s">
        <v>17</v>
      </c>
      <c r="M3944" t="s">
        <v>18</v>
      </c>
      <c r="P3944" s="6">
        <f t="shared" si="61"/>
        <v>0.69387731481481474</v>
      </c>
    </row>
    <row r="3945" spans="1:16">
      <c r="A3945" s="1">
        <v>45055.813814571593</v>
      </c>
      <c r="B3945" s="2">
        <v>45055.813814571593</v>
      </c>
      <c r="C3945" s="3">
        <v>45055.813807870261</v>
      </c>
      <c r="D3945">
        <v>579</v>
      </c>
      <c r="E3945" s="4">
        <v>5.6572004004629632E-2</v>
      </c>
      <c r="F3945" s="5">
        <v>5.6562500000000002E-2</v>
      </c>
      <c r="G3945">
        <v>821</v>
      </c>
      <c r="H3945">
        <v>4887.82</v>
      </c>
      <c r="I3945">
        <v>0</v>
      </c>
      <c r="J3945" t="s">
        <v>13</v>
      </c>
      <c r="K3945" t="s">
        <v>14</v>
      </c>
      <c r="L3945" t="s">
        <v>17</v>
      </c>
      <c r="M3945" t="s">
        <v>18</v>
      </c>
      <c r="P3945" s="6">
        <f t="shared" si="61"/>
        <v>0.69387731481481474</v>
      </c>
    </row>
    <row r="3946" spans="1:16">
      <c r="A3946" s="1">
        <v>45055.813820744399</v>
      </c>
      <c r="B3946" s="2">
        <v>45055.813820744399</v>
      </c>
      <c r="C3946" s="3">
        <v>45055.813819444273</v>
      </c>
      <c r="D3946">
        <v>112</v>
      </c>
      <c r="E3946" s="4">
        <v>5.6578176597222224E-2</v>
      </c>
      <c r="F3946" s="5">
        <v>5.6574074074074075E-2</v>
      </c>
      <c r="G3946">
        <v>354</v>
      </c>
      <c r="H3946">
        <v>4888.3500000000004</v>
      </c>
      <c r="I3946">
        <v>0</v>
      </c>
      <c r="J3946" t="s">
        <v>13</v>
      </c>
      <c r="K3946" t="s">
        <v>14</v>
      </c>
      <c r="L3946" t="s">
        <v>17</v>
      </c>
      <c r="M3946" t="s">
        <v>18</v>
      </c>
      <c r="P3946" s="6">
        <f t="shared" si="61"/>
        <v>0.69388888888888889</v>
      </c>
    </row>
    <row r="3947" spans="1:16">
      <c r="A3947" s="1">
        <v>45055.813827881124</v>
      </c>
      <c r="B3947" s="2">
        <v>45055.813827881124</v>
      </c>
      <c r="C3947" s="3">
        <v>45055.813819444273</v>
      </c>
      <c r="D3947">
        <v>729</v>
      </c>
      <c r="E3947" s="4">
        <v>5.6585313657407404E-2</v>
      </c>
      <c r="F3947" s="5">
        <v>5.6574074074074075E-2</v>
      </c>
      <c r="G3947">
        <v>971</v>
      </c>
      <c r="H3947">
        <v>4888.97</v>
      </c>
      <c r="I3947">
        <v>0</v>
      </c>
      <c r="J3947" t="s">
        <v>13</v>
      </c>
      <c r="K3947" t="s">
        <v>14</v>
      </c>
      <c r="L3947" t="s">
        <v>17</v>
      </c>
      <c r="M3947" t="s">
        <v>18</v>
      </c>
      <c r="P3947" s="6">
        <f t="shared" si="61"/>
        <v>0.69388888888888889</v>
      </c>
    </row>
    <row r="3948" spans="1:16">
      <c r="A3948" s="1">
        <v>45055.813834439497</v>
      </c>
      <c r="B3948" s="2">
        <v>45055.813834439497</v>
      </c>
      <c r="C3948" s="3">
        <v>45055.81383101875</v>
      </c>
      <c r="D3948">
        <v>296</v>
      </c>
      <c r="E3948" s="4">
        <v>5.6591872037037035E-2</v>
      </c>
      <c r="F3948" s="5">
        <v>5.6585648148148149E-2</v>
      </c>
      <c r="G3948">
        <v>538</v>
      </c>
      <c r="H3948">
        <v>4889.54</v>
      </c>
      <c r="I3948">
        <v>0</v>
      </c>
      <c r="J3948" t="s">
        <v>13</v>
      </c>
      <c r="K3948" t="s">
        <v>14</v>
      </c>
      <c r="L3948" t="s">
        <v>17</v>
      </c>
      <c r="M3948" t="s">
        <v>18</v>
      </c>
      <c r="P3948" s="6">
        <f t="shared" si="61"/>
        <v>0.69390046296296293</v>
      </c>
    </row>
    <row r="3949" spans="1:16">
      <c r="A3949" s="1">
        <v>45055.813840612303</v>
      </c>
      <c r="B3949" s="2">
        <v>45055.813840612303</v>
      </c>
      <c r="C3949" s="3">
        <v>45055.81383101875</v>
      </c>
      <c r="D3949">
        <v>829</v>
      </c>
      <c r="E3949" s="4">
        <v>5.6598044629629626E-2</v>
      </c>
      <c r="F3949" s="5">
        <v>5.6597222222222222E-2</v>
      </c>
      <c r="G3949">
        <v>71</v>
      </c>
      <c r="H3949">
        <v>4890.07</v>
      </c>
      <c r="I3949">
        <v>0</v>
      </c>
      <c r="J3949" t="s">
        <v>13</v>
      </c>
      <c r="K3949" t="s">
        <v>14</v>
      </c>
      <c r="L3949" t="s">
        <v>17</v>
      </c>
      <c r="M3949" t="s">
        <v>18</v>
      </c>
      <c r="P3949" s="6">
        <f t="shared" si="61"/>
        <v>0.69391203703703697</v>
      </c>
    </row>
    <row r="3950" spans="1:16">
      <c r="A3950" s="1">
        <v>45055.81384659186</v>
      </c>
      <c r="B3950" s="2">
        <v>45055.81384659186</v>
      </c>
      <c r="C3950" s="3">
        <v>45055.813842592761</v>
      </c>
      <c r="D3950">
        <v>346</v>
      </c>
      <c r="E3950" s="4">
        <v>5.6604024328703706E-2</v>
      </c>
      <c r="F3950" s="5">
        <v>5.6597222222222222E-2</v>
      </c>
      <c r="G3950">
        <v>588</v>
      </c>
      <c r="H3950">
        <v>4890.59</v>
      </c>
      <c r="I3950">
        <v>0</v>
      </c>
      <c r="J3950" t="s">
        <v>13</v>
      </c>
      <c r="K3950" t="s">
        <v>14</v>
      </c>
      <c r="L3950" t="s">
        <v>17</v>
      </c>
      <c r="M3950" t="s">
        <v>18</v>
      </c>
      <c r="P3950" s="6">
        <f t="shared" si="61"/>
        <v>0.69391203703703697</v>
      </c>
    </row>
    <row r="3951" spans="1:16">
      <c r="A3951" s="1">
        <v>45055.813853536267</v>
      </c>
      <c r="B3951" s="2">
        <v>45055.813853536267</v>
      </c>
      <c r="C3951" s="3">
        <v>45055.813842592761</v>
      </c>
      <c r="D3951">
        <v>946</v>
      </c>
      <c r="E3951" s="4">
        <v>5.6610968495370367E-2</v>
      </c>
      <c r="F3951" s="5">
        <v>5.6608796296296296E-2</v>
      </c>
      <c r="G3951">
        <v>188</v>
      </c>
      <c r="H3951">
        <v>4891.1899999999996</v>
      </c>
      <c r="I3951">
        <v>0</v>
      </c>
      <c r="J3951" t="s">
        <v>13</v>
      </c>
      <c r="K3951" t="s">
        <v>14</v>
      </c>
      <c r="L3951" t="s">
        <v>17</v>
      </c>
      <c r="M3951" t="s">
        <v>18</v>
      </c>
      <c r="P3951" s="6">
        <f t="shared" si="61"/>
        <v>0.69392361111111112</v>
      </c>
    </row>
    <row r="3952" spans="1:16">
      <c r="A3952" s="1">
        <v>45055.813860672992</v>
      </c>
      <c r="B3952" s="2">
        <v>45055.813860672992</v>
      </c>
      <c r="C3952" s="3">
        <v>45055.813854166772</v>
      </c>
      <c r="D3952">
        <v>562</v>
      </c>
      <c r="E3952" s="4">
        <v>5.6618105555555555E-2</v>
      </c>
      <c r="F3952" s="5">
        <v>5.6608796296296296E-2</v>
      </c>
      <c r="G3952">
        <v>804</v>
      </c>
      <c r="H3952">
        <v>4891.8</v>
      </c>
      <c r="I3952">
        <v>0</v>
      </c>
      <c r="J3952" t="s">
        <v>13</v>
      </c>
      <c r="K3952" t="s">
        <v>14</v>
      </c>
      <c r="L3952" t="s">
        <v>17</v>
      </c>
      <c r="M3952" t="s">
        <v>18</v>
      </c>
      <c r="P3952" s="6">
        <f t="shared" si="61"/>
        <v>0.69392361111111112</v>
      </c>
    </row>
    <row r="3953" spans="1:16">
      <c r="A3953" s="1">
        <v>45055.813867231365</v>
      </c>
      <c r="B3953" s="2">
        <v>45055.813867231365</v>
      </c>
      <c r="C3953" s="3">
        <v>45055.813865740784</v>
      </c>
      <c r="D3953">
        <v>129</v>
      </c>
      <c r="E3953" s="4">
        <v>5.6624663935185185E-2</v>
      </c>
      <c r="F3953" s="5">
        <v>5.662037037037037E-2</v>
      </c>
      <c r="G3953">
        <v>371</v>
      </c>
      <c r="H3953">
        <v>4892.37</v>
      </c>
      <c r="I3953">
        <v>0</v>
      </c>
      <c r="J3953" t="s">
        <v>13</v>
      </c>
      <c r="K3953" t="s">
        <v>14</v>
      </c>
      <c r="L3953" t="s">
        <v>17</v>
      </c>
      <c r="M3953" t="s">
        <v>18</v>
      </c>
      <c r="P3953" s="6">
        <f t="shared" si="61"/>
        <v>0.69393518518518515</v>
      </c>
    </row>
    <row r="3954" spans="1:16">
      <c r="A3954" s="1">
        <v>45055.813874175772</v>
      </c>
      <c r="B3954" s="2">
        <v>45055.813874175772</v>
      </c>
      <c r="C3954" s="3">
        <v>45055.813865740784</v>
      </c>
      <c r="D3954">
        <v>729</v>
      </c>
      <c r="E3954" s="4">
        <v>5.6631608101851853E-2</v>
      </c>
      <c r="F3954" s="5">
        <v>5.662037037037037E-2</v>
      </c>
      <c r="G3954">
        <v>971</v>
      </c>
      <c r="H3954">
        <v>4892.97</v>
      </c>
      <c r="I3954">
        <v>0</v>
      </c>
      <c r="J3954" t="s">
        <v>13</v>
      </c>
      <c r="K3954" t="s">
        <v>14</v>
      </c>
      <c r="L3954" t="s">
        <v>17</v>
      </c>
      <c r="M3954" t="s">
        <v>18</v>
      </c>
      <c r="P3954" s="6">
        <f t="shared" si="61"/>
        <v>0.69393518518518515</v>
      </c>
    </row>
    <row r="3955" spans="1:16">
      <c r="A3955" s="1">
        <v>45055.813879962545</v>
      </c>
      <c r="B3955" s="2">
        <v>45055.813879962545</v>
      </c>
      <c r="C3955" s="3">
        <v>45055.813877314795</v>
      </c>
      <c r="D3955">
        <v>229</v>
      </c>
      <c r="E3955" s="4">
        <v>5.6637394907407407E-2</v>
      </c>
      <c r="F3955" s="5">
        <v>5.6631944444444443E-2</v>
      </c>
      <c r="G3955">
        <v>471</v>
      </c>
      <c r="H3955">
        <v>4893.47</v>
      </c>
      <c r="I3955">
        <v>0</v>
      </c>
      <c r="J3955" t="s">
        <v>13</v>
      </c>
      <c r="K3955" t="s">
        <v>14</v>
      </c>
      <c r="L3955" t="s">
        <v>17</v>
      </c>
      <c r="M3955" t="s">
        <v>18</v>
      </c>
      <c r="P3955" s="6">
        <f t="shared" si="61"/>
        <v>0.69394675925925919</v>
      </c>
    </row>
    <row r="3956" spans="1:16">
      <c r="A3956" s="1">
        <v>45055.813886713702</v>
      </c>
      <c r="B3956" s="2">
        <v>45055.813886713702</v>
      </c>
      <c r="C3956" s="3">
        <v>45055.813877314795</v>
      </c>
      <c r="D3956">
        <v>812</v>
      </c>
      <c r="E3956" s="4">
        <v>5.6644146180555556E-2</v>
      </c>
      <c r="F3956" s="5">
        <v>5.6643518518518517E-2</v>
      </c>
      <c r="G3956">
        <v>54</v>
      </c>
      <c r="H3956">
        <v>4894.05</v>
      </c>
      <c r="I3956">
        <v>0</v>
      </c>
      <c r="J3956" t="s">
        <v>13</v>
      </c>
      <c r="K3956" t="s">
        <v>14</v>
      </c>
      <c r="L3956" t="s">
        <v>17</v>
      </c>
      <c r="M3956" t="s">
        <v>18</v>
      </c>
      <c r="P3956" s="6">
        <f t="shared" si="61"/>
        <v>0.69395833333333334</v>
      </c>
    </row>
    <row r="3957" spans="1:16">
      <c r="A3957" s="1">
        <v>45055.813893272076</v>
      </c>
      <c r="B3957" s="2">
        <v>45055.813893272076</v>
      </c>
      <c r="C3957" s="3">
        <v>45055.813888888806</v>
      </c>
      <c r="D3957">
        <v>379</v>
      </c>
      <c r="E3957" s="4">
        <v>5.6650704560185186E-2</v>
      </c>
      <c r="F3957" s="5">
        <v>5.6643518518518517E-2</v>
      </c>
      <c r="G3957">
        <v>621</v>
      </c>
      <c r="H3957">
        <v>4894.62</v>
      </c>
      <c r="I3957">
        <v>0</v>
      </c>
      <c r="J3957" t="s">
        <v>13</v>
      </c>
      <c r="K3957" t="s">
        <v>14</v>
      </c>
      <c r="L3957" t="s">
        <v>17</v>
      </c>
      <c r="M3957" t="s">
        <v>18</v>
      </c>
      <c r="P3957" s="6">
        <f t="shared" si="61"/>
        <v>0.69395833333333334</v>
      </c>
    </row>
    <row r="3958" spans="1:16">
      <c r="A3958" s="1">
        <v>45055.813900409266</v>
      </c>
      <c r="B3958" s="2">
        <v>45055.813900409266</v>
      </c>
      <c r="C3958" s="3">
        <v>45055.813888888806</v>
      </c>
      <c r="D3958">
        <v>995</v>
      </c>
      <c r="E3958" s="4">
        <v>5.6657841620370374E-2</v>
      </c>
      <c r="F3958" s="5">
        <v>5.665509259259259E-2</v>
      </c>
      <c r="G3958">
        <v>238</v>
      </c>
      <c r="H3958">
        <v>4895.24</v>
      </c>
      <c r="I3958">
        <v>0</v>
      </c>
      <c r="J3958" t="s">
        <v>13</v>
      </c>
      <c r="K3958" t="s">
        <v>14</v>
      </c>
      <c r="L3958" t="s">
        <v>17</v>
      </c>
      <c r="M3958" t="s">
        <v>18</v>
      </c>
      <c r="P3958" s="6">
        <f t="shared" si="61"/>
        <v>0.69396990740740738</v>
      </c>
    </row>
    <row r="3959" spans="1:16">
      <c r="A3959" s="1">
        <v>45055.813906582072</v>
      </c>
      <c r="B3959" s="2">
        <v>45055.813906582072</v>
      </c>
      <c r="C3959" s="3">
        <v>45055.813900462817</v>
      </c>
      <c r="D3959">
        <v>529</v>
      </c>
      <c r="E3959" s="4">
        <v>5.6664014212962965E-2</v>
      </c>
      <c r="F3959" s="5">
        <v>5.665509259259259E-2</v>
      </c>
      <c r="G3959">
        <v>771</v>
      </c>
      <c r="H3959">
        <v>4895.7700000000004</v>
      </c>
      <c r="I3959">
        <v>0</v>
      </c>
      <c r="J3959" t="s">
        <v>13</v>
      </c>
      <c r="K3959" t="s">
        <v>14</v>
      </c>
      <c r="L3959" t="s">
        <v>17</v>
      </c>
      <c r="M3959" t="s">
        <v>18</v>
      </c>
      <c r="P3959" s="6">
        <f t="shared" si="61"/>
        <v>0.69396990740740738</v>
      </c>
    </row>
    <row r="3960" spans="1:16">
      <c r="A3960" s="1">
        <v>45055.813912561629</v>
      </c>
      <c r="B3960" s="2">
        <v>45055.813912561629</v>
      </c>
      <c r="C3960" s="3">
        <v>45055.813912036829</v>
      </c>
      <c r="D3960">
        <v>45</v>
      </c>
      <c r="E3960" s="4">
        <v>5.6669993912037038E-2</v>
      </c>
      <c r="F3960" s="5">
        <v>5.6666666666666664E-2</v>
      </c>
      <c r="G3960">
        <v>287</v>
      </c>
      <c r="H3960">
        <v>4896.29</v>
      </c>
      <c r="I3960">
        <v>0</v>
      </c>
      <c r="J3960" t="s">
        <v>13</v>
      </c>
      <c r="K3960" t="s">
        <v>14</v>
      </c>
      <c r="L3960" t="s">
        <v>17</v>
      </c>
      <c r="M3960" t="s">
        <v>18</v>
      </c>
      <c r="P3960" s="6">
        <f t="shared" si="61"/>
        <v>0.69398148148148142</v>
      </c>
    </row>
    <row r="3961" spans="1:16">
      <c r="A3961" s="1">
        <v>45055.813920663204</v>
      </c>
      <c r="B3961" s="2">
        <v>45055.813920663204</v>
      </c>
      <c r="C3961" s="3">
        <v>45055.813912036829</v>
      </c>
      <c r="D3961">
        <v>745</v>
      </c>
      <c r="E3961" s="4">
        <v>5.6678095439814814E-2</v>
      </c>
      <c r="F3961" s="5">
        <v>5.6666666666666664E-2</v>
      </c>
      <c r="G3961">
        <v>987</v>
      </c>
      <c r="H3961">
        <v>4896.99</v>
      </c>
      <c r="I3961">
        <v>0</v>
      </c>
      <c r="J3961" t="s">
        <v>13</v>
      </c>
      <c r="K3961" t="s">
        <v>14</v>
      </c>
      <c r="L3961" t="s">
        <v>17</v>
      </c>
      <c r="M3961" t="s">
        <v>18</v>
      </c>
      <c r="P3961" s="6">
        <f t="shared" si="61"/>
        <v>0.69398148148148142</v>
      </c>
    </row>
    <row r="3962" spans="1:16">
      <c r="A3962" s="1">
        <v>45055.813927607145</v>
      </c>
      <c r="B3962" s="2">
        <v>45055.813927607145</v>
      </c>
      <c r="C3962" s="3">
        <v>45055.813923611306</v>
      </c>
      <c r="D3962">
        <v>345</v>
      </c>
      <c r="E3962" s="4">
        <v>5.6685039606481483E-2</v>
      </c>
      <c r="F3962" s="5">
        <v>5.6678240740740737E-2</v>
      </c>
      <c r="G3962">
        <v>587</v>
      </c>
      <c r="H3962">
        <v>4897.59</v>
      </c>
      <c r="I3962">
        <v>0</v>
      </c>
      <c r="J3962" t="s">
        <v>13</v>
      </c>
      <c r="K3962" t="s">
        <v>14</v>
      </c>
      <c r="L3962" t="s">
        <v>17</v>
      </c>
      <c r="M3962" t="s">
        <v>18</v>
      </c>
      <c r="P3962" s="6">
        <f t="shared" si="61"/>
        <v>0.69399305555555557</v>
      </c>
    </row>
    <row r="3963" spans="1:16">
      <c r="A3963" s="1">
        <v>45055.813934165519</v>
      </c>
      <c r="B3963" s="2">
        <v>45055.813934165519</v>
      </c>
      <c r="C3963" s="3">
        <v>45055.813923611306</v>
      </c>
      <c r="D3963">
        <v>912</v>
      </c>
      <c r="E3963" s="4">
        <v>5.6691597986111113E-2</v>
      </c>
      <c r="F3963" s="5">
        <v>5.6689814814814818E-2</v>
      </c>
      <c r="G3963">
        <v>154</v>
      </c>
      <c r="H3963">
        <v>4898.1499999999996</v>
      </c>
      <c r="I3963">
        <v>0</v>
      </c>
      <c r="J3963" t="s">
        <v>13</v>
      </c>
      <c r="K3963" t="s">
        <v>14</v>
      </c>
      <c r="L3963" t="s">
        <v>17</v>
      </c>
      <c r="M3963" t="s">
        <v>18</v>
      </c>
      <c r="P3963" s="6">
        <f t="shared" si="61"/>
        <v>0.69400462962962961</v>
      </c>
    </row>
    <row r="3964" spans="1:16">
      <c r="A3964" s="1">
        <v>45055.813941109926</v>
      </c>
      <c r="B3964" s="2">
        <v>45055.813941109926</v>
      </c>
      <c r="C3964" s="3">
        <v>45055.813935185317</v>
      </c>
      <c r="D3964">
        <v>512</v>
      </c>
      <c r="E3964" s="4">
        <v>5.6698542152777781E-2</v>
      </c>
      <c r="F3964" s="5">
        <v>5.6689814814814818E-2</v>
      </c>
      <c r="G3964">
        <v>754</v>
      </c>
      <c r="H3964">
        <v>4898.75</v>
      </c>
      <c r="I3964">
        <v>0</v>
      </c>
      <c r="J3964" t="s">
        <v>13</v>
      </c>
      <c r="K3964" t="s">
        <v>14</v>
      </c>
      <c r="L3964" t="s">
        <v>17</v>
      </c>
      <c r="M3964" t="s">
        <v>18</v>
      </c>
      <c r="P3964" s="6">
        <f t="shared" si="61"/>
        <v>0.69400462962962961</v>
      </c>
    </row>
    <row r="3965" spans="1:16">
      <c r="A3965" s="1">
        <v>45055.81394824665</v>
      </c>
      <c r="B3965" s="2">
        <v>45055.81394824665</v>
      </c>
      <c r="C3965" s="3">
        <v>45055.813946759328</v>
      </c>
      <c r="D3965">
        <v>129</v>
      </c>
      <c r="E3965" s="4">
        <v>5.6705679212962962E-2</v>
      </c>
      <c r="F3965" s="5">
        <v>5.6701388888888891E-2</v>
      </c>
      <c r="G3965">
        <v>371</v>
      </c>
      <c r="H3965">
        <v>4899.37</v>
      </c>
      <c r="I3965">
        <v>0</v>
      </c>
      <c r="J3965" t="s">
        <v>13</v>
      </c>
      <c r="K3965" t="s">
        <v>14</v>
      </c>
      <c r="L3965" t="s">
        <v>17</v>
      </c>
      <c r="M3965" t="s">
        <v>18</v>
      </c>
      <c r="P3965" s="6">
        <f t="shared" si="61"/>
        <v>0.69401620370370365</v>
      </c>
    </row>
    <row r="3966" spans="1:16">
      <c r="A3966" s="1">
        <v>45055.813954226673</v>
      </c>
      <c r="B3966" s="2">
        <v>45055.813954226673</v>
      </c>
      <c r="C3966" s="3">
        <v>45055.813946759328</v>
      </c>
      <c r="D3966">
        <v>645</v>
      </c>
      <c r="E3966" s="4">
        <v>5.6711658912037034E-2</v>
      </c>
      <c r="F3966" s="5">
        <v>5.6701388888888891E-2</v>
      </c>
      <c r="G3966">
        <v>887</v>
      </c>
      <c r="H3966">
        <v>4899.8900000000003</v>
      </c>
      <c r="I3966">
        <v>0</v>
      </c>
      <c r="J3966" t="s">
        <v>13</v>
      </c>
      <c r="K3966" t="s">
        <v>14</v>
      </c>
      <c r="L3966" t="s">
        <v>17</v>
      </c>
      <c r="M3966" t="s">
        <v>18</v>
      </c>
      <c r="P3966" s="6">
        <f t="shared" si="61"/>
        <v>0.69401620370370365</v>
      </c>
    </row>
    <row r="3967" spans="1:16">
      <c r="A3967" s="1">
        <v>45055.813960399013</v>
      </c>
      <c r="B3967" s="2">
        <v>45055.813960399013</v>
      </c>
      <c r="C3967" s="3">
        <v>45055.81395833334</v>
      </c>
      <c r="D3967">
        <v>178</v>
      </c>
      <c r="E3967" s="4">
        <v>5.6717831504629633E-2</v>
      </c>
      <c r="F3967" s="5">
        <v>5.6712962962962965E-2</v>
      </c>
      <c r="G3967">
        <v>421</v>
      </c>
      <c r="H3967">
        <v>4900.42</v>
      </c>
      <c r="I3967">
        <v>0</v>
      </c>
      <c r="J3967" t="s">
        <v>13</v>
      </c>
      <c r="K3967" t="s">
        <v>14</v>
      </c>
      <c r="L3967" t="s">
        <v>17</v>
      </c>
      <c r="M3967" t="s">
        <v>18</v>
      </c>
      <c r="P3967" s="6">
        <f t="shared" si="61"/>
        <v>0.69402777777777769</v>
      </c>
    </row>
    <row r="3968" spans="1:16">
      <c r="A3968" s="1">
        <v>45055.813965028618</v>
      </c>
      <c r="B3968" s="2">
        <v>45055.813965028618</v>
      </c>
      <c r="C3968" s="3">
        <v>45055.81395833334</v>
      </c>
      <c r="D3968">
        <v>578</v>
      </c>
      <c r="E3968" s="4">
        <v>5.6722460949074072E-2</v>
      </c>
      <c r="F3968" s="5">
        <v>5.6712962962962965E-2</v>
      </c>
      <c r="G3968">
        <v>821</v>
      </c>
      <c r="H3968">
        <v>4900.82</v>
      </c>
      <c r="I3968">
        <v>0</v>
      </c>
      <c r="J3968" t="s">
        <v>13</v>
      </c>
      <c r="K3968" t="s">
        <v>14</v>
      </c>
      <c r="L3968" t="s">
        <v>17</v>
      </c>
      <c r="M3968" t="s">
        <v>18</v>
      </c>
      <c r="P3968" s="6">
        <f t="shared" si="61"/>
        <v>0.69402777777777769</v>
      </c>
    </row>
    <row r="3969" spans="1:16">
      <c r="A3969" s="1">
        <v>45055.813971779775</v>
      </c>
      <c r="B3969" s="2">
        <v>45055.813971779775</v>
      </c>
      <c r="C3969" s="3">
        <v>45055.813969907351</v>
      </c>
      <c r="D3969">
        <v>162</v>
      </c>
      <c r="E3969" s="4">
        <v>5.6729212222222221E-2</v>
      </c>
      <c r="F3969" s="5">
        <v>5.6724537037037039E-2</v>
      </c>
      <c r="G3969">
        <v>404</v>
      </c>
      <c r="H3969">
        <v>4901.3999999999996</v>
      </c>
      <c r="I3969">
        <v>0</v>
      </c>
      <c r="J3969" t="s">
        <v>13</v>
      </c>
      <c r="K3969" t="s">
        <v>14</v>
      </c>
      <c r="L3969" t="s">
        <v>17</v>
      </c>
      <c r="M3969" t="s">
        <v>18</v>
      </c>
      <c r="P3969" s="6">
        <f t="shared" si="61"/>
        <v>0.69403935185185184</v>
      </c>
    </row>
    <row r="3970" spans="1:16">
      <c r="A3970" s="1">
        <v>45055.813978530932</v>
      </c>
      <c r="B3970" s="2">
        <v>45055.813978530932</v>
      </c>
      <c r="C3970" s="3">
        <v>45055.813969907351</v>
      </c>
      <c r="D3970">
        <v>745</v>
      </c>
      <c r="E3970" s="4">
        <v>5.673596349537037E-2</v>
      </c>
      <c r="F3970" s="5">
        <v>5.6724537037037039E-2</v>
      </c>
      <c r="G3970">
        <v>987</v>
      </c>
      <c r="H3970">
        <v>4901.99</v>
      </c>
      <c r="I3970">
        <v>0</v>
      </c>
      <c r="J3970" t="s">
        <v>13</v>
      </c>
      <c r="K3970" t="s">
        <v>14</v>
      </c>
      <c r="L3970" t="s">
        <v>17</v>
      </c>
      <c r="M3970" t="s">
        <v>18</v>
      </c>
      <c r="P3970" s="6">
        <f t="shared" si="61"/>
        <v>0.69403935185185184</v>
      </c>
    </row>
    <row r="3971" spans="1:16">
      <c r="A3971" s="1">
        <v>45055.81398624694</v>
      </c>
      <c r="B3971" s="2">
        <v>45055.81398624694</v>
      </c>
      <c r="C3971" s="3">
        <v>45055.813981481362</v>
      </c>
      <c r="D3971">
        <v>412</v>
      </c>
      <c r="E3971" s="4">
        <v>5.6743679236111108E-2</v>
      </c>
      <c r="F3971" s="5">
        <v>5.6736111111111112E-2</v>
      </c>
      <c r="G3971">
        <v>654</v>
      </c>
      <c r="H3971">
        <v>4902.6499999999996</v>
      </c>
      <c r="I3971">
        <v>0</v>
      </c>
      <c r="J3971" t="s">
        <v>13</v>
      </c>
      <c r="K3971" t="s">
        <v>14</v>
      </c>
      <c r="L3971" t="s">
        <v>17</v>
      </c>
      <c r="M3971" t="s">
        <v>18</v>
      </c>
      <c r="P3971" s="6">
        <f t="shared" si="61"/>
        <v>0.69405092592592588</v>
      </c>
    </row>
    <row r="3972" spans="1:16">
      <c r="A3972" s="1">
        <v>45055.813993769698</v>
      </c>
      <c r="B3972" s="2">
        <v>45055.813993769698</v>
      </c>
      <c r="C3972" s="3">
        <v>45055.813993055373</v>
      </c>
      <c r="D3972">
        <v>62</v>
      </c>
      <c r="E3972" s="4">
        <v>5.6751202083333334E-2</v>
      </c>
      <c r="F3972" s="5">
        <v>5.6747685185185186E-2</v>
      </c>
      <c r="G3972">
        <v>304</v>
      </c>
      <c r="H3972">
        <v>4903.3</v>
      </c>
      <c r="I3972">
        <v>0</v>
      </c>
      <c r="J3972" t="s">
        <v>13</v>
      </c>
      <c r="K3972" t="s">
        <v>14</v>
      </c>
      <c r="L3972" t="s">
        <v>17</v>
      </c>
      <c r="M3972" t="s">
        <v>18</v>
      </c>
      <c r="P3972" s="6">
        <f t="shared" ref="P3972:P4035" si="62">$P$2+F3972</f>
        <v>0.69406249999999992</v>
      </c>
    </row>
    <row r="3973" spans="1:16">
      <c r="A3973" s="1">
        <v>45055.814001292456</v>
      </c>
      <c r="B3973" s="2">
        <v>45055.814001292456</v>
      </c>
      <c r="C3973" s="3">
        <v>45055.813993055373</v>
      </c>
      <c r="D3973">
        <v>712</v>
      </c>
      <c r="E3973" s="4">
        <v>5.6758724930555553E-2</v>
      </c>
      <c r="F3973" s="5">
        <v>5.6747685185185186E-2</v>
      </c>
      <c r="G3973">
        <v>954</v>
      </c>
      <c r="H3973">
        <v>4903.95</v>
      </c>
      <c r="I3973">
        <v>0</v>
      </c>
      <c r="J3973" t="s">
        <v>13</v>
      </c>
      <c r="K3973" t="s">
        <v>14</v>
      </c>
      <c r="L3973" t="s">
        <v>17</v>
      </c>
      <c r="M3973" t="s">
        <v>18</v>
      </c>
      <c r="P3973" s="6">
        <f t="shared" si="62"/>
        <v>0.69406249999999992</v>
      </c>
    </row>
    <row r="3974" spans="1:16">
      <c r="A3974" s="1">
        <v>45055.814007465262</v>
      </c>
      <c r="B3974" s="2">
        <v>45055.814007465262</v>
      </c>
      <c r="C3974" s="3">
        <v>45055.81400462985</v>
      </c>
      <c r="D3974">
        <v>245</v>
      </c>
      <c r="E3974" s="4">
        <v>5.6764897523148151E-2</v>
      </c>
      <c r="F3974" s="5">
        <v>5.6759259259259259E-2</v>
      </c>
      <c r="G3974">
        <v>487</v>
      </c>
      <c r="H3974">
        <v>4904.49</v>
      </c>
      <c r="I3974">
        <v>0</v>
      </c>
      <c r="J3974" t="s">
        <v>13</v>
      </c>
      <c r="K3974" t="s">
        <v>14</v>
      </c>
      <c r="L3974" t="s">
        <v>17</v>
      </c>
      <c r="M3974" t="s">
        <v>18</v>
      </c>
      <c r="P3974" s="6">
        <f t="shared" si="62"/>
        <v>0.69407407407407407</v>
      </c>
    </row>
    <row r="3975" spans="1:16">
      <c r="A3975" s="1">
        <v>45055.814014795236</v>
      </c>
      <c r="B3975" s="2">
        <v>45055.814014795236</v>
      </c>
      <c r="C3975" s="3">
        <v>45055.81400462985</v>
      </c>
      <c r="D3975">
        <v>878</v>
      </c>
      <c r="E3975" s="4">
        <v>5.6772227476851851E-2</v>
      </c>
      <c r="F3975" s="5">
        <v>5.6770833333333333E-2</v>
      </c>
      <c r="G3975">
        <v>120</v>
      </c>
      <c r="H3975">
        <v>4905.12</v>
      </c>
      <c r="I3975">
        <v>0</v>
      </c>
      <c r="J3975" t="s">
        <v>13</v>
      </c>
      <c r="K3975" t="s">
        <v>14</v>
      </c>
      <c r="L3975" t="s">
        <v>17</v>
      </c>
      <c r="M3975" t="s">
        <v>18</v>
      </c>
      <c r="P3975" s="6">
        <f t="shared" si="62"/>
        <v>0.6940856481481481</v>
      </c>
    </row>
    <row r="3976" spans="1:16">
      <c r="A3976" s="1">
        <v>45055.814021546394</v>
      </c>
      <c r="B3976" s="2">
        <v>45055.814021546394</v>
      </c>
      <c r="C3976" s="3">
        <v>45055.814016203862</v>
      </c>
      <c r="D3976">
        <v>462</v>
      </c>
      <c r="E3976" s="4">
        <v>5.677897875E-2</v>
      </c>
      <c r="F3976" s="5">
        <v>5.6770833333333333E-2</v>
      </c>
      <c r="G3976">
        <v>704</v>
      </c>
      <c r="H3976">
        <v>4905.7</v>
      </c>
      <c r="I3976">
        <v>0</v>
      </c>
      <c r="J3976" t="s">
        <v>13</v>
      </c>
      <c r="K3976" t="s">
        <v>14</v>
      </c>
      <c r="L3976" t="s">
        <v>17</v>
      </c>
      <c r="M3976" t="s">
        <v>18</v>
      </c>
      <c r="P3976" s="6">
        <f t="shared" si="62"/>
        <v>0.6940856481481481</v>
      </c>
    </row>
    <row r="3977" spans="1:16">
      <c r="A3977" s="1">
        <v>45055.814028104767</v>
      </c>
      <c r="B3977" s="2">
        <v>45055.814028104767</v>
      </c>
      <c r="C3977" s="3">
        <v>45055.814027777873</v>
      </c>
      <c r="D3977">
        <v>28</v>
      </c>
      <c r="E3977" s="4">
        <v>5.678553712962963E-2</v>
      </c>
      <c r="F3977" s="5">
        <v>5.6782407407407406E-2</v>
      </c>
      <c r="G3977">
        <v>270</v>
      </c>
      <c r="H3977">
        <v>4906.2700000000004</v>
      </c>
      <c r="I3977">
        <v>0</v>
      </c>
      <c r="J3977" t="s">
        <v>13</v>
      </c>
      <c r="K3977" t="s">
        <v>14</v>
      </c>
      <c r="L3977" t="s">
        <v>17</v>
      </c>
      <c r="M3977" t="s">
        <v>18</v>
      </c>
      <c r="P3977" s="6">
        <f t="shared" si="62"/>
        <v>0.69409722222222214</v>
      </c>
    </row>
    <row r="3978" spans="1:16">
      <c r="A3978" s="1">
        <v>45055.814035048708</v>
      </c>
      <c r="B3978" s="2">
        <v>45055.814035048708</v>
      </c>
      <c r="C3978" s="3">
        <v>45055.814027777873</v>
      </c>
      <c r="D3978">
        <v>628</v>
      </c>
      <c r="E3978" s="4">
        <v>5.6792481296296299E-2</v>
      </c>
      <c r="F3978" s="5">
        <v>5.6782407407407406E-2</v>
      </c>
      <c r="G3978">
        <v>870</v>
      </c>
      <c r="H3978">
        <v>4906.87</v>
      </c>
      <c r="I3978">
        <v>0</v>
      </c>
      <c r="J3978" t="s">
        <v>13</v>
      </c>
      <c r="K3978" t="s">
        <v>14</v>
      </c>
      <c r="L3978" t="s">
        <v>17</v>
      </c>
      <c r="M3978" t="s">
        <v>18</v>
      </c>
      <c r="P3978" s="6">
        <f t="shared" si="62"/>
        <v>0.69409722222222214</v>
      </c>
    </row>
    <row r="3979" spans="1:16">
      <c r="A3979" s="1">
        <v>45055.814040835947</v>
      </c>
      <c r="B3979" s="2">
        <v>45055.814040835947</v>
      </c>
      <c r="C3979" s="3">
        <v>45055.814039351884</v>
      </c>
      <c r="D3979">
        <v>128</v>
      </c>
      <c r="E3979" s="4">
        <v>5.6798268101851852E-2</v>
      </c>
      <c r="F3979" s="5">
        <v>5.679398148148148E-2</v>
      </c>
      <c r="G3979">
        <v>370</v>
      </c>
      <c r="H3979">
        <v>4907.37</v>
      </c>
      <c r="I3979">
        <v>0</v>
      </c>
      <c r="J3979" t="s">
        <v>13</v>
      </c>
      <c r="K3979" t="s">
        <v>14</v>
      </c>
      <c r="L3979" t="s">
        <v>17</v>
      </c>
      <c r="M3979" t="s">
        <v>18</v>
      </c>
      <c r="P3979" s="6">
        <f t="shared" si="62"/>
        <v>0.69410879629629629</v>
      </c>
    </row>
    <row r="3980" spans="1:16">
      <c r="A3980" s="1">
        <v>45055.814048165921</v>
      </c>
      <c r="B3980" s="2">
        <v>45055.814048165921</v>
      </c>
      <c r="C3980" s="3">
        <v>45055.814039351884</v>
      </c>
      <c r="D3980">
        <v>762</v>
      </c>
      <c r="E3980" s="4">
        <v>5.6805598055555559E-2</v>
      </c>
      <c r="F3980" s="5">
        <v>5.6805555555555554E-2</v>
      </c>
      <c r="G3980">
        <v>4</v>
      </c>
      <c r="H3980">
        <v>4908</v>
      </c>
      <c r="I3980">
        <v>0</v>
      </c>
      <c r="J3980" t="s">
        <v>13</v>
      </c>
      <c r="K3980" t="s">
        <v>14</v>
      </c>
      <c r="L3980" t="s">
        <v>17</v>
      </c>
      <c r="M3980" t="s">
        <v>18</v>
      </c>
      <c r="P3980" s="6">
        <f t="shared" si="62"/>
        <v>0.69412037037037033</v>
      </c>
    </row>
    <row r="3981" spans="1:16">
      <c r="A3981" s="1">
        <v>45055.814054917078</v>
      </c>
      <c r="B3981" s="2">
        <v>45055.814054917078</v>
      </c>
      <c r="C3981" s="3">
        <v>45055.814050925896</v>
      </c>
      <c r="D3981">
        <v>345</v>
      </c>
      <c r="E3981" s="4">
        <v>5.6812349328703701E-2</v>
      </c>
      <c r="F3981" s="5">
        <v>5.6805555555555554E-2</v>
      </c>
      <c r="G3981">
        <v>587</v>
      </c>
      <c r="H3981">
        <v>4908.59</v>
      </c>
      <c r="I3981">
        <v>0</v>
      </c>
      <c r="J3981" t="s">
        <v>13</v>
      </c>
      <c r="K3981" t="s">
        <v>14</v>
      </c>
      <c r="L3981" t="s">
        <v>17</v>
      </c>
      <c r="M3981" t="s">
        <v>18</v>
      </c>
      <c r="P3981" s="6">
        <f t="shared" si="62"/>
        <v>0.69412037037037033</v>
      </c>
    </row>
    <row r="3982" spans="1:16">
      <c r="A3982" s="1">
        <v>45055.814061668236</v>
      </c>
      <c r="B3982" s="2">
        <v>45055.814061668236</v>
      </c>
      <c r="C3982" s="3">
        <v>45055.814050925896</v>
      </c>
      <c r="D3982">
        <v>928</v>
      </c>
      <c r="E3982" s="4">
        <v>5.681910060185185E-2</v>
      </c>
      <c r="F3982" s="5">
        <v>5.6817129629629627E-2</v>
      </c>
      <c r="G3982">
        <v>170</v>
      </c>
      <c r="H3982">
        <v>4909.17</v>
      </c>
      <c r="I3982">
        <v>0</v>
      </c>
      <c r="J3982" t="s">
        <v>13</v>
      </c>
      <c r="K3982" t="s">
        <v>14</v>
      </c>
      <c r="L3982" t="s">
        <v>17</v>
      </c>
      <c r="M3982" t="s">
        <v>18</v>
      </c>
      <c r="P3982" s="6">
        <f t="shared" si="62"/>
        <v>0.69413194444444437</v>
      </c>
    </row>
    <row r="3983" spans="1:16">
      <c r="A3983" s="1">
        <v>45055.814068805426</v>
      </c>
      <c r="B3983" s="2">
        <v>45055.814068805426</v>
      </c>
      <c r="C3983" s="3">
        <v>45055.814062499907</v>
      </c>
      <c r="D3983">
        <v>545</v>
      </c>
      <c r="E3983" s="4">
        <v>5.6826237662037038E-2</v>
      </c>
      <c r="F3983" s="5">
        <v>5.6817129629629627E-2</v>
      </c>
      <c r="G3983">
        <v>787</v>
      </c>
      <c r="H3983">
        <v>4909.79</v>
      </c>
      <c r="I3983">
        <v>0</v>
      </c>
      <c r="J3983" t="s">
        <v>13</v>
      </c>
      <c r="K3983" t="s">
        <v>14</v>
      </c>
      <c r="L3983" t="s">
        <v>17</v>
      </c>
      <c r="M3983" t="s">
        <v>18</v>
      </c>
      <c r="P3983" s="6">
        <f t="shared" si="62"/>
        <v>0.69413194444444437</v>
      </c>
    </row>
    <row r="3984" spans="1:16">
      <c r="A3984" s="1">
        <v>45055.814075942151</v>
      </c>
      <c r="B3984" s="2">
        <v>45055.814075942151</v>
      </c>
      <c r="C3984" s="3">
        <v>45055.814074073918</v>
      </c>
      <c r="D3984">
        <v>161</v>
      </c>
      <c r="E3984" s="4">
        <v>5.6833374722222225E-2</v>
      </c>
      <c r="F3984" s="5">
        <v>5.6828703703703701E-2</v>
      </c>
      <c r="G3984">
        <v>404</v>
      </c>
      <c r="H3984">
        <v>4910.3999999999996</v>
      </c>
      <c r="I3984">
        <v>0</v>
      </c>
      <c r="J3984" t="s">
        <v>13</v>
      </c>
      <c r="K3984" t="s">
        <v>14</v>
      </c>
      <c r="L3984" t="s">
        <v>17</v>
      </c>
      <c r="M3984" t="s">
        <v>18</v>
      </c>
      <c r="P3984" s="6">
        <f t="shared" si="62"/>
        <v>0.69414351851851852</v>
      </c>
    </row>
    <row r="3985" spans="1:16">
      <c r="A3985" s="1">
        <v>45055.814082307741</v>
      </c>
      <c r="B3985" s="2">
        <v>45055.814082307741</v>
      </c>
      <c r="C3985" s="3">
        <v>45055.814074073918</v>
      </c>
      <c r="D3985">
        <v>711</v>
      </c>
      <c r="E3985" s="4">
        <v>5.6839740208333336E-2</v>
      </c>
      <c r="F3985" s="5">
        <v>5.6828703703703701E-2</v>
      </c>
      <c r="G3985">
        <v>954</v>
      </c>
      <c r="H3985">
        <v>4910.95</v>
      </c>
      <c r="I3985">
        <v>0</v>
      </c>
      <c r="J3985" t="s">
        <v>13</v>
      </c>
      <c r="K3985" t="s">
        <v>14</v>
      </c>
      <c r="L3985" t="s">
        <v>17</v>
      </c>
      <c r="M3985" t="s">
        <v>18</v>
      </c>
      <c r="P3985" s="6">
        <f t="shared" si="62"/>
        <v>0.69414351851851852</v>
      </c>
    </row>
    <row r="3986" spans="1:16">
      <c r="A3986" s="1">
        <v>45055.814088480547</v>
      </c>
      <c r="B3986" s="2">
        <v>45055.814088480547</v>
      </c>
      <c r="C3986" s="3">
        <v>45055.814085647929</v>
      </c>
      <c r="D3986">
        <v>245</v>
      </c>
      <c r="E3986" s="4">
        <v>5.6845912800925928E-2</v>
      </c>
      <c r="F3986" s="5">
        <v>5.6840277777777781E-2</v>
      </c>
      <c r="G3986">
        <v>487</v>
      </c>
      <c r="H3986">
        <v>4911.49</v>
      </c>
      <c r="I3986">
        <v>0</v>
      </c>
      <c r="J3986" t="s">
        <v>13</v>
      </c>
      <c r="K3986" t="s">
        <v>14</v>
      </c>
      <c r="L3986" t="s">
        <v>17</v>
      </c>
      <c r="M3986" t="s">
        <v>18</v>
      </c>
      <c r="P3986" s="6">
        <f t="shared" si="62"/>
        <v>0.69415509259259256</v>
      </c>
    </row>
    <row r="3987" spans="1:16">
      <c r="A3987" s="1">
        <v>45055.814095617272</v>
      </c>
      <c r="B3987" s="2">
        <v>45055.814095617272</v>
      </c>
      <c r="C3987" s="3">
        <v>45055.814085647929</v>
      </c>
      <c r="D3987">
        <v>861</v>
      </c>
      <c r="E3987" s="4">
        <v>5.6853049861111109E-2</v>
      </c>
      <c r="F3987" s="5">
        <v>5.6851851851851855E-2</v>
      </c>
      <c r="G3987">
        <v>104</v>
      </c>
      <c r="H3987">
        <v>4912.1000000000004</v>
      </c>
      <c r="I3987">
        <v>0</v>
      </c>
      <c r="J3987" t="s">
        <v>13</v>
      </c>
      <c r="K3987" t="s">
        <v>14</v>
      </c>
      <c r="L3987" t="s">
        <v>17</v>
      </c>
      <c r="M3987" t="s">
        <v>18</v>
      </c>
      <c r="P3987" s="6">
        <f t="shared" si="62"/>
        <v>0.6941666666666666</v>
      </c>
    </row>
    <row r="3988" spans="1:16">
      <c r="A3988" s="1">
        <v>45055.814102754463</v>
      </c>
      <c r="B3988" s="2">
        <v>45055.814102754463</v>
      </c>
      <c r="C3988" s="3">
        <v>45055.814097222406</v>
      </c>
      <c r="D3988">
        <v>478</v>
      </c>
      <c r="E3988" s="4">
        <v>5.6860186921296296E-2</v>
      </c>
      <c r="F3988" s="5">
        <v>5.6851851851851855E-2</v>
      </c>
      <c r="G3988">
        <v>720</v>
      </c>
      <c r="H3988">
        <v>4912.72</v>
      </c>
      <c r="I3988">
        <v>0</v>
      </c>
      <c r="J3988" t="s">
        <v>13</v>
      </c>
      <c r="K3988" t="s">
        <v>14</v>
      </c>
      <c r="L3988" t="s">
        <v>17</v>
      </c>
      <c r="M3988" t="s">
        <v>18</v>
      </c>
      <c r="P3988" s="6">
        <f t="shared" si="62"/>
        <v>0.6941666666666666</v>
      </c>
    </row>
    <row r="3989" spans="1:16">
      <c r="A3989" s="1">
        <v>45055.814109698869</v>
      </c>
      <c r="B3989" s="2">
        <v>45055.814109698869</v>
      </c>
      <c r="C3989" s="3">
        <v>45055.814108796418</v>
      </c>
      <c r="D3989">
        <v>78</v>
      </c>
      <c r="E3989" s="4">
        <v>5.6867131087962965E-2</v>
      </c>
      <c r="F3989" s="5">
        <v>5.6863425925925928E-2</v>
      </c>
      <c r="G3989">
        <v>320</v>
      </c>
      <c r="H3989">
        <v>4913.32</v>
      </c>
      <c r="I3989">
        <v>0</v>
      </c>
      <c r="J3989" t="s">
        <v>13</v>
      </c>
      <c r="K3989" t="s">
        <v>14</v>
      </c>
      <c r="L3989" t="s">
        <v>17</v>
      </c>
      <c r="M3989" t="s">
        <v>18</v>
      </c>
      <c r="P3989" s="6">
        <f t="shared" si="62"/>
        <v>0.69417824074074075</v>
      </c>
    </row>
    <row r="3990" spans="1:16">
      <c r="A3990" s="1">
        <v>45055.814116257243</v>
      </c>
      <c r="B3990" s="2">
        <v>45055.814116257243</v>
      </c>
      <c r="C3990" s="3">
        <v>45055.814108796418</v>
      </c>
      <c r="D3990">
        <v>645</v>
      </c>
      <c r="E3990" s="4">
        <v>5.6873689467592595E-2</v>
      </c>
      <c r="F3990" s="5">
        <v>5.6863425925925928E-2</v>
      </c>
      <c r="G3990">
        <v>887</v>
      </c>
      <c r="H3990">
        <v>4913.8900000000003</v>
      </c>
      <c r="I3990">
        <v>0</v>
      </c>
      <c r="J3990" t="s">
        <v>13</v>
      </c>
      <c r="K3990" t="s">
        <v>14</v>
      </c>
      <c r="L3990" t="s">
        <v>17</v>
      </c>
      <c r="M3990" t="s">
        <v>18</v>
      </c>
      <c r="P3990" s="6">
        <f t="shared" si="62"/>
        <v>0.69417824074074075</v>
      </c>
    </row>
    <row r="3991" spans="1:16">
      <c r="A3991" s="1">
        <v>45055.814123780001</v>
      </c>
      <c r="B3991" s="2">
        <v>45055.814123780001</v>
      </c>
      <c r="C3991" s="3">
        <v>45055.814120370429</v>
      </c>
      <c r="D3991">
        <v>295</v>
      </c>
      <c r="E3991" s="4">
        <v>5.6881212314814814E-2</v>
      </c>
      <c r="F3991" s="5">
        <v>5.6875000000000002E-2</v>
      </c>
      <c r="G3991">
        <v>537</v>
      </c>
      <c r="H3991">
        <v>4914.54</v>
      </c>
      <c r="I3991">
        <v>0</v>
      </c>
      <c r="J3991" t="s">
        <v>13</v>
      </c>
      <c r="K3991" t="s">
        <v>14</v>
      </c>
      <c r="L3991" t="s">
        <v>17</v>
      </c>
      <c r="M3991" t="s">
        <v>18</v>
      </c>
      <c r="P3991" s="6">
        <f t="shared" si="62"/>
        <v>0.69418981481481479</v>
      </c>
    </row>
    <row r="3992" spans="1:16">
      <c r="A3992" s="1">
        <v>45055.814130338375</v>
      </c>
      <c r="B3992" s="2">
        <v>45055.814130338375</v>
      </c>
      <c r="C3992" s="3">
        <v>45055.814120370429</v>
      </c>
      <c r="D3992">
        <v>861</v>
      </c>
      <c r="E3992" s="4">
        <v>5.6887770694444444E-2</v>
      </c>
      <c r="F3992" s="5">
        <v>5.6886574074074076E-2</v>
      </c>
      <c r="G3992">
        <v>103</v>
      </c>
      <c r="H3992">
        <v>4915.1000000000004</v>
      </c>
      <c r="I3992">
        <v>0</v>
      </c>
      <c r="J3992" t="s">
        <v>13</v>
      </c>
      <c r="K3992" t="s">
        <v>14</v>
      </c>
      <c r="L3992" t="s">
        <v>17</v>
      </c>
      <c r="M3992" t="s">
        <v>18</v>
      </c>
      <c r="P3992" s="6">
        <f t="shared" si="62"/>
        <v>0.69420138888888883</v>
      </c>
    </row>
    <row r="3993" spans="1:16">
      <c r="A3993" s="1">
        <v>45055.81413554633</v>
      </c>
      <c r="B3993" s="2">
        <v>45055.81413554633</v>
      </c>
      <c r="C3993" s="3">
        <v>45055.81413194444</v>
      </c>
      <c r="D3993">
        <v>311</v>
      </c>
      <c r="E3993" s="4">
        <v>5.6892978819444447E-2</v>
      </c>
      <c r="F3993" s="5">
        <v>5.6886574074074076E-2</v>
      </c>
      <c r="G3993">
        <v>553</v>
      </c>
      <c r="H3993">
        <v>4915.55</v>
      </c>
      <c r="I3993">
        <v>0</v>
      </c>
      <c r="J3993" t="s">
        <v>13</v>
      </c>
      <c r="K3993" t="s">
        <v>14</v>
      </c>
      <c r="L3993" t="s">
        <v>17</v>
      </c>
      <c r="M3993" t="s">
        <v>18</v>
      </c>
      <c r="P3993" s="6">
        <f t="shared" si="62"/>
        <v>0.69420138888888883</v>
      </c>
    </row>
    <row r="3994" spans="1:16">
      <c r="A3994" s="1">
        <v>45055.814143069088</v>
      </c>
      <c r="B3994" s="2">
        <v>45055.814143069088</v>
      </c>
      <c r="C3994" s="3">
        <v>45055.81413194444</v>
      </c>
      <c r="D3994">
        <v>961</v>
      </c>
      <c r="E3994" s="4">
        <v>5.6900501666666665E-2</v>
      </c>
      <c r="F3994" s="5">
        <v>5.6898148148148149E-2</v>
      </c>
      <c r="G3994">
        <v>203</v>
      </c>
      <c r="H3994">
        <v>4916.2</v>
      </c>
      <c r="I3994">
        <v>0</v>
      </c>
      <c r="J3994" t="s">
        <v>13</v>
      </c>
      <c r="K3994" t="s">
        <v>14</v>
      </c>
      <c r="L3994" t="s">
        <v>17</v>
      </c>
      <c r="M3994" t="s">
        <v>18</v>
      </c>
      <c r="P3994" s="6">
        <f t="shared" si="62"/>
        <v>0.69421296296296298</v>
      </c>
    </row>
    <row r="3995" spans="1:16">
      <c r="A3995" s="1">
        <v>45055.814149627462</v>
      </c>
      <c r="B3995" s="2">
        <v>45055.814149627462</v>
      </c>
      <c r="C3995" s="3">
        <v>45055.814143518452</v>
      </c>
      <c r="D3995">
        <v>528</v>
      </c>
      <c r="E3995" s="4">
        <v>5.6907060046296296E-2</v>
      </c>
      <c r="F3995" s="5">
        <v>5.6898148148148149E-2</v>
      </c>
      <c r="G3995">
        <v>770</v>
      </c>
      <c r="H3995">
        <v>4916.7700000000004</v>
      </c>
      <c r="I3995">
        <v>0</v>
      </c>
      <c r="J3995" t="s">
        <v>13</v>
      </c>
      <c r="K3995" t="s">
        <v>14</v>
      </c>
      <c r="L3995" t="s">
        <v>17</v>
      </c>
      <c r="M3995" t="s">
        <v>18</v>
      </c>
      <c r="P3995" s="6">
        <f t="shared" si="62"/>
        <v>0.69421296296296298</v>
      </c>
    </row>
    <row r="3996" spans="1:16">
      <c r="A3996" s="1">
        <v>45055.814156764653</v>
      </c>
      <c r="B3996" s="2">
        <v>45055.814156764653</v>
      </c>
      <c r="C3996" s="3">
        <v>45055.814155092463</v>
      </c>
      <c r="D3996">
        <v>144</v>
      </c>
      <c r="E3996" s="4">
        <v>5.6914197106481483E-2</v>
      </c>
      <c r="F3996" s="5">
        <v>5.6909722222222223E-2</v>
      </c>
      <c r="G3996">
        <v>387</v>
      </c>
      <c r="H3996">
        <v>4917.3900000000003</v>
      </c>
      <c r="I3996">
        <v>0</v>
      </c>
      <c r="J3996" t="s">
        <v>13</v>
      </c>
      <c r="K3996" t="s">
        <v>14</v>
      </c>
      <c r="L3996" t="s">
        <v>17</v>
      </c>
      <c r="M3996" t="s">
        <v>18</v>
      </c>
      <c r="P3996" s="6">
        <f t="shared" si="62"/>
        <v>0.69422453703703701</v>
      </c>
    </row>
    <row r="3997" spans="1:16">
      <c r="A3997" s="1">
        <v>45055.814163130242</v>
      </c>
      <c r="B3997" s="2">
        <v>45055.814163130242</v>
      </c>
      <c r="C3997" s="3">
        <v>45055.814155092463</v>
      </c>
      <c r="D3997">
        <v>694</v>
      </c>
      <c r="E3997" s="4">
        <v>5.6920562592592594E-2</v>
      </c>
      <c r="F3997" s="5">
        <v>5.6909722222222223E-2</v>
      </c>
      <c r="G3997">
        <v>937</v>
      </c>
      <c r="H3997">
        <v>4917.9399999999996</v>
      </c>
      <c r="I3997">
        <v>0</v>
      </c>
      <c r="J3997" t="s">
        <v>13</v>
      </c>
      <c r="K3997" t="s">
        <v>14</v>
      </c>
      <c r="L3997" t="s">
        <v>17</v>
      </c>
      <c r="M3997" t="s">
        <v>18</v>
      </c>
      <c r="P3997" s="6">
        <f t="shared" si="62"/>
        <v>0.69422453703703701</v>
      </c>
    </row>
    <row r="3998" spans="1:16">
      <c r="A3998" s="1">
        <v>45055.814169495832</v>
      </c>
      <c r="B3998" s="2">
        <v>45055.814169495832</v>
      </c>
      <c r="C3998" s="3">
        <v>45055.814166666474</v>
      </c>
      <c r="D3998">
        <v>244</v>
      </c>
      <c r="E3998" s="4">
        <v>5.6926928078703705E-2</v>
      </c>
      <c r="F3998" s="5">
        <v>5.6921296296296296E-2</v>
      </c>
      <c r="G3998">
        <v>487</v>
      </c>
      <c r="H3998">
        <v>4918.49</v>
      </c>
      <c r="I3998">
        <v>0</v>
      </c>
      <c r="J3998" t="s">
        <v>13</v>
      </c>
      <c r="K3998" t="s">
        <v>14</v>
      </c>
      <c r="L3998" t="s">
        <v>17</v>
      </c>
      <c r="M3998" t="s">
        <v>18</v>
      </c>
      <c r="P3998" s="6">
        <f t="shared" si="62"/>
        <v>0.69423611111111105</v>
      </c>
    </row>
    <row r="3999" spans="1:16">
      <c r="A3999" s="1">
        <v>45055.814176632557</v>
      </c>
      <c r="B3999" s="2">
        <v>45055.814176632557</v>
      </c>
      <c r="C3999" s="3">
        <v>45055.814166666474</v>
      </c>
      <c r="D3999">
        <v>861</v>
      </c>
      <c r="E3999" s="4">
        <v>5.6934065138888885E-2</v>
      </c>
      <c r="F3999" s="5">
        <v>5.693287037037037E-2</v>
      </c>
      <c r="G3999">
        <v>103</v>
      </c>
      <c r="H3999">
        <v>4919.1000000000004</v>
      </c>
      <c r="I3999">
        <v>0</v>
      </c>
      <c r="J3999" t="s">
        <v>13</v>
      </c>
      <c r="K3999" t="s">
        <v>14</v>
      </c>
      <c r="L3999" t="s">
        <v>17</v>
      </c>
      <c r="M3999" t="s">
        <v>18</v>
      </c>
      <c r="P3999" s="6">
        <f t="shared" si="62"/>
        <v>0.69424768518518509</v>
      </c>
    </row>
    <row r="4000" spans="1:16">
      <c r="A4000" s="1">
        <v>45055.814182419796</v>
      </c>
      <c r="B4000" s="2">
        <v>45055.814182419796</v>
      </c>
      <c r="C4000" s="3">
        <v>45055.814178240951</v>
      </c>
      <c r="D4000">
        <v>361</v>
      </c>
      <c r="E4000" s="4">
        <v>5.6939851944444446E-2</v>
      </c>
      <c r="F4000" s="5">
        <v>5.693287037037037E-2</v>
      </c>
      <c r="G4000">
        <v>603</v>
      </c>
      <c r="H4000">
        <v>4919.6000000000004</v>
      </c>
      <c r="I4000">
        <v>0</v>
      </c>
      <c r="J4000" t="s">
        <v>13</v>
      </c>
      <c r="K4000" t="s">
        <v>14</v>
      </c>
      <c r="L4000" t="s">
        <v>17</v>
      </c>
      <c r="M4000" t="s">
        <v>18</v>
      </c>
      <c r="P4000" s="6">
        <f t="shared" si="62"/>
        <v>0.69424768518518509</v>
      </c>
    </row>
    <row r="4001" spans="1:16">
      <c r="A4001" s="1">
        <v>45055.814189363737</v>
      </c>
      <c r="B4001" s="2">
        <v>45055.814189363737</v>
      </c>
      <c r="C4001" s="3">
        <v>45055.814178240951</v>
      </c>
      <c r="D4001">
        <v>961</v>
      </c>
      <c r="E4001" s="4">
        <v>5.6946796111111114E-2</v>
      </c>
      <c r="F4001" s="5">
        <v>5.6944444444444443E-2</v>
      </c>
      <c r="G4001">
        <v>203</v>
      </c>
      <c r="H4001">
        <v>4920.2</v>
      </c>
      <c r="I4001">
        <v>0</v>
      </c>
      <c r="J4001" t="s">
        <v>13</v>
      </c>
      <c r="K4001" t="s">
        <v>14</v>
      </c>
      <c r="L4001" t="s">
        <v>17</v>
      </c>
      <c r="M4001" t="s">
        <v>18</v>
      </c>
      <c r="P4001" s="6">
        <f t="shared" si="62"/>
        <v>0.69425925925925924</v>
      </c>
    </row>
    <row r="4002" spans="1:16">
      <c r="A4002" s="1">
        <v>45055.814196308143</v>
      </c>
      <c r="B4002" s="2">
        <v>45055.814196308143</v>
      </c>
      <c r="C4002" s="3">
        <v>45055.814189814962</v>
      </c>
      <c r="D4002">
        <v>561</v>
      </c>
      <c r="E4002" s="4">
        <v>5.6953740277777776E-2</v>
      </c>
      <c r="F4002" s="5">
        <v>5.6944444444444443E-2</v>
      </c>
      <c r="G4002">
        <v>803</v>
      </c>
      <c r="H4002">
        <v>4920.8</v>
      </c>
      <c r="I4002">
        <v>0</v>
      </c>
      <c r="J4002" t="s">
        <v>13</v>
      </c>
      <c r="K4002" t="s">
        <v>14</v>
      </c>
      <c r="L4002" t="s">
        <v>17</v>
      </c>
      <c r="M4002" t="s">
        <v>18</v>
      </c>
      <c r="P4002" s="6">
        <f t="shared" si="62"/>
        <v>0.69425925925925924</v>
      </c>
    </row>
    <row r="4003" spans="1:16">
      <c r="A4003" s="1">
        <v>45055.8142022877</v>
      </c>
      <c r="B4003" s="2">
        <v>45055.8142022877</v>
      </c>
      <c r="C4003" s="3">
        <v>45055.814201388974</v>
      </c>
      <c r="D4003">
        <v>78</v>
      </c>
      <c r="E4003" s="4">
        <v>5.6959719976851855E-2</v>
      </c>
      <c r="F4003" s="5">
        <v>5.6956018518518517E-2</v>
      </c>
      <c r="G4003">
        <v>320</v>
      </c>
      <c r="H4003">
        <v>4921.32</v>
      </c>
      <c r="I4003">
        <v>0</v>
      </c>
      <c r="J4003" t="s">
        <v>13</v>
      </c>
      <c r="K4003" t="s">
        <v>14</v>
      </c>
      <c r="L4003" t="s">
        <v>17</v>
      </c>
      <c r="M4003" t="s">
        <v>18</v>
      </c>
      <c r="P4003" s="6">
        <f t="shared" si="62"/>
        <v>0.69427083333333328</v>
      </c>
    </row>
    <row r="4004" spans="1:16">
      <c r="A4004" s="1">
        <v>45055.814209231641</v>
      </c>
      <c r="B4004" s="2">
        <v>45055.814209231641</v>
      </c>
      <c r="C4004" s="3">
        <v>45055.814201388974</v>
      </c>
      <c r="D4004">
        <v>678</v>
      </c>
      <c r="E4004" s="4">
        <v>5.6966664143518517E-2</v>
      </c>
      <c r="F4004" s="5">
        <v>5.6956018518518517E-2</v>
      </c>
      <c r="G4004">
        <v>920</v>
      </c>
      <c r="H4004">
        <v>4921.92</v>
      </c>
      <c r="I4004">
        <v>0</v>
      </c>
      <c r="J4004" t="s">
        <v>13</v>
      </c>
      <c r="K4004" t="s">
        <v>14</v>
      </c>
      <c r="L4004" t="s">
        <v>17</v>
      </c>
      <c r="M4004" t="s">
        <v>18</v>
      </c>
      <c r="P4004" s="6">
        <f t="shared" si="62"/>
        <v>0.69427083333333328</v>
      </c>
    </row>
    <row r="4005" spans="1:16">
      <c r="A4005" s="1">
        <v>45055.814215211663</v>
      </c>
      <c r="B4005" s="2">
        <v>45055.814215211663</v>
      </c>
      <c r="C4005" s="3">
        <v>45055.814212962985</v>
      </c>
      <c r="D4005">
        <v>194</v>
      </c>
      <c r="E4005" s="4">
        <v>5.6972643842592589E-2</v>
      </c>
      <c r="F4005" s="5">
        <v>5.6967592592592591E-2</v>
      </c>
      <c r="G4005">
        <v>436</v>
      </c>
      <c r="H4005">
        <v>4922.4399999999996</v>
      </c>
      <c r="I4005">
        <v>0</v>
      </c>
      <c r="J4005" t="s">
        <v>13</v>
      </c>
      <c r="K4005" t="s">
        <v>14</v>
      </c>
      <c r="L4005" t="s">
        <v>17</v>
      </c>
      <c r="M4005" t="s">
        <v>18</v>
      </c>
      <c r="P4005" s="6">
        <f t="shared" si="62"/>
        <v>0.69428240740740732</v>
      </c>
    </row>
    <row r="4006" spans="1:16">
      <c r="A4006" s="1">
        <v>45055.814223313238</v>
      </c>
      <c r="B4006" s="2">
        <v>45055.814223313238</v>
      </c>
      <c r="C4006" s="3">
        <v>45055.814212962985</v>
      </c>
      <c r="D4006">
        <v>894</v>
      </c>
      <c r="E4006" s="4">
        <v>5.6980745370370373E-2</v>
      </c>
      <c r="F4006" s="5">
        <v>5.6979166666666664E-2</v>
      </c>
      <c r="G4006">
        <v>136</v>
      </c>
      <c r="H4006">
        <v>4923.1400000000003</v>
      </c>
      <c r="I4006">
        <v>0</v>
      </c>
      <c r="J4006" t="s">
        <v>13</v>
      </c>
      <c r="K4006" t="s">
        <v>14</v>
      </c>
      <c r="L4006" t="s">
        <v>17</v>
      </c>
      <c r="M4006" t="s">
        <v>18</v>
      </c>
      <c r="P4006" s="6">
        <f t="shared" si="62"/>
        <v>0.69429398148148147</v>
      </c>
    </row>
    <row r="4007" spans="1:16">
      <c r="A4007" s="1">
        <v>45055.814229871612</v>
      </c>
      <c r="B4007" s="2">
        <v>45055.814229871612</v>
      </c>
      <c r="C4007" s="3">
        <v>45055.814224536996</v>
      </c>
      <c r="D4007">
        <v>461</v>
      </c>
      <c r="E4007" s="4">
        <v>5.6987303750000003E-2</v>
      </c>
      <c r="F4007" s="5">
        <v>5.6979166666666664E-2</v>
      </c>
      <c r="G4007">
        <v>703</v>
      </c>
      <c r="H4007">
        <v>4923.7</v>
      </c>
      <c r="I4007">
        <v>0</v>
      </c>
      <c r="J4007" t="s">
        <v>13</v>
      </c>
      <c r="K4007" t="s">
        <v>14</v>
      </c>
      <c r="L4007" t="s">
        <v>17</v>
      </c>
      <c r="M4007" t="s">
        <v>18</v>
      </c>
      <c r="P4007" s="6">
        <f t="shared" si="62"/>
        <v>0.69429398148148147</v>
      </c>
    </row>
    <row r="4008" spans="1:16">
      <c r="A4008" s="1">
        <v>45055.814235851169</v>
      </c>
      <c r="B4008" s="2">
        <v>45055.814235851169</v>
      </c>
      <c r="C4008" s="3">
        <v>45055.814224536996</v>
      </c>
      <c r="D4008">
        <v>978</v>
      </c>
      <c r="E4008" s="4">
        <v>5.6993283449074075E-2</v>
      </c>
      <c r="F4008" s="5">
        <v>5.6990740740740738E-2</v>
      </c>
      <c r="G4008">
        <v>220</v>
      </c>
      <c r="H4008">
        <v>4924.22</v>
      </c>
      <c r="I4008">
        <v>0</v>
      </c>
      <c r="J4008" t="s">
        <v>13</v>
      </c>
      <c r="K4008" t="s">
        <v>14</v>
      </c>
      <c r="L4008" t="s">
        <v>17</v>
      </c>
      <c r="M4008" t="s">
        <v>18</v>
      </c>
      <c r="P4008" s="6">
        <f t="shared" si="62"/>
        <v>0.69430555555555551</v>
      </c>
    </row>
    <row r="4009" spans="1:16">
      <c r="A4009" s="1">
        <v>45055.814242409542</v>
      </c>
      <c r="B4009" s="2">
        <v>45055.814242409542</v>
      </c>
      <c r="C4009" s="3">
        <v>45055.814236111008</v>
      </c>
      <c r="D4009">
        <v>544</v>
      </c>
      <c r="E4009" s="4">
        <v>5.6999841828703705E-2</v>
      </c>
      <c r="F4009" s="5">
        <v>5.6990740740740738E-2</v>
      </c>
      <c r="G4009">
        <v>786</v>
      </c>
      <c r="H4009">
        <v>4924.79</v>
      </c>
      <c r="I4009">
        <v>0</v>
      </c>
      <c r="J4009" t="s">
        <v>13</v>
      </c>
      <c r="K4009" t="s">
        <v>14</v>
      </c>
      <c r="L4009" t="s">
        <v>17</v>
      </c>
      <c r="M4009" t="s">
        <v>18</v>
      </c>
      <c r="P4009" s="6">
        <f t="shared" si="62"/>
        <v>0.69430555555555551</v>
      </c>
    </row>
    <row r="4010" spans="1:16">
      <c r="A4010" s="1">
        <v>45055.814248581883</v>
      </c>
      <c r="B4010" s="2">
        <v>45055.814248581883</v>
      </c>
      <c r="C4010" s="3">
        <v>45055.814247685019</v>
      </c>
      <c r="D4010">
        <v>77</v>
      </c>
      <c r="E4010" s="4">
        <v>5.7006014421296297E-2</v>
      </c>
      <c r="F4010" s="5">
        <v>5.7002314814814818E-2</v>
      </c>
      <c r="G4010">
        <v>320</v>
      </c>
      <c r="H4010">
        <v>4925.32</v>
      </c>
      <c r="I4010">
        <v>0</v>
      </c>
      <c r="J4010" t="s">
        <v>13</v>
      </c>
      <c r="K4010" t="s">
        <v>14</v>
      </c>
      <c r="L4010" t="s">
        <v>17</v>
      </c>
      <c r="M4010" t="s">
        <v>18</v>
      </c>
      <c r="P4010" s="6">
        <f t="shared" si="62"/>
        <v>0.69431712962962955</v>
      </c>
    </row>
    <row r="4011" spans="1:16">
      <c r="A4011" s="1">
        <v>45055.814254561905</v>
      </c>
      <c r="B4011" s="2">
        <v>45055.814254561905</v>
      </c>
      <c r="C4011" s="3">
        <v>45055.814247685019</v>
      </c>
      <c r="D4011">
        <v>594</v>
      </c>
      <c r="E4011" s="4">
        <v>5.701199412037037E-2</v>
      </c>
      <c r="F4011" s="5">
        <v>5.7002314814814818E-2</v>
      </c>
      <c r="G4011">
        <v>836</v>
      </c>
      <c r="H4011">
        <v>4925.84</v>
      </c>
      <c r="I4011">
        <v>0</v>
      </c>
      <c r="J4011" t="s">
        <v>13</v>
      </c>
      <c r="K4011" t="s">
        <v>14</v>
      </c>
      <c r="L4011" t="s">
        <v>17</v>
      </c>
      <c r="M4011" t="s">
        <v>18</v>
      </c>
      <c r="P4011" s="6">
        <f t="shared" si="62"/>
        <v>0.69431712962962955</v>
      </c>
    </row>
    <row r="4012" spans="1:16">
      <c r="A4012" s="1">
        <v>45055.814260927029</v>
      </c>
      <c r="B4012" s="2">
        <v>45055.814260927029</v>
      </c>
      <c r="C4012" s="3">
        <v>45055.81425925903</v>
      </c>
      <c r="D4012">
        <v>144</v>
      </c>
      <c r="E4012" s="4">
        <v>5.7018359606481481E-2</v>
      </c>
      <c r="F4012" s="5">
        <v>5.7013888888888892E-2</v>
      </c>
      <c r="G4012">
        <v>386</v>
      </c>
      <c r="H4012">
        <v>4926.3900000000003</v>
      </c>
      <c r="I4012">
        <v>0</v>
      </c>
      <c r="J4012" t="s">
        <v>13</v>
      </c>
      <c r="K4012" t="s">
        <v>14</v>
      </c>
      <c r="L4012" t="s">
        <v>17</v>
      </c>
      <c r="M4012" t="s">
        <v>18</v>
      </c>
      <c r="P4012" s="6">
        <f t="shared" si="62"/>
        <v>0.6943287037037037</v>
      </c>
    </row>
    <row r="4013" spans="1:16">
      <c r="A4013" s="1">
        <v>45055.814268450253</v>
      </c>
      <c r="B4013" s="2">
        <v>45055.814268450253</v>
      </c>
      <c r="C4013" s="3">
        <v>45055.81425925903</v>
      </c>
      <c r="D4013">
        <v>794</v>
      </c>
      <c r="E4013" s="4">
        <v>5.7025882453703707E-2</v>
      </c>
      <c r="F4013" s="5">
        <v>5.7025462962962965E-2</v>
      </c>
      <c r="G4013">
        <v>36</v>
      </c>
      <c r="H4013">
        <v>4927.04</v>
      </c>
      <c r="I4013">
        <v>0</v>
      </c>
      <c r="J4013" t="s">
        <v>13</v>
      </c>
      <c r="K4013" t="s">
        <v>14</v>
      </c>
      <c r="L4013" t="s">
        <v>17</v>
      </c>
      <c r="M4013" t="s">
        <v>18</v>
      </c>
      <c r="P4013" s="6">
        <f t="shared" si="62"/>
        <v>0.69434027777777774</v>
      </c>
    </row>
    <row r="4014" spans="1:16">
      <c r="A4014" s="1">
        <v>45055.81427520141</v>
      </c>
      <c r="B4014" s="2">
        <v>45055.81427520141</v>
      </c>
      <c r="C4014" s="3">
        <v>45055.814270833507</v>
      </c>
      <c r="D4014">
        <v>377</v>
      </c>
      <c r="E4014" s="4">
        <v>5.7032633726851849E-2</v>
      </c>
      <c r="F4014" s="5">
        <v>5.7025462962962965E-2</v>
      </c>
      <c r="G4014">
        <v>620</v>
      </c>
      <c r="H4014">
        <v>4927.62</v>
      </c>
      <c r="I4014">
        <v>0</v>
      </c>
      <c r="J4014" t="s">
        <v>13</v>
      </c>
      <c r="K4014" t="s">
        <v>14</v>
      </c>
      <c r="L4014" t="s">
        <v>17</v>
      </c>
      <c r="M4014" t="s">
        <v>18</v>
      </c>
      <c r="P4014" s="6">
        <f t="shared" si="62"/>
        <v>0.69434027777777774</v>
      </c>
    </row>
    <row r="4015" spans="1:16">
      <c r="A4015" s="1">
        <v>45055.814282338601</v>
      </c>
      <c r="B4015" s="2">
        <v>45055.814282338601</v>
      </c>
      <c r="C4015" s="3">
        <v>45055.814270833507</v>
      </c>
      <c r="D4015">
        <v>994</v>
      </c>
      <c r="E4015" s="4">
        <v>5.7039770787037036E-2</v>
      </c>
      <c r="F4015" s="5">
        <v>5.7037037037037039E-2</v>
      </c>
      <c r="G4015">
        <v>236</v>
      </c>
      <c r="H4015">
        <v>4928.24</v>
      </c>
      <c r="I4015">
        <v>0</v>
      </c>
      <c r="J4015" t="s">
        <v>13</v>
      </c>
      <c r="K4015" t="s">
        <v>14</v>
      </c>
      <c r="L4015" t="s">
        <v>17</v>
      </c>
      <c r="M4015" t="s">
        <v>18</v>
      </c>
      <c r="P4015" s="6">
        <f t="shared" si="62"/>
        <v>0.69435185185185178</v>
      </c>
    </row>
    <row r="4016" spans="1:16">
      <c r="A4016" s="1">
        <v>45055.814289475325</v>
      </c>
      <c r="B4016" s="2">
        <v>45055.814289475325</v>
      </c>
      <c r="C4016" s="3">
        <v>45055.814282407518</v>
      </c>
      <c r="D4016">
        <v>611</v>
      </c>
      <c r="E4016" s="4">
        <v>5.7046907847222224E-2</v>
      </c>
      <c r="F4016" s="5">
        <v>5.7037037037037039E-2</v>
      </c>
      <c r="G4016">
        <v>853</v>
      </c>
      <c r="H4016">
        <v>4928.8500000000004</v>
      </c>
      <c r="I4016">
        <v>0</v>
      </c>
      <c r="J4016" t="s">
        <v>13</v>
      </c>
      <c r="K4016" t="s">
        <v>14</v>
      </c>
      <c r="L4016" t="s">
        <v>17</v>
      </c>
      <c r="M4016" t="s">
        <v>18</v>
      </c>
      <c r="P4016" s="6">
        <f t="shared" si="62"/>
        <v>0.69435185185185178</v>
      </c>
    </row>
    <row r="4017" spans="1:16">
      <c r="A4017" s="1">
        <v>45055.814296033699</v>
      </c>
      <c r="B4017" s="2">
        <v>45055.814296033699</v>
      </c>
      <c r="C4017" s="3">
        <v>45055.81429398153</v>
      </c>
      <c r="D4017">
        <v>177</v>
      </c>
      <c r="E4017" s="4">
        <v>5.7053466226851854E-2</v>
      </c>
      <c r="F4017" s="5">
        <v>5.7048611111111112E-2</v>
      </c>
      <c r="G4017">
        <v>419</v>
      </c>
      <c r="H4017">
        <v>4929.42</v>
      </c>
      <c r="I4017">
        <v>0</v>
      </c>
      <c r="J4017" t="s">
        <v>13</v>
      </c>
      <c r="K4017" t="s">
        <v>14</v>
      </c>
      <c r="L4017" t="s">
        <v>17</v>
      </c>
      <c r="M4017" t="s">
        <v>18</v>
      </c>
      <c r="P4017" s="6">
        <f t="shared" si="62"/>
        <v>0.69436342592592593</v>
      </c>
    </row>
    <row r="4018" spans="1:16">
      <c r="A4018" s="1">
        <v>45055.814302013721</v>
      </c>
      <c r="B4018" s="2">
        <v>45055.814302013721</v>
      </c>
      <c r="C4018" s="3">
        <v>45055.81429398153</v>
      </c>
      <c r="D4018">
        <v>694</v>
      </c>
      <c r="E4018" s="4">
        <v>5.7059445925925927E-2</v>
      </c>
      <c r="F4018" s="5">
        <v>5.7048611111111112E-2</v>
      </c>
      <c r="G4018">
        <v>936</v>
      </c>
      <c r="H4018">
        <v>4929.9399999999996</v>
      </c>
      <c r="I4018">
        <v>0</v>
      </c>
      <c r="J4018" t="s">
        <v>13</v>
      </c>
      <c r="K4018" t="s">
        <v>14</v>
      </c>
      <c r="L4018" t="s">
        <v>17</v>
      </c>
      <c r="M4018" t="s">
        <v>18</v>
      </c>
      <c r="P4018" s="6">
        <f t="shared" si="62"/>
        <v>0.69436342592592593</v>
      </c>
    </row>
    <row r="4019" spans="1:16">
      <c r="A4019" s="1">
        <v>45055.814309536479</v>
      </c>
      <c r="B4019" s="2">
        <v>45055.814309536479</v>
      </c>
      <c r="C4019" s="3">
        <v>45055.814305555541</v>
      </c>
      <c r="D4019">
        <v>344</v>
      </c>
      <c r="E4019" s="4">
        <v>5.7066968773148145E-2</v>
      </c>
      <c r="F4019" s="5">
        <v>5.7060185185185186E-2</v>
      </c>
      <c r="G4019">
        <v>586</v>
      </c>
      <c r="H4019">
        <v>4930.59</v>
      </c>
      <c r="I4019">
        <v>0</v>
      </c>
      <c r="J4019" t="s">
        <v>13</v>
      </c>
      <c r="K4019" t="s">
        <v>14</v>
      </c>
      <c r="L4019" t="s">
        <v>17</v>
      </c>
      <c r="M4019" t="s">
        <v>18</v>
      </c>
      <c r="P4019" s="6">
        <f t="shared" si="62"/>
        <v>0.69437499999999996</v>
      </c>
    </row>
    <row r="4020" spans="1:16">
      <c r="A4020" s="1">
        <v>45055.81431667367</v>
      </c>
      <c r="B4020" s="2">
        <v>45055.81431667367</v>
      </c>
      <c r="C4020" s="3">
        <v>45055.814305555541</v>
      </c>
      <c r="D4020">
        <v>961</v>
      </c>
      <c r="E4020" s="4">
        <v>5.7074105833333333E-2</v>
      </c>
      <c r="F4020" s="5">
        <v>5.707175925925926E-2</v>
      </c>
      <c r="G4020">
        <v>203</v>
      </c>
      <c r="H4020">
        <v>4931.2</v>
      </c>
      <c r="I4020">
        <v>0</v>
      </c>
      <c r="J4020" t="s">
        <v>13</v>
      </c>
      <c r="K4020" t="s">
        <v>14</v>
      </c>
      <c r="L4020" t="s">
        <v>17</v>
      </c>
      <c r="M4020" t="s">
        <v>18</v>
      </c>
      <c r="P4020" s="6">
        <f t="shared" si="62"/>
        <v>0.694386574074074</v>
      </c>
    </row>
    <row r="4021" spans="1:16">
      <c r="A4021" s="1">
        <v>45055.814324003644</v>
      </c>
      <c r="B4021" s="2">
        <v>45055.814324003644</v>
      </c>
      <c r="C4021" s="3">
        <v>45055.814317129552</v>
      </c>
      <c r="D4021">
        <v>594</v>
      </c>
      <c r="E4021" s="4">
        <v>5.708143578703704E-2</v>
      </c>
      <c r="F4021" s="5">
        <v>5.707175925925926E-2</v>
      </c>
      <c r="G4021">
        <v>836</v>
      </c>
      <c r="H4021">
        <v>4931.84</v>
      </c>
      <c r="I4021">
        <v>0</v>
      </c>
      <c r="J4021" t="s">
        <v>13</v>
      </c>
      <c r="K4021" t="s">
        <v>14</v>
      </c>
      <c r="L4021" t="s">
        <v>17</v>
      </c>
      <c r="M4021" t="s">
        <v>18</v>
      </c>
      <c r="P4021" s="6">
        <f t="shared" si="62"/>
        <v>0.694386574074074</v>
      </c>
    </row>
    <row r="4022" spans="1:16">
      <c r="A4022" s="1">
        <v>45055.814330562018</v>
      </c>
      <c r="B4022" s="2">
        <v>45055.814330562018</v>
      </c>
      <c r="C4022" s="3">
        <v>45055.814328703564</v>
      </c>
      <c r="D4022">
        <v>161</v>
      </c>
      <c r="E4022" s="4">
        <v>5.708799416666667E-2</v>
      </c>
      <c r="F4022" s="5">
        <v>5.7083333333333333E-2</v>
      </c>
      <c r="G4022">
        <v>403</v>
      </c>
      <c r="H4022">
        <v>4932.3999999999996</v>
      </c>
      <c r="I4022">
        <v>0</v>
      </c>
      <c r="J4022" t="s">
        <v>13</v>
      </c>
      <c r="K4022" t="s">
        <v>14</v>
      </c>
      <c r="L4022" t="s">
        <v>17</v>
      </c>
      <c r="M4022" t="s">
        <v>18</v>
      </c>
      <c r="P4022" s="6">
        <f t="shared" si="62"/>
        <v>0.69439814814814815</v>
      </c>
    </row>
    <row r="4023" spans="1:16">
      <c r="A4023" s="1">
        <v>45055.814337698743</v>
      </c>
      <c r="B4023" s="2">
        <v>45055.814337698743</v>
      </c>
      <c r="C4023" s="3">
        <v>45055.814328703564</v>
      </c>
      <c r="D4023">
        <v>777</v>
      </c>
      <c r="E4023" s="4">
        <v>5.709513122685185E-2</v>
      </c>
      <c r="F4023" s="5">
        <v>5.7094907407407407E-2</v>
      </c>
      <c r="G4023">
        <v>19</v>
      </c>
      <c r="H4023">
        <v>4933.0200000000004</v>
      </c>
      <c r="I4023">
        <v>0</v>
      </c>
      <c r="J4023" t="s">
        <v>13</v>
      </c>
      <c r="K4023" t="s">
        <v>14</v>
      </c>
      <c r="L4023" t="s">
        <v>17</v>
      </c>
      <c r="M4023" t="s">
        <v>18</v>
      </c>
      <c r="P4023" s="6">
        <f t="shared" si="62"/>
        <v>0.69440972222222219</v>
      </c>
    </row>
    <row r="4024" spans="1:16">
      <c r="A4024" s="1">
        <v>45055.814343871549</v>
      </c>
      <c r="B4024" s="2">
        <v>45055.814343871549</v>
      </c>
      <c r="C4024" s="3">
        <v>45055.814340277575</v>
      </c>
      <c r="D4024">
        <v>310</v>
      </c>
      <c r="E4024" s="4">
        <v>5.7101303819444442E-2</v>
      </c>
      <c r="F4024" s="5">
        <v>5.7094907407407407E-2</v>
      </c>
      <c r="G4024">
        <v>553</v>
      </c>
      <c r="H4024">
        <v>4933.55</v>
      </c>
      <c r="I4024">
        <v>0</v>
      </c>
      <c r="J4024" t="s">
        <v>13</v>
      </c>
      <c r="K4024" t="s">
        <v>14</v>
      </c>
      <c r="L4024" t="s">
        <v>17</v>
      </c>
      <c r="M4024" t="s">
        <v>18</v>
      </c>
      <c r="P4024" s="6">
        <f t="shared" si="62"/>
        <v>0.69440972222222219</v>
      </c>
    </row>
    <row r="4025" spans="1:16">
      <c r="A4025" s="1">
        <v>45055.81435081549</v>
      </c>
      <c r="B4025" s="2">
        <v>45055.81435081549</v>
      </c>
      <c r="C4025" s="3">
        <v>45055.814340277575</v>
      </c>
      <c r="D4025">
        <v>910</v>
      </c>
      <c r="E4025" s="4">
        <v>5.710824798611111E-2</v>
      </c>
      <c r="F4025" s="5">
        <v>5.710648148148148E-2</v>
      </c>
      <c r="G4025">
        <v>153</v>
      </c>
      <c r="H4025">
        <v>4934.1499999999996</v>
      </c>
      <c r="I4025">
        <v>0</v>
      </c>
      <c r="J4025" t="s">
        <v>13</v>
      </c>
      <c r="K4025" t="s">
        <v>14</v>
      </c>
      <c r="L4025" t="s">
        <v>17</v>
      </c>
      <c r="M4025" t="s">
        <v>18</v>
      </c>
      <c r="P4025" s="6">
        <f t="shared" si="62"/>
        <v>0.69442129629629623</v>
      </c>
    </row>
    <row r="4026" spans="1:16">
      <c r="A4026" s="1">
        <v>45055.814355830662</v>
      </c>
      <c r="B4026" s="2">
        <v>45055.814355830662</v>
      </c>
      <c r="C4026" s="3">
        <v>45055.814351852052</v>
      </c>
      <c r="D4026">
        <v>344</v>
      </c>
      <c r="E4026" s="4">
        <v>5.7113263217592594E-2</v>
      </c>
      <c r="F4026" s="5">
        <v>5.710648148148148E-2</v>
      </c>
      <c r="G4026">
        <v>586</v>
      </c>
      <c r="H4026">
        <v>4934.59</v>
      </c>
      <c r="I4026">
        <v>0</v>
      </c>
      <c r="J4026" t="s">
        <v>13</v>
      </c>
      <c r="K4026" t="s">
        <v>14</v>
      </c>
      <c r="L4026" t="s">
        <v>17</v>
      </c>
      <c r="M4026" t="s">
        <v>18</v>
      </c>
      <c r="P4026" s="6">
        <f t="shared" si="62"/>
        <v>0.69442129629629623</v>
      </c>
    </row>
    <row r="4027" spans="1:16">
      <c r="A4027" s="1">
        <v>45055.814362967853</v>
      </c>
      <c r="B4027" s="2">
        <v>45055.814362967853</v>
      </c>
      <c r="C4027" s="3">
        <v>45055.814351852052</v>
      </c>
      <c r="D4027">
        <v>960</v>
      </c>
      <c r="E4027" s="4">
        <v>5.7120400277777775E-2</v>
      </c>
      <c r="F4027" s="5">
        <v>5.7118055555555554E-2</v>
      </c>
      <c r="G4027">
        <v>203</v>
      </c>
      <c r="H4027">
        <v>4935.2</v>
      </c>
      <c r="I4027">
        <v>0</v>
      </c>
      <c r="J4027" t="s">
        <v>13</v>
      </c>
      <c r="K4027" t="s">
        <v>14</v>
      </c>
      <c r="L4027" t="s">
        <v>17</v>
      </c>
      <c r="M4027" t="s">
        <v>18</v>
      </c>
      <c r="P4027" s="6">
        <f t="shared" si="62"/>
        <v>0.69443287037037038</v>
      </c>
    </row>
    <row r="4028" spans="1:16">
      <c r="A4028" s="1">
        <v>45055.81436971901</v>
      </c>
      <c r="B4028" s="2">
        <v>45055.81436971901</v>
      </c>
      <c r="C4028" s="3">
        <v>45055.814363426063</v>
      </c>
      <c r="D4028">
        <v>544</v>
      </c>
      <c r="E4028" s="4">
        <v>5.7127151550925924E-2</v>
      </c>
      <c r="F4028" s="5">
        <v>5.7118055555555554E-2</v>
      </c>
      <c r="G4028">
        <v>786</v>
      </c>
      <c r="H4028">
        <v>4935.79</v>
      </c>
      <c r="I4028">
        <v>0</v>
      </c>
      <c r="J4028" t="s">
        <v>13</v>
      </c>
      <c r="K4028" t="s">
        <v>14</v>
      </c>
      <c r="L4028" t="s">
        <v>17</v>
      </c>
      <c r="M4028" t="s">
        <v>18</v>
      </c>
      <c r="P4028" s="6">
        <f t="shared" si="62"/>
        <v>0.69443287037037038</v>
      </c>
    </row>
    <row r="4029" spans="1:16">
      <c r="A4029" s="1">
        <v>45055.8143760846</v>
      </c>
      <c r="B4029" s="2">
        <v>45055.8143760846</v>
      </c>
      <c r="C4029" s="3">
        <v>45055.814375000075</v>
      </c>
      <c r="D4029">
        <v>94</v>
      </c>
      <c r="E4029" s="4">
        <v>5.7133517037037035E-2</v>
      </c>
      <c r="F4029" s="5">
        <v>5.7129629629629627E-2</v>
      </c>
      <c r="G4029">
        <v>336</v>
      </c>
      <c r="H4029">
        <v>4936.34</v>
      </c>
      <c r="I4029">
        <v>0</v>
      </c>
      <c r="J4029" t="s">
        <v>13</v>
      </c>
      <c r="K4029" t="s">
        <v>14</v>
      </c>
      <c r="L4029" t="s">
        <v>17</v>
      </c>
      <c r="M4029" t="s">
        <v>18</v>
      </c>
      <c r="P4029" s="6">
        <f t="shared" si="62"/>
        <v>0.69444444444444442</v>
      </c>
    </row>
    <row r="4030" spans="1:16">
      <c r="A4030" s="1">
        <v>45055.814381485805</v>
      </c>
      <c r="B4030" s="2">
        <v>45055.814381485805</v>
      </c>
      <c r="C4030" s="3">
        <v>45055.814375000075</v>
      </c>
      <c r="D4030">
        <v>560</v>
      </c>
      <c r="E4030" s="4">
        <v>5.7138918055555557E-2</v>
      </c>
      <c r="F4030" s="5">
        <v>5.7129629629629627E-2</v>
      </c>
      <c r="G4030">
        <v>803</v>
      </c>
      <c r="H4030">
        <v>4936.8</v>
      </c>
      <c r="I4030">
        <v>0</v>
      </c>
      <c r="J4030" t="s">
        <v>13</v>
      </c>
      <c r="K4030" t="s">
        <v>14</v>
      </c>
      <c r="L4030" t="s">
        <v>17</v>
      </c>
      <c r="M4030" t="s">
        <v>18</v>
      </c>
      <c r="P4030" s="6">
        <f t="shared" si="62"/>
        <v>0.69444444444444442</v>
      </c>
    </row>
    <row r="4031" spans="1:16">
      <c r="A4031" s="1">
        <v>45055.814388815779</v>
      </c>
      <c r="B4031" s="2">
        <v>45055.814388815779</v>
      </c>
      <c r="C4031" s="3">
        <v>45055.814386574086</v>
      </c>
      <c r="D4031">
        <v>194</v>
      </c>
      <c r="E4031" s="4">
        <v>5.7146248009259257E-2</v>
      </c>
      <c r="F4031" s="5">
        <v>5.7141203703703701E-2</v>
      </c>
      <c r="G4031">
        <v>436</v>
      </c>
      <c r="H4031">
        <v>4937.4399999999996</v>
      </c>
      <c r="I4031">
        <v>0</v>
      </c>
      <c r="J4031" t="s">
        <v>13</v>
      </c>
      <c r="K4031" t="s">
        <v>14</v>
      </c>
      <c r="L4031" t="s">
        <v>17</v>
      </c>
      <c r="M4031" t="s">
        <v>18</v>
      </c>
      <c r="P4031" s="6">
        <f t="shared" si="62"/>
        <v>0.69445601851851846</v>
      </c>
    </row>
    <row r="4032" spans="1:16">
      <c r="A4032" s="1">
        <v>45055.814395374153</v>
      </c>
      <c r="B4032" s="2">
        <v>45055.814395374153</v>
      </c>
      <c r="C4032" s="3">
        <v>45055.814386574086</v>
      </c>
      <c r="D4032">
        <v>760</v>
      </c>
      <c r="E4032" s="4">
        <v>5.7152806388888887E-2</v>
      </c>
      <c r="F4032" s="5">
        <v>5.7152777777777775E-2</v>
      </c>
      <c r="G4032">
        <v>2</v>
      </c>
      <c r="H4032">
        <v>4938</v>
      </c>
      <c r="I4032">
        <v>0</v>
      </c>
      <c r="J4032" t="s">
        <v>13</v>
      </c>
      <c r="K4032" t="s">
        <v>14</v>
      </c>
      <c r="L4032" t="s">
        <v>17</v>
      </c>
      <c r="M4032" t="s">
        <v>18</v>
      </c>
      <c r="P4032" s="6">
        <f t="shared" si="62"/>
        <v>0.6944675925925925</v>
      </c>
    </row>
    <row r="4033" spans="1:16">
      <c r="A4033" s="1">
        <v>45055.814402318094</v>
      </c>
      <c r="B4033" s="2">
        <v>45055.814402318094</v>
      </c>
      <c r="C4033" s="3">
        <v>45055.814398148097</v>
      </c>
      <c r="D4033">
        <v>360</v>
      </c>
      <c r="E4033" s="4">
        <v>5.7159750555555555E-2</v>
      </c>
      <c r="F4033" s="5">
        <v>5.7152777777777775E-2</v>
      </c>
      <c r="G4033">
        <v>602</v>
      </c>
      <c r="H4033">
        <v>4938.6000000000004</v>
      </c>
      <c r="I4033">
        <v>0</v>
      </c>
      <c r="J4033" t="s">
        <v>13</v>
      </c>
      <c r="K4033" t="s">
        <v>14</v>
      </c>
      <c r="L4033" t="s">
        <v>17</v>
      </c>
      <c r="M4033" t="s">
        <v>18</v>
      </c>
      <c r="P4033" s="6">
        <f t="shared" si="62"/>
        <v>0.6944675925925925</v>
      </c>
    </row>
    <row r="4034" spans="1:16">
      <c r="A4034" s="1">
        <v>45055.814408683684</v>
      </c>
      <c r="B4034" s="2">
        <v>45055.814408683684</v>
      </c>
      <c r="C4034" s="3">
        <v>45055.814398148097</v>
      </c>
      <c r="D4034">
        <v>910</v>
      </c>
      <c r="E4034" s="4">
        <v>5.7166116041666666E-2</v>
      </c>
      <c r="F4034" s="5">
        <v>5.7164351851851855E-2</v>
      </c>
      <c r="G4034">
        <v>152</v>
      </c>
      <c r="H4034">
        <v>4939.1499999999996</v>
      </c>
      <c r="I4034">
        <v>0</v>
      </c>
      <c r="J4034" t="s">
        <v>13</v>
      </c>
      <c r="K4034" t="s">
        <v>14</v>
      </c>
      <c r="L4034" t="s">
        <v>17</v>
      </c>
      <c r="M4034" t="s">
        <v>18</v>
      </c>
      <c r="P4034" s="6">
        <f t="shared" si="62"/>
        <v>0.69447916666666665</v>
      </c>
    </row>
    <row r="4035" spans="1:16">
      <c r="A4035" s="1">
        <v>45055.81441485649</v>
      </c>
      <c r="B4035" s="2">
        <v>45055.81441485649</v>
      </c>
      <c r="C4035" s="3">
        <v>45055.814409722108</v>
      </c>
      <c r="D4035">
        <v>444</v>
      </c>
      <c r="E4035" s="4">
        <v>5.7172288634259258E-2</v>
      </c>
      <c r="F4035" s="5">
        <v>5.7164351851851855E-2</v>
      </c>
      <c r="G4035">
        <v>686</v>
      </c>
      <c r="H4035">
        <v>4939.6899999999996</v>
      </c>
      <c r="I4035">
        <v>0</v>
      </c>
      <c r="J4035" t="s">
        <v>13</v>
      </c>
      <c r="K4035" t="s">
        <v>14</v>
      </c>
      <c r="L4035" t="s">
        <v>17</v>
      </c>
      <c r="M4035" t="s">
        <v>18</v>
      </c>
      <c r="P4035" s="6">
        <f t="shared" si="62"/>
        <v>0.69447916666666665</v>
      </c>
    </row>
    <row r="4036" spans="1:16">
      <c r="A4036" s="1">
        <v>45055.814421414863</v>
      </c>
      <c r="B4036" s="2">
        <v>45055.814421414863</v>
      </c>
      <c r="C4036" s="3">
        <v>45055.81442129612</v>
      </c>
      <c r="D4036">
        <v>10</v>
      </c>
      <c r="E4036" s="4">
        <v>5.7178847013888888E-2</v>
      </c>
      <c r="F4036" s="5">
        <v>5.7175925925925929E-2</v>
      </c>
      <c r="G4036">
        <v>252</v>
      </c>
      <c r="H4036">
        <v>4940.25</v>
      </c>
      <c r="I4036">
        <v>0</v>
      </c>
      <c r="J4036" t="s">
        <v>13</v>
      </c>
      <c r="K4036" t="s">
        <v>14</v>
      </c>
      <c r="L4036" t="s">
        <v>17</v>
      </c>
      <c r="M4036" t="s">
        <v>18</v>
      </c>
      <c r="P4036" s="6">
        <f t="shared" ref="P4036:P4099" si="63">$P$2+F4036</f>
        <v>0.69449074074074069</v>
      </c>
    </row>
    <row r="4037" spans="1:16">
      <c r="A4037" s="1">
        <v>45055.814428551588</v>
      </c>
      <c r="B4037" s="2">
        <v>45055.814428551588</v>
      </c>
      <c r="C4037" s="3">
        <v>45055.81442129612</v>
      </c>
      <c r="D4037">
        <v>627</v>
      </c>
      <c r="E4037" s="4">
        <v>5.7185984074074075E-2</v>
      </c>
      <c r="F4037" s="5">
        <v>5.7175925925925929E-2</v>
      </c>
      <c r="G4037">
        <v>869</v>
      </c>
      <c r="H4037">
        <v>4940.87</v>
      </c>
      <c r="I4037">
        <v>0</v>
      </c>
      <c r="J4037" t="s">
        <v>13</v>
      </c>
      <c r="K4037" t="s">
        <v>14</v>
      </c>
      <c r="L4037" t="s">
        <v>17</v>
      </c>
      <c r="M4037" t="s">
        <v>18</v>
      </c>
      <c r="P4037" s="6">
        <f t="shared" si="63"/>
        <v>0.69449074074074069</v>
      </c>
    </row>
    <row r="4038" spans="1:16">
      <c r="A4038" s="1">
        <v>45055.814435109962</v>
      </c>
      <c r="B4038" s="2">
        <v>45055.814435109962</v>
      </c>
      <c r="C4038" s="3">
        <v>45055.814432870597</v>
      </c>
      <c r="D4038">
        <v>194</v>
      </c>
      <c r="E4038" s="4">
        <v>5.7192542453703706E-2</v>
      </c>
      <c r="F4038" s="5">
        <v>5.7187500000000002E-2</v>
      </c>
      <c r="G4038">
        <v>436</v>
      </c>
      <c r="H4038">
        <v>4941.4399999999996</v>
      </c>
      <c r="I4038">
        <v>0</v>
      </c>
      <c r="J4038" t="s">
        <v>13</v>
      </c>
      <c r="K4038" t="s">
        <v>14</v>
      </c>
      <c r="L4038" t="s">
        <v>17</v>
      </c>
      <c r="M4038" t="s">
        <v>18</v>
      </c>
      <c r="P4038" s="6">
        <f t="shared" si="63"/>
        <v>0.69450231481481484</v>
      </c>
    </row>
    <row r="4039" spans="1:16">
      <c r="A4039" s="1">
        <v>45055.814442439936</v>
      </c>
      <c r="B4039" s="2">
        <v>45055.814442439936</v>
      </c>
      <c r="C4039" s="3">
        <v>45055.814432870597</v>
      </c>
      <c r="D4039">
        <v>827</v>
      </c>
      <c r="E4039" s="4">
        <v>5.7199872407407405E-2</v>
      </c>
      <c r="F4039" s="5">
        <v>5.7199074074074076E-2</v>
      </c>
      <c r="G4039">
        <v>69</v>
      </c>
      <c r="H4039">
        <v>4942.07</v>
      </c>
      <c r="I4039">
        <v>0</v>
      </c>
      <c r="J4039" t="s">
        <v>13</v>
      </c>
      <c r="K4039" t="s">
        <v>14</v>
      </c>
      <c r="L4039" t="s">
        <v>17</v>
      </c>
      <c r="M4039" t="s">
        <v>18</v>
      </c>
      <c r="P4039" s="6">
        <f t="shared" si="63"/>
        <v>0.69451388888888888</v>
      </c>
    </row>
    <row r="4040" spans="1:16">
      <c r="A4040" s="1">
        <v>45055.814449577127</v>
      </c>
      <c r="B4040" s="2">
        <v>45055.814449577127</v>
      </c>
      <c r="C4040" s="3">
        <v>45055.814444444608</v>
      </c>
      <c r="D4040">
        <v>443</v>
      </c>
      <c r="E4040" s="4">
        <v>5.7207009467592593E-2</v>
      </c>
      <c r="F4040" s="5">
        <v>5.7199074074074076E-2</v>
      </c>
      <c r="G4040">
        <v>686</v>
      </c>
      <c r="H4040">
        <v>4942.6899999999996</v>
      </c>
      <c r="I4040">
        <v>0</v>
      </c>
      <c r="J4040" t="s">
        <v>13</v>
      </c>
      <c r="K4040" t="s">
        <v>14</v>
      </c>
      <c r="L4040" t="s">
        <v>17</v>
      </c>
      <c r="M4040" t="s">
        <v>18</v>
      </c>
      <c r="P4040" s="6">
        <f t="shared" si="63"/>
        <v>0.69451388888888888</v>
      </c>
    </row>
    <row r="4041" spans="1:16">
      <c r="A4041" s="1">
        <v>45055.814455556683</v>
      </c>
      <c r="B4041" s="2">
        <v>45055.814455556683</v>
      </c>
      <c r="C4041" s="3">
        <v>45055.814444444608</v>
      </c>
      <c r="D4041">
        <v>960</v>
      </c>
      <c r="E4041" s="4">
        <v>5.7212989166666665E-2</v>
      </c>
      <c r="F4041" s="5">
        <v>5.7210648148148149E-2</v>
      </c>
      <c r="G4041">
        <v>202</v>
      </c>
      <c r="H4041">
        <v>4943.2</v>
      </c>
      <c r="I4041">
        <v>0</v>
      </c>
      <c r="J4041" t="s">
        <v>13</v>
      </c>
      <c r="K4041" t="s">
        <v>14</v>
      </c>
      <c r="L4041" t="s">
        <v>17</v>
      </c>
      <c r="M4041" t="s">
        <v>18</v>
      </c>
      <c r="P4041" s="6">
        <f t="shared" si="63"/>
        <v>0.69452546296296291</v>
      </c>
    </row>
    <row r="4042" spans="1:16">
      <c r="A4042" s="1">
        <v>45055.814463658258</v>
      </c>
      <c r="B4042" s="2">
        <v>45055.814463658258</v>
      </c>
      <c r="C4042" s="3">
        <v>45055.814456018619</v>
      </c>
      <c r="D4042">
        <v>660</v>
      </c>
      <c r="E4042" s="4">
        <v>5.7221090694444442E-2</v>
      </c>
      <c r="F4042" s="5">
        <v>5.7210648148148149E-2</v>
      </c>
      <c r="G4042">
        <v>902</v>
      </c>
      <c r="H4042">
        <v>4943.8999999999996</v>
      </c>
      <c r="I4042">
        <v>0</v>
      </c>
      <c r="J4042" t="s">
        <v>13</v>
      </c>
      <c r="K4042" t="s">
        <v>14</v>
      </c>
      <c r="L4042" t="s">
        <v>17</v>
      </c>
      <c r="M4042" t="s">
        <v>18</v>
      </c>
      <c r="P4042" s="6">
        <f t="shared" si="63"/>
        <v>0.69452546296296291</v>
      </c>
    </row>
    <row r="4043" spans="1:16">
      <c r="A4043" s="1">
        <v>45055.814469445031</v>
      </c>
      <c r="B4043" s="2">
        <v>45055.814469445031</v>
      </c>
      <c r="C4043" s="3">
        <v>45055.814467592631</v>
      </c>
      <c r="D4043">
        <v>160</v>
      </c>
      <c r="E4043" s="4">
        <v>5.7226877500000002E-2</v>
      </c>
      <c r="F4043" s="5">
        <v>5.7222222222222223E-2</v>
      </c>
      <c r="G4043">
        <v>402</v>
      </c>
      <c r="H4043">
        <v>4944.3999999999996</v>
      </c>
      <c r="I4043">
        <v>0</v>
      </c>
      <c r="J4043" t="s">
        <v>13</v>
      </c>
      <c r="K4043" t="s">
        <v>14</v>
      </c>
      <c r="L4043" t="s">
        <v>17</v>
      </c>
      <c r="M4043" t="s">
        <v>18</v>
      </c>
      <c r="P4043" s="6">
        <f t="shared" si="63"/>
        <v>0.69453703703703695</v>
      </c>
    </row>
    <row r="4044" spans="1:16">
      <c r="A4044" s="1">
        <v>45055.814476582222</v>
      </c>
      <c r="B4044" s="2">
        <v>45055.814476582222</v>
      </c>
      <c r="C4044" s="3">
        <v>45055.814467592631</v>
      </c>
      <c r="D4044">
        <v>777</v>
      </c>
      <c r="E4044" s="4">
        <v>5.7234014560185183E-2</v>
      </c>
      <c r="F4044" s="5">
        <v>5.7233796296296297E-2</v>
      </c>
      <c r="G4044">
        <v>19</v>
      </c>
      <c r="H4044">
        <v>4945.0200000000004</v>
      </c>
      <c r="I4044">
        <v>0</v>
      </c>
      <c r="J4044" t="s">
        <v>13</v>
      </c>
      <c r="K4044" t="s">
        <v>14</v>
      </c>
      <c r="L4044" t="s">
        <v>17</v>
      </c>
      <c r="M4044" t="s">
        <v>18</v>
      </c>
      <c r="P4044" s="6">
        <f t="shared" si="63"/>
        <v>0.6945486111111111</v>
      </c>
    </row>
    <row r="4045" spans="1:16">
      <c r="A4045" s="1">
        <v>45055.814482368995</v>
      </c>
      <c r="B4045" s="2">
        <v>45055.814482368995</v>
      </c>
      <c r="C4045" s="3">
        <v>45055.814479166642</v>
      </c>
      <c r="D4045">
        <v>277</v>
      </c>
      <c r="E4045" s="4">
        <v>5.7239801365740743E-2</v>
      </c>
      <c r="F4045" s="5">
        <v>5.7233796296296297E-2</v>
      </c>
      <c r="G4045">
        <v>519</v>
      </c>
      <c r="H4045">
        <v>4945.5200000000004</v>
      </c>
      <c r="I4045">
        <v>0</v>
      </c>
      <c r="J4045" t="s">
        <v>13</v>
      </c>
      <c r="K4045" t="s">
        <v>14</v>
      </c>
      <c r="L4045" t="s">
        <v>17</v>
      </c>
      <c r="M4045" t="s">
        <v>18</v>
      </c>
      <c r="P4045" s="6">
        <f t="shared" si="63"/>
        <v>0.6945486111111111</v>
      </c>
    </row>
    <row r="4046" spans="1:16">
      <c r="A4046" s="1">
        <v>45055.814489506185</v>
      </c>
      <c r="B4046" s="2">
        <v>45055.814489506185</v>
      </c>
      <c r="C4046" s="3">
        <v>45055.814479166642</v>
      </c>
      <c r="D4046">
        <v>893</v>
      </c>
      <c r="E4046" s="4">
        <v>5.7246938425925924E-2</v>
      </c>
      <c r="F4046" s="5">
        <v>5.724537037037037E-2</v>
      </c>
      <c r="G4046">
        <v>135</v>
      </c>
      <c r="H4046">
        <v>4946.1400000000003</v>
      </c>
      <c r="I4046">
        <v>0</v>
      </c>
      <c r="J4046" t="s">
        <v>13</v>
      </c>
      <c r="K4046" t="s">
        <v>14</v>
      </c>
      <c r="L4046" t="s">
        <v>17</v>
      </c>
      <c r="M4046" t="s">
        <v>18</v>
      </c>
      <c r="P4046" s="6">
        <f t="shared" si="63"/>
        <v>0.69456018518518514</v>
      </c>
    </row>
    <row r="4047" spans="1:16">
      <c r="A4047" s="1">
        <v>45055.814497414511</v>
      </c>
      <c r="B4047" s="2">
        <v>45055.814497414511</v>
      </c>
      <c r="C4047" s="3">
        <v>45055.814490740653</v>
      </c>
      <c r="D4047">
        <v>577</v>
      </c>
      <c r="E4047" s="4">
        <v>5.7254847060185188E-2</v>
      </c>
      <c r="F4047" s="5">
        <v>5.724537037037037E-2</v>
      </c>
      <c r="G4047">
        <v>819</v>
      </c>
      <c r="H4047">
        <v>4946.82</v>
      </c>
      <c r="I4047">
        <v>0</v>
      </c>
      <c r="J4047" t="s">
        <v>13</v>
      </c>
      <c r="K4047" t="s">
        <v>14</v>
      </c>
      <c r="L4047" t="s">
        <v>17</v>
      </c>
      <c r="M4047" t="s">
        <v>18</v>
      </c>
      <c r="P4047" s="6">
        <f t="shared" si="63"/>
        <v>0.69456018518518514</v>
      </c>
    </row>
    <row r="4048" spans="1:16">
      <c r="A4048" s="1">
        <v>45055.814504358917</v>
      </c>
      <c r="B4048" s="2">
        <v>45055.814504358917</v>
      </c>
      <c r="C4048" s="3">
        <v>45055.814502314664</v>
      </c>
      <c r="D4048">
        <v>177</v>
      </c>
      <c r="E4048" s="4">
        <v>5.7261791226851849E-2</v>
      </c>
      <c r="F4048" s="5">
        <v>5.7256944444444444E-2</v>
      </c>
      <c r="G4048">
        <v>419</v>
      </c>
      <c r="H4048">
        <v>4947.42</v>
      </c>
      <c r="I4048">
        <v>0</v>
      </c>
      <c r="J4048" t="s">
        <v>13</v>
      </c>
      <c r="K4048" t="s">
        <v>14</v>
      </c>
      <c r="L4048" t="s">
        <v>17</v>
      </c>
      <c r="M4048" t="s">
        <v>18</v>
      </c>
      <c r="P4048" s="6">
        <f t="shared" si="63"/>
        <v>0.69457175925925918</v>
      </c>
    </row>
    <row r="4049" spans="1:16">
      <c r="A4049" s="1">
        <v>45055.814509952907</v>
      </c>
      <c r="B4049" s="2">
        <v>45055.814509952907</v>
      </c>
      <c r="C4049" s="3">
        <v>45055.814502314664</v>
      </c>
      <c r="D4049">
        <v>660</v>
      </c>
      <c r="E4049" s="4">
        <v>5.726738513888889E-2</v>
      </c>
      <c r="F4049" s="5">
        <v>5.7256944444444444E-2</v>
      </c>
      <c r="G4049">
        <v>902</v>
      </c>
      <c r="H4049">
        <v>4947.8999999999996</v>
      </c>
      <c r="I4049">
        <v>0</v>
      </c>
      <c r="J4049" t="s">
        <v>13</v>
      </c>
      <c r="K4049" t="s">
        <v>14</v>
      </c>
      <c r="L4049" t="s">
        <v>17</v>
      </c>
      <c r="M4049" t="s">
        <v>18</v>
      </c>
      <c r="P4049" s="6">
        <f t="shared" si="63"/>
        <v>0.69457175925925918</v>
      </c>
    </row>
    <row r="4050" spans="1:16">
      <c r="A4050" s="1">
        <v>45055.814516704064</v>
      </c>
      <c r="B4050" s="2">
        <v>45055.814516704064</v>
      </c>
      <c r="C4050" s="3">
        <v>45055.814513888676</v>
      </c>
      <c r="D4050">
        <v>243</v>
      </c>
      <c r="E4050" s="4">
        <v>5.727413641203704E-2</v>
      </c>
      <c r="F4050" s="5">
        <v>5.7268518518518517E-2</v>
      </c>
      <c r="G4050">
        <v>485</v>
      </c>
      <c r="H4050">
        <v>4948.49</v>
      </c>
      <c r="I4050">
        <v>0</v>
      </c>
      <c r="J4050" t="s">
        <v>13</v>
      </c>
      <c r="K4050" t="s">
        <v>14</v>
      </c>
      <c r="L4050" t="s">
        <v>17</v>
      </c>
      <c r="M4050" t="s">
        <v>18</v>
      </c>
      <c r="P4050" s="6">
        <f t="shared" si="63"/>
        <v>0.69458333333333333</v>
      </c>
    </row>
    <row r="4051" spans="1:16">
      <c r="A4051" s="1">
        <v>45055.814523841254</v>
      </c>
      <c r="B4051" s="2">
        <v>45055.814523841254</v>
      </c>
      <c r="C4051" s="3">
        <v>45055.814513888676</v>
      </c>
      <c r="D4051">
        <v>860</v>
      </c>
      <c r="E4051" s="4">
        <v>5.728127347222222E-2</v>
      </c>
      <c r="F4051" s="5">
        <v>5.7280092592592591E-2</v>
      </c>
      <c r="G4051">
        <v>102</v>
      </c>
      <c r="H4051">
        <v>4949.1000000000004</v>
      </c>
      <c r="I4051">
        <v>0</v>
      </c>
      <c r="J4051" t="s">
        <v>13</v>
      </c>
      <c r="K4051" t="s">
        <v>14</v>
      </c>
      <c r="L4051" t="s">
        <v>17</v>
      </c>
      <c r="M4051" t="s">
        <v>18</v>
      </c>
      <c r="P4051" s="6">
        <f t="shared" si="63"/>
        <v>0.69459490740740737</v>
      </c>
    </row>
    <row r="4052" spans="1:16">
      <c r="A4052" s="1">
        <v>45055.814531171229</v>
      </c>
      <c r="B4052" s="2">
        <v>45055.814531171229</v>
      </c>
      <c r="C4052" s="3">
        <v>45055.814525463153</v>
      </c>
      <c r="D4052">
        <v>493</v>
      </c>
      <c r="E4052" s="4">
        <v>5.7288603425925927E-2</v>
      </c>
      <c r="F4052" s="5">
        <v>5.7280092592592591E-2</v>
      </c>
      <c r="G4052">
        <v>735</v>
      </c>
      <c r="H4052">
        <v>4949.74</v>
      </c>
      <c r="I4052">
        <v>0</v>
      </c>
      <c r="J4052" t="s">
        <v>13</v>
      </c>
      <c r="K4052" t="s">
        <v>14</v>
      </c>
      <c r="L4052" t="s">
        <v>17</v>
      </c>
      <c r="M4052" t="s">
        <v>18</v>
      </c>
      <c r="P4052" s="6">
        <f t="shared" si="63"/>
        <v>0.69459490740740737</v>
      </c>
    </row>
    <row r="4053" spans="1:16">
      <c r="A4053" s="1">
        <v>45055.814537922386</v>
      </c>
      <c r="B4053" s="2">
        <v>45055.814537922386</v>
      </c>
      <c r="C4053" s="3">
        <v>45055.814537037164</v>
      </c>
      <c r="D4053">
        <v>76</v>
      </c>
      <c r="E4053" s="4">
        <v>5.7295354699074076E-2</v>
      </c>
      <c r="F4053" s="5">
        <v>5.7291666666666664E-2</v>
      </c>
      <c r="G4053">
        <v>319</v>
      </c>
      <c r="H4053">
        <v>4950.32</v>
      </c>
      <c r="I4053">
        <v>0</v>
      </c>
      <c r="J4053" t="s">
        <v>13</v>
      </c>
      <c r="K4053" t="s">
        <v>14</v>
      </c>
      <c r="L4053" t="s">
        <v>17</v>
      </c>
      <c r="M4053" t="s">
        <v>18</v>
      </c>
      <c r="P4053" s="6">
        <f t="shared" si="63"/>
        <v>0.69460648148148141</v>
      </c>
    </row>
    <row r="4054" spans="1:16">
      <c r="A4054" s="1">
        <v>45055.814544287976</v>
      </c>
      <c r="B4054" s="2">
        <v>45055.814544287976</v>
      </c>
      <c r="C4054" s="3">
        <v>45055.814537037164</v>
      </c>
      <c r="D4054">
        <v>626</v>
      </c>
      <c r="E4054" s="4">
        <v>5.7301720185185187E-2</v>
      </c>
      <c r="F4054" s="5">
        <v>5.7291666666666664E-2</v>
      </c>
      <c r="G4054">
        <v>869</v>
      </c>
      <c r="H4054">
        <v>4950.87</v>
      </c>
      <c r="I4054">
        <v>0</v>
      </c>
      <c r="J4054" t="s">
        <v>13</v>
      </c>
      <c r="K4054" t="s">
        <v>14</v>
      </c>
      <c r="L4054" t="s">
        <v>17</v>
      </c>
      <c r="M4054" t="s">
        <v>18</v>
      </c>
      <c r="P4054" s="6">
        <f t="shared" si="63"/>
        <v>0.69460648148148141</v>
      </c>
    </row>
    <row r="4055" spans="1:16">
      <c r="A4055" s="1">
        <v>45055.814550846349</v>
      </c>
      <c r="B4055" s="2">
        <v>45055.814550846349</v>
      </c>
      <c r="C4055" s="3">
        <v>45055.814548611175</v>
      </c>
      <c r="D4055">
        <v>193</v>
      </c>
      <c r="E4055" s="4">
        <v>5.7308278564814817E-2</v>
      </c>
      <c r="F4055" s="5">
        <v>5.7303240740740738E-2</v>
      </c>
      <c r="G4055">
        <v>435</v>
      </c>
      <c r="H4055">
        <v>4951.4399999999996</v>
      </c>
      <c r="I4055">
        <v>0</v>
      </c>
      <c r="J4055" t="s">
        <v>13</v>
      </c>
      <c r="K4055" t="s">
        <v>14</v>
      </c>
      <c r="L4055" t="s">
        <v>17</v>
      </c>
      <c r="M4055" t="s">
        <v>18</v>
      </c>
      <c r="P4055" s="6">
        <f t="shared" si="63"/>
        <v>0.69461805555555556</v>
      </c>
    </row>
    <row r="4056" spans="1:16">
      <c r="A4056" s="1">
        <v>45055.81455701869</v>
      </c>
      <c r="B4056" s="2">
        <v>45055.81455701869</v>
      </c>
      <c r="C4056" s="3">
        <v>45055.814548611175</v>
      </c>
      <c r="D4056">
        <v>726</v>
      </c>
      <c r="E4056" s="4">
        <v>5.7314451157407409E-2</v>
      </c>
      <c r="F4056" s="5">
        <v>5.7303240740740738E-2</v>
      </c>
      <c r="G4056">
        <v>969</v>
      </c>
      <c r="H4056">
        <v>4951.97</v>
      </c>
      <c r="I4056">
        <v>0</v>
      </c>
      <c r="J4056" t="s">
        <v>13</v>
      </c>
      <c r="K4056" t="s">
        <v>14</v>
      </c>
      <c r="L4056" t="s">
        <v>17</v>
      </c>
      <c r="M4056" t="s">
        <v>18</v>
      </c>
      <c r="P4056" s="6">
        <f t="shared" si="63"/>
        <v>0.69461805555555556</v>
      </c>
    </row>
    <row r="4057" spans="1:16">
      <c r="A4057" s="1">
        <v>45055.814564541448</v>
      </c>
      <c r="B4057" s="2">
        <v>45055.814564541448</v>
      </c>
      <c r="C4057" s="3">
        <v>45055.814560185187</v>
      </c>
      <c r="D4057">
        <v>376</v>
      </c>
      <c r="E4057" s="4">
        <v>5.7321974004629628E-2</v>
      </c>
      <c r="F4057" s="5">
        <v>5.7314814814814811E-2</v>
      </c>
      <c r="G4057">
        <v>619</v>
      </c>
      <c r="H4057">
        <v>4952.62</v>
      </c>
      <c r="I4057">
        <v>0</v>
      </c>
      <c r="J4057" t="s">
        <v>13</v>
      </c>
      <c r="K4057" t="s">
        <v>14</v>
      </c>
      <c r="L4057" t="s">
        <v>17</v>
      </c>
      <c r="M4057" t="s">
        <v>18</v>
      </c>
      <c r="P4057" s="6">
        <f t="shared" si="63"/>
        <v>0.6946296296296296</v>
      </c>
    </row>
    <row r="4058" spans="1:16">
      <c r="A4058" s="1">
        <v>45055.814570907038</v>
      </c>
      <c r="B4058" s="2">
        <v>45055.814570907038</v>
      </c>
      <c r="C4058" s="3">
        <v>45055.814560185187</v>
      </c>
      <c r="D4058">
        <v>926</v>
      </c>
      <c r="E4058" s="4">
        <v>5.7328339490740739E-2</v>
      </c>
      <c r="F4058" s="5">
        <v>5.7326388888888892E-2</v>
      </c>
      <c r="G4058">
        <v>169</v>
      </c>
      <c r="H4058">
        <v>4953.17</v>
      </c>
      <c r="I4058">
        <v>0</v>
      </c>
      <c r="J4058" t="s">
        <v>13</v>
      </c>
      <c r="K4058" t="s">
        <v>14</v>
      </c>
      <c r="L4058" t="s">
        <v>17</v>
      </c>
      <c r="M4058" t="s">
        <v>18</v>
      </c>
      <c r="P4058" s="6">
        <f t="shared" si="63"/>
        <v>0.69464120370370364</v>
      </c>
    </row>
    <row r="4059" spans="1:16">
      <c r="A4059" s="1">
        <v>45055.814577079844</v>
      </c>
      <c r="B4059" s="2">
        <v>45055.814577079844</v>
      </c>
      <c r="C4059" s="3">
        <v>45055.814571759198</v>
      </c>
      <c r="D4059">
        <v>460</v>
      </c>
      <c r="E4059" s="4">
        <v>5.733451208333333E-2</v>
      </c>
      <c r="F4059" s="5">
        <v>5.7326388888888892E-2</v>
      </c>
      <c r="G4059">
        <v>702</v>
      </c>
      <c r="H4059">
        <v>4953.7</v>
      </c>
      <c r="I4059">
        <v>0</v>
      </c>
      <c r="J4059" t="s">
        <v>13</v>
      </c>
      <c r="K4059" t="s">
        <v>14</v>
      </c>
      <c r="L4059" t="s">
        <v>17</v>
      </c>
      <c r="M4059" t="s">
        <v>18</v>
      </c>
      <c r="P4059" s="6">
        <f t="shared" si="63"/>
        <v>0.69464120370370364</v>
      </c>
    </row>
    <row r="4060" spans="1:16">
      <c r="A4060" s="1">
        <v>45055.814583831001</v>
      </c>
      <c r="B4060" s="2">
        <v>45055.814583831001</v>
      </c>
      <c r="C4060" s="3">
        <v>45055.814583333209</v>
      </c>
      <c r="D4060">
        <v>43</v>
      </c>
      <c r="E4060" s="4">
        <v>5.734126335648148E-2</v>
      </c>
      <c r="F4060" s="5">
        <v>5.7337962962962966E-2</v>
      </c>
      <c r="G4060">
        <v>285</v>
      </c>
      <c r="H4060">
        <v>4954.29</v>
      </c>
      <c r="I4060">
        <v>0</v>
      </c>
      <c r="J4060" t="s">
        <v>13</v>
      </c>
      <c r="K4060" t="s">
        <v>14</v>
      </c>
      <c r="L4060" t="s">
        <v>17</v>
      </c>
      <c r="M4060" t="s">
        <v>18</v>
      </c>
      <c r="P4060" s="6">
        <f t="shared" si="63"/>
        <v>0.69465277777777779</v>
      </c>
    </row>
    <row r="4061" spans="1:16">
      <c r="A4061" s="1">
        <v>45055.814590582158</v>
      </c>
      <c r="B4061" s="2">
        <v>45055.814590582158</v>
      </c>
      <c r="C4061" s="3">
        <v>45055.814583333209</v>
      </c>
      <c r="D4061">
        <v>626</v>
      </c>
      <c r="E4061" s="4">
        <v>5.7348014629629629E-2</v>
      </c>
      <c r="F4061" s="5">
        <v>5.7337962962962966E-2</v>
      </c>
      <c r="G4061">
        <v>868</v>
      </c>
      <c r="H4061">
        <v>4954.87</v>
      </c>
      <c r="I4061">
        <v>0</v>
      </c>
      <c r="J4061" t="s">
        <v>13</v>
      </c>
      <c r="K4061" t="s">
        <v>14</v>
      </c>
      <c r="L4061" t="s">
        <v>17</v>
      </c>
      <c r="M4061" t="s">
        <v>18</v>
      </c>
      <c r="P4061" s="6">
        <f t="shared" si="63"/>
        <v>0.69465277777777779</v>
      </c>
    </row>
    <row r="4062" spans="1:16">
      <c r="A4062" s="1">
        <v>45055.814596176147</v>
      </c>
      <c r="B4062" s="2">
        <v>45055.814596176147</v>
      </c>
      <c r="C4062" s="3">
        <v>45055.81459490722</v>
      </c>
      <c r="D4062">
        <v>110</v>
      </c>
      <c r="E4062" s="4">
        <v>5.7353608541666663E-2</v>
      </c>
      <c r="F4062" s="5">
        <v>5.7349537037037039E-2</v>
      </c>
      <c r="G4062">
        <v>352</v>
      </c>
      <c r="H4062">
        <v>4955.3500000000004</v>
      </c>
      <c r="I4062">
        <v>0</v>
      </c>
      <c r="J4062" t="s">
        <v>13</v>
      </c>
      <c r="K4062" t="s">
        <v>14</v>
      </c>
      <c r="L4062" t="s">
        <v>17</v>
      </c>
      <c r="M4062" t="s">
        <v>18</v>
      </c>
      <c r="P4062" s="6">
        <f t="shared" si="63"/>
        <v>0.69466435185185182</v>
      </c>
    </row>
    <row r="4063" spans="1:16">
      <c r="A4063" s="1">
        <v>45055.814604084939</v>
      </c>
      <c r="B4063" s="2">
        <v>45055.814604084939</v>
      </c>
      <c r="C4063" s="3">
        <v>45055.81459490722</v>
      </c>
      <c r="D4063">
        <v>793</v>
      </c>
      <c r="E4063" s="4">
        <v>5.7361517175925927E-2</v>
      </c>
      <c r="F4063" s="5">
        <v>5.7361111111111113E-2</v>
      </c>
      <c r="G4063">
        <v>35</v>
      </c>
      <c r="H4063">
        <v>4956.04</v>
      </c>
      <c r="I4063">
        <v>0</v>
      </c>
      <c r="J4063" t="s">
        <v>13</v>
      </c>
      <c r="K4063" t="s">
        <v>14</v>
      </c>
      <c r="L4063" t="s">
        <v>17</v>
      </c>
      <c r="M4063" t="s">
        <v>18</v>
      </c>
      <c r="P4063" s="6">
        <f t="shared" si="63"/>
        <v>0.69467592592592586</v>
      </c>
    </row>
    <row r="4064" spans="1:16">
      <c r="A4064" s="1">
        <v>45055.81461102888</v>
      </c>
      <c r="B4064" s="2">
        <v>45055.81461102888</v>
      </c>
      <c r="C4064" s="3">
        <v>45055.814606481697</v>
      </c>
      <c r="D4064">
        <v>393</v>
      </c>
      <c r="E4064" s="4">
        <v>5.7368461342592596E-2</v>
      </c>
      <c r="F4064" s="5">
        <v>5.7361111111111113E-2</v>
      </c>
      <c r="G4064">
        <v>635</v>
      </c>
      <c r="H4064">
        <v>4956.6400000000003</v>
      </c>
      <c r="I4064">
        <v>0</v>
      </c>
      <c r="J4064" t="s">
        <v>13</v>
      </c>
      <c r="K4064" t="s">
        <v>14</v>
      </c>
      <c r="L4064" t="s">
        <v>17</v>
      </c>
      <c r="M4064" t="s">
        <v>18</v>
      </c>
      <c r="P4064" s="6">
        <f t="shared" si="63"/>
        <v>0.69467592592592586</v>
      </c>
    </row>
    <row r="4065" spans="1:16">
      <c r="A4065" s="1">
        <v>45055.81461816607</v>
      </c>
      <c r="B4065" s="2">
        <v>45055.81461816607</v>
      </c>
      <c r="C4065" s="3">
        <v>45055.814618055709</v>
      </c>
      <c r="D4065">
        <v>10</v>
      </c>
      <c r="E4065" s="4">
        <v>5.7375598402777776E-2</v>
      </c>
      <c r="F4065" s="5">
        <v>5.7372685185185186E-2</v>
      </c>
      <c r="G4065">
        <v>252</v>
      </c>
      <c r="H4065">
        <v>4957.25</v>
      </c>
      <c r="I4065">
        <v>0</v>
      </c>
      <c r="J4065" t="s">
        <v>13</v>
      </c>
      <c r="K4065" t="s">
        <v>14</v>
      </c>
      <c r="L4065" t="s">
        <v>17</v>
      </c>
      <c r="M4065" t="s">
        <v>18</v>
      </c>
      <c r="P4065" s="6">
        <f t="shared" si="63"/>
        <v>0.69468750000000001</v>
      </c>
    </row>
    <row r="4066" spans="1:16">
      <c r="A4066" s="1">
        <v>45055.814624724444</v>
      </c>
      <c r="B4066" s="2">
        <v>45055.814624724444</v>
      </c>
      <c r="C4066" s="3">
        <v>45055.814618055709</v>
      </c>
      <c r="D4066">
        <v>576</v>
      </c>
      <c r="E4066" s="4">
        <v>5.7382156782407406E-2</v>
      </c>
      <c r="F4066" s="5">
        <v>5.7372685185185186E-2</v>
      </c>
      <c r="G4066">
        <v>818</v>
      </c>
      <c r="H4066">
        <v>4957.82</v>
      </c>
      <c r="I4066">
        <v>0</v>
      </c>
      <c r="J4066" t="s">
        <v>13</v>
      </c>
      <c r="K4066" t="s">
        <v>14</v>
      </c>
      <c r="L4066" t="s">
        <v>17</v>
      </c>
      <c r="M4066" t="s">
        <v>18</v>
      </c>
      <c r="P4066" s="6">
        <f t="shared" si="63"/>
        <v>0.69468750000000001</v>
      </c>
    </row>
    <row r="4067" spans="1:16">
      <c r="A4067" s="1">
        <v>45055.814631475601</v>
      </c>
      <c r="B4067" s="2">
        <v>45055.814631475601</v>
      </c>
      <c r="C4067" s="3">
        <v>45055.81462962972</v>
      </c>
      <c r="D4067">
        <v>160</v>
      </c>
      <c r="E4067" s="4">
        <v>5.7388908055555556E-2</v>
      </c>
      <c r="F4067" s="5">
        <v>5.738425925925926E-2</v>
      </c>
      <c r="G4067">
        <v>402</v>
      </c>
      <c r="H4067">
        <v>4958.3999999999996</v>
      </c>
      <c r="I4067">
        <v>0</v>
      </c>
      <c r="J4067" t="s">
        <v>13</v>
      </c>
      <c r="K4067" t="s">
        <v>14</v>
      </c>
      <c r="L4067" t="s">
        <v>17</v>
      </c>
      <c r="M4067" t="s">
        <v>18</v>
      </c>
      <c r="P4067" s="6">
        <f t="shared" si="63"/>
        <v>0.69469907407407405</v>
      </c>
    </row>
    <row r="4068" spans="1:16">
      <c r="A4068" s="1">
        <v>45055.814637262374</v>
      </c>
      <c r="B4068" s="2">
        <v>45055.814637262374</v>
      </c>
      <c r="C4068" s="3">
        <v>45055.81462962972</v>
      </c>
      <c r="D4068">
        <v>659</v>
      </c>
      <c r="E4068" s="4">
        <v>5.7394694861111109E-2</v>
      </c>
      <c r="F4068" s="5">
        <v>5.738425925925926E-2</v>
      </c>
      <c r="G4068">
        <v>902</v>
      </c>
      <c r="H4068">
        <v>4958.8999999999996</v>
      </c>
      <c r="I4068">
        <v>0</v>
      </c>
      <c r="J4068" t="s">
        <v>13</v>
      </c>
      <c r="K4068" t="s">
        <v>14</v>
      </c>
      <c r="L4068" t="s">
        <v>17</v>
      </c>
      <c r="M4068" t="s">
        <v>18</v>
      </c>
      <c r="P4068" s="6">
        <f t="shared" si="63"/>
        <v>0.69469907407407405</v>
      </c>
    </row>
    <row r="4069" spans="1:16">
      <c r="A4069" s="1">
        <v>45055.814643242396</v>
      </c>
      <c r="B4069" s="2">
        <v>45055.814643242396</v>
      </c>
      <c r="C4069" s="3">
        <v>45055.814641203731</v>
      </c>
      <c r="D4069">
        <v>176</v>
      </c>
      <c r="E4069" s="4">
        <v>5.7400674560185182E-2</v>
      </c>
      <c r="F4069" s="5">
        <v>5.7395833333333333E-2</v>
      </c>
      <c r="G4069">
        <v>418</v>
      </c>
      <c r="H4069">
        <v>4959.42</v>
      </c>
      <c r="I4069">
        <v>0</v>
      </c>
      <c r="J4069" t="s">
        <v>13</v>
      </c>
      <c r="K4069" t="s">
        <v>14</v>
      </c>
      <c r="L4069" t="s">
        <v>17</v>
      </c>
      <c r="M4069" t="s">
        <v>18</v>
      </c>
      <c r="P4069" s="6">
        <f t="shared" si="63"/>
        <v>0.69471064814814809</v>
      </c>
    </row>
    <row r="4070" spans="1:16">
      <c r="A4070" s="1">
        <v>45055.814650957938</v>
      </c>
      <c r="B4070" s="2">
        <v>45055.814650957938</v>
      </c>
      <c r="C4070" s="3">
        <v>45055.814641203731</v>
      </c>
      <c r="D4070">
        <v>843</v>
      </c>
      <c r="E4070" s="4">
        <v>5.7408390300925927E-2</v>
      </c>
      <c r="F4070" s="5">
        <v>5.7407407407407407E-2</v>
      </c>
      <c r="G4070">
        <v>85</v>
      </c>
      <c r="H4070">
        <v>4960.08</v>
      </c>
      <c r="I4070">
        <v>0</v>
      </c>
      <c r="J4070" t="s">
        <v>13</v>
      </c>
      <c r="K4070" t="s">
        <v>14</v>
      </c>
      <c r="L4070" t="s">
        <v>17</v>
      </c>
      <c r="M4070" t="s">
        <v>18</v>
      </c>
      <c r="P4070" s="6">
        <f t="shared" si="63"/>
        <v>0.69472222222222224</v>
      </c>
    </row>
    <row r="4071" spans="1:16">
      <c r="A4071" s="1">
        <v>45055.814657516312</v>
      </c>
      <c r="B4071" s="2">
        <v>45055.814657516312</v>
      </c>
      <c r="C4071" s="3">
        <v>45055.814652777743</v>
      </c>
      <c r="D4071">
        <v>409</v>
      </c>
      <c r="E4071" s="4">
        <v>5.7414948680555557E-2</v>
      </c>
      <c r="F4071" s="5">
        <v>5.7407407407407407E-2</v>
      </c>
      <c r="G4071">
        <v>652</v>
      </c>
      <c r="H4071">
        <v>4960.6499999999996</v>
      </c>
      <c r="I4071">
        <v>0</v>
      </c>
      <c r="J4071" t="s">
        <v>13</v>
      </c>
      <c r="K4071" t="s">
        <v>14</v>
      </c>
      <c r="L4071" t="s">
        <v>17</v>
      </c>
      <c r="M4071" t="s">
        <v>18</v>
      </c>
      <c r="P4071" s="6">
        <f t="shared" si="63"/>
        <v>0.69472222222222224</v>
      </c>
    </row>
    <row r="4072" spans="1:16">
      <c r="A4072" s="1">
        <v>45055.814664267469</v>
      </c>
      <c r="B4072" s="2">
        <v>45055.814664267469</v>
      </c>
      <c r="C4072" s="3">
        <v>45055.814652777743</v>
      </c>
      <c r="D4072">
        <v>993</v>
      </c>
      <c r="E4072" s="4">
        <v>5.7421699953703706E-2</v>
      </c>
      <c r="F4072" s="5">
        <v>5.7418981481481481E-2</v>
      </c>
      <c r="G4072">
        <v>235</v>
      </c>
      <c r="H4072">
        <v>4961.2299999999996</v>
      </c>
      <c r="I4072">
        <v>0</v>
      </c>
      <c r="J4072" t="s">
        <v>13</v>
      </c>
      <c r="K4072" t="s">
        <v>14</v>
      </c>
      <c r="L4072" t="s">
        <v>17</v>
      </c>
      <c r="M4072" t="s">
        <v>18</v>
      </c>
      <c r="P4072" s="6">
        <f t="shared" si="63"/>
        <v>0.69473379629629628</v>
      </c>
    </row>
    <row r="4073" spans="1:16">
      <c r="A4073" s="1">
        <v>45055.814671211876</v>
      </c>
      <c r="B4073" s="2">
        <v>45055.814671211876</v>
      </c>
      <c r="C4073" s="3">
        <v>45055.814664351754</v>
      </c>
      <c r="D4073">
        <v>593</v>
      </c>
      <c r="E4073" s="4">
        <v>5.7428644120370367E-2</v>
      </c>
      <c r="F4073" s="5">
        <v>5.7418981481481481E-2</v>
      </c>
      <c r="G4073">
        <v>835</v>
      </c>
      <c r="H4073">
        <v>4961.83</v>
      </c>
      <c r="I4073">
        <v>0</v>
      </c>
      <c r="J4073" t="s">
        <v>13</v>
      </c>
      <c r="K4073" t="s">
        <v>14</v>
      </c>
      <c r="L4073" t="s">
        <v>17</v>
      </c>
      <c r="M4073" t="s">
        <v>18</v>
      </c>
      <c r="P4073" s="6">
        <f t="shared" si="63"/>
        <v>0.69473379629629628</v>
      </c>
    </row>
    <row r="4074" spans="1:16">
      <c r="A4074" s="1">
        <v>45055.814678155817</v>
      </c>
      <c r="B4074" s="2">
        <v>45055.814678155817</v>
      </c>
      <c r="C4074" s="3">
        <v>45055.814675925765</v>
      </c>
      <c r="D4074">
        <v>193</v>
      </c>
      <c r="E4074" s="4">
        <v>5.7435588287037036E-2</v>
      </c>
      <c r="F4074" s="5">
        <v>5.7430555555555554E-2</v>
      </c>
      <c r="G4074">
        <v>435</v>
      </c>
      <c r="H4074">
        <v>4962.43</v>
      </c>
      <c r="I4074">
        <v>0</v>
      </c>
      <c r="J4074" t="s">
        <v>13</v>
      </c>
      <c r="K4074" t="s">
        <v>14</v>
      </c>
      <c r="L4074" t="s">
        <v>17</v>
      </c>
      <c r="M4074" t="s">
        <v>18</v>
      </c>
      <c r="P4074" s="6">
        <f t="shared" si="63"/>
        <v>0.69474537037037032</v>
      </c>
    </row>
    <row r="4075" spans="1:16">
      <c r="A4075" s="1">
        <v>45055.814684714191</v>
      </c>
      <c r="B4075" s="2">
        <v>45055.814684714191</v>
      </c>
      <c r="C4075" s="3">
        <v>45055.814675925765</v>
      </c>
      <c r="D4075">
        <v>759</v>
      </c>
      <c r="E4075" s="4">
        <v>5.7442146666666666E-2</v>
      </c>
      <c r="F4075" s="5">
        <v>5.7442129629629628E-2</v>
      </c>
      <c r="G4075">
        <v>1</v>
      </c>
      <c r="H4075">
        <v>4963</v>
      </c>
      <c r="I4075">
        <v>0</v>
      </c>
      <c r="J4075" t="s">
        <v>13</v>
      </c>
      <c r="K4075" t="s">
        <v>14</v>
      </c>
      <c r="L4075" t="s">
        <v>17</v>
      </c>
      <c r="M4075" t="s">
        <v>18</v>
      </c>
      <c r="P4075" s="6">
        <f t="shared" si="63"/>
        <v>0.69475694444444436</v>
      </c>
    </row>
    <row r="4076" spans="1:16">
      <c r="A4076" s="1">
        <v>45055.814690886997</v>
      </c>
      <c r="B4076" s="2">
        <v>45055.814690886997</v>
      </c>
      <c r="C4076" s="3">
        <v>45055.814687499776</v>
      </c>
      <c r="D4076">
        <v>293</v>
      </c>
      <c r="E4076" s="4">
        <v>5.7448319259259258E-2</v>
      </c>
      <c r="F4076" s="5">
        <v>5.7442129629629628E-2</v>
      </c>
      <c r="G4076">
        <v>535</v>
      </c>
      <c r="H4076">
        <v>4963.53</v>
      </c>
      <c r="I4076">
        <v>0</v>
      </c>
      <c r="J4076" t="s">
        <v>13</v>
      </c>
      <c r="K4076" t="s">
        <v>14</v>
      </c>
      <c r="L4076" t="s">
        <v>17</v>
      </c>
      <c r="M4076" t="s">
        <v>18</v>
      </c>
      <c r="P4076" s="6">
        <f t="shared" si="63"/>
        <v>0.69475694444444436</v>
      </c>
    </row>
    <row r="4077" spans="1:16">
      <c r="A4077" s="1">
        <v>45055.814697638154</v>
      </c>
      <c r="B4077" s="2">
        <v>45055.814697638154</v>
      </c>
      <c r="C4077" s="3">
        <v>45055.814687499776</v>
      </c>
      <c r="D4077">
        <v>876</v>
      </c>
      <c r="E4077" s="4">
        <v>5.7455070532407407E-2</v>
      </c>
      <c r="F4077" s="5">
        <v>5.7453703703703701E-2</v>
      </c>
      <c r="G4077">
        <v>118</v>
      </c>
      <c r="H4077">
        <v>4964.12</v>
      </c>
      <c r="I4077">
        <v>0</v>
      </c>
      <c r="J4077" t="s">
        <v>13</v>
      </c>
      <c r="K4077" t="s">
        <v>14</v>
      </c>
      <c r="L4077" t="s">
        <v>17</v>
      </c>
      <c r="M4077" t="s">
        <v>18</v>
      </c>
      <c r="P4077" s="6">
        <f t="shared" si="63"/>
        <v>0.69476851851851851</v>
      </c>
    </row>
    <row r="4078" spans="1:16">
      <c r="A4078" s="1">
        <v>45055.814704775345</v>
      </c>
      <c r="B4078" s="2">
        <v>45055.814704775345</v>
      </c>
      <c r="C4078" s="3">
        <v>45055.814699074253</v>
      </c>
      <c r="D4078">
        <v>493</v>
      </c>
      <c r="E4078" s="4">
        <v>5.7462207592592594E-2</v>
      </c>
      <c r="F4078" s="5">
        <v>5.7453703703703701E-2</v>
      </c>
      <c r="G4078">
        <v>735</v>
      </c>
      <c r="H4078">
        <v>4964.7299999999996</v>
      </c>
      <c r="I4078">
        <v>0</v>
      </c>
      <c r="J4078" t="s">
        <v>13</v>
      </c>
      <c r="K4078" t="s">
        <v>14</v>
      </c>
      <c r="L4078" t="s">
        <v>17</v>
      </c>
      <c r="M4078" t="s">
        <v>18</v>
      </c>
      <c r="P4078" s="6">
        <f t="shared" si="63"/>
        <v>0.69476851851851851</v>
      </c>
    </row>
    <row r="4079" spans="1:16">
      <c r="A4079" s="1">
        <v>45055.814710947685</v>
      </c>
      <c r="B4079" s="2">
        <v>45055.814710947685</v>
      </c>
      <c r="C4079" s="3">
        <v>45055.814710648265</v>
      </c>
      <c r="D4079">
        <v>26</v>
      </c>
      <c r="E4079" s="4">
        <v>5.7468380185185186E-2</v>
      </c>
      <c r="F4079" s="5">
        <v>5.7465277777777775E-2</v>
      </c>
      <c r="G4079">
        <v>268</v>
      </c>
      <c r="H4079">
        <v>4965.2700000000004</v>
      </c>
      <c r="I4079">
        <v>0</v>
      </c>
      <c r="J4079" t="s">
        <v>13</v>
      </c>
      <c r="K4079" t="s">
        <v>14</v>
      </c>
      <c r="L4079" t="s">
        <v>17</v>
      </c>
      <c r="M4079" t="s">
        <v>18</v>
      </c>
      <c r="P4079" s="6">
        <f t="shared" si="63"/>
        <v>0.69478009259259255</v>
      </c>
    </row>
    <row r="4080" spans="1:16">
      <c r="A4080" s="1">
        <v>45055.814717506059</v>
      </c>
      <c r="B4080" s="2">
        <v>45055.814717506059</v>
      </c>
      <c r="C4080" s="3">
        <v>45055.814710648265</v>
      </c>
      <c r="D4080">
        <v>593</v>
      </c>
      <c r="E4080" s="4">
        <v>5.7474938564814816E-2</v>
      </c>
      <c r="F4080" s="5">
        <v>5.7465277777777775E-2</v>
      </c>
      <c r="G4080">
        <v>835</v>
      </c>
      <c r="H4080">
        <v>4965.83</v>
      </c>
      <c r="I4080">
        <v>0</v>
      </c>
      <c r="J4080" t="s">
        <v>13</v>
      </c>
      <c r="K4080" t="s">
        <v>14</v>
      </c>
      <c r="L4080" t="s">
        <v>17</v>
      </c>
      <c r="M4080" t="s">
        <v>18</v>
      </c>
      <c r="P4080" s="6">
        <f t="shared" si="63"/>
        <v>0.69478009259259255</v>
      </c>
    </row>
    <row r="4081" spans="1:16">
      <c r="A4081" s="1">
        <v>45055.814724643249</v>
      </c>
      <c r="B4081" s="2">
        <v>45055.814724643249</v>
      </c>
      <c r="C4081" s="3">
        <v>45055.814722222276</v>
      </c>
      <c r="D4081">
        <v>209</v>
      </c>
      <c r="E4081" s="4">
        <v>5.7482075624999997E-2</v>
      </c>
      <c r="F4081" s="5">
        <v>5.7476851851851848E-2</v>
      </c>
      <c r="G4081">
        <v>451</v>
      </c>
      <c r="H4081">
        <v>4966.45</v>
      </c>
      <c r="I4081">
        <v>0</v>
      </c>
      <c r="J4081" t="s">
        <v>13</v>
      </c>
      <c r="K4081" t="s">
        <v>14</v>
      </c>
      <c r="L4081" t="s">
        <v>17</v>
      </c>
      <c r="M4081" t="s">
        <v>18</v>
      </c>
      <c r="P4081" s="6">
        <f t="shared" si="63"/>
        <v>0.69479166666666659</v>
      </c>
    </row>
    <row r="4082" spans="1:16">
      <c r="A4082" s="1">
        <v>45055.814731394406</v>
      </c>
      <c r="B4082" s="2">
        <v>45055.814731394406</v>
      </c>
      <c r="C4082" s="3">
        <v>45055.814722222276</v>
      </c>
      <c r="D4082">
        <v>792</v>
      </c>
      <c r="E4082" s="4">
        <v>5.7488826898148146E-2</v>
      </c>
      <c r="F4082" s="5">
        <v>5.7488425925925929E-2</v>
      </c>
      <c r="G4082">
        <v>35</v>
      </c>
      <c r="H4082">
        <v>4967.03</v>
      </c>
      <c r="I4082">
        <v>0</v>
      </c>
      <c r="J4082" t="s">
        <v>13</v>
      </c>
      <c r="K4082" t="s">
        <v>14</v>
      </c>
      <c r="L4082" t="s">
        <v>17</v>
      </c>
      <c r="M4082" t="s">
        <v>18</v>
      </c>
      <c r="P4082" s="6">
        <f t="shared" si="63"/>
        <v>0.69480324074074074</v>
      </c>
    </row>
    <row r="4083" spans="1:16">
      <c r="A4083" s="1">
        <v>45055.814737759996</v>
      </c>
      <c r="B4083" s="2">
        <v>45055.814737759996</v>
      </c>
      <c r="C4083" s="3">
        <v>45055.814733796287</v>
      </c>
      <c r="D4083">
        <v>342</v>
      </c>
      <c r="E4083" s="4">
        <v>5.7495192384259257E-2</v>
      </c>
      <c r="F4083" s="5">
        <v>5.7488425925925929E-2</v>
      </c>
      <c r="G4083">
        <v>585</v>
      </c>
      <c r="H4083">
        <v>4967.58</v>
      </c>
      <c r="I4083">
        <v>0</v>
      </c>
      <c r="J4083" t="s">
        <v>13</v>
      </c>
      <c r="K4083" t="s">
        <v>14</v>
      </c>
      <c r="L4083" t="s">
        <v>17</v>
      </c>
      <c r="M4083" t="s">
        <v>18</v>
      </c>
      <c r="P4083" s="6">
        <f t="shared" si="63"/>
        <v>0.69480324074074074</v>
      </c>
    </row>
    <row r="4084" spans="1:16">
      <c r="A4084" s="1">
        <v>45055.814743932802</v>
      </c>
      <c r="B4084" s="2">
        <v>45055.814743932802</v>
      </c>
      <c r="C4084" s="3">
        <v>45055.814733796287</v>
      </c>
      <c r="D4084">
        <v>876</v>
      </c>
      <c r="E4084" s="4">
        <v>5.7501364976851849E-2</v>
      </c>
      <c r="F4084" s="5">
        <v>5.7500000000000002E-2</v>
      </c>
      <c r="G4084">
        <v>118</v>
      </c>
      <c r="H4084">
        <v>4968.12</v>
      </c>
      <c r="I4084">
        <v>0</v>
      </c>
      <c r="J4084" t="s">
        <v>13</v>
      </c>
      <c r="K4084" t="s">
        <v>14</v>
      </c>
      <c r="L4084" t="s">
        <v>17</v>
      </c>
      <c r="M4084" t="s">
        <v>18</v>
      </c>
      <c r="P4084" s="6">
        <f t="shared" si="63"/>
        <v>0.69481481481481477</v>
      </c>
    </row>
    <row r="4085" spans="1:16">
      <c r="A4085" s="1">
        <v>45055.814750876743</v>
      </c>
      <c r="B4085" s="2">
        <v>45055.814750876743</v>
      </c>
      <c r="C4085" s="3">
        <v>45055.814745370299</v>
      </c>
      <c r="D4085">
        <v>476</v>
      </c>
      <c r="E4085" s="4">
        <v>5.7508309143518517E-2</v>
      </c>
      <c r="F4085" s="5">
        <v>5.7500000000000002E-2</v>
      </c>
      <c r="G4085">
        <v>718</v>
      </c>
      <c r="H4085">
        <v>4968.72</v>
      </c>
      <c r="I4085">
        <v>0</v>
      </c>
      <c r="J4085" t="s">
        <v>13</v>
      </c>
      <c r="K4085" t="s">
        <v>14</v>
      </c>
      <c r="L4085" t="s">
        <v>17</v>
      </c>
      <c r="M4085" t="s">
        <v>18</v>
      </c>
      <c r="P4085" s="6">
        <f t="shared" si="63"/>
        <v>0.69481481481481477</v>
      </c>
    </row>
    <row r="4086" spans="1:16">
      <c r="A4086" s="1">
        <v>45055.814758206718</v>
      </c>
      <c r="B4086" s="2">
        <v>45055.814758206718</v>
      </c>
      <c r="C4086" s="3">
        <v>45055.81475694431</v>
      </c>
      <c r="D4086">
        <v>109</v>
      </c>
      <c r="E4086" s="4">
        <v>5.7515639097222224E-2</v>
      </c>
      <c r="F4086" s="5">
        <v>5.7511574074074076E-2</v>
      </c>
      <c r="G4086">
        <v>351</v>
      </c>
      <c r="H4086">
        <v>4969.3500000000004</v>
      </c>
      <c r="I4086">
        <v>0</v>
      </c>
      <c r="J4086" t="s">
        <v>13</v>
      </c>
      <c r="K4086" t="s">
        <v>14</v>
      </c>
      <c r="L4086" t="s">
        <v>17</v>
      </c>
      <c r="M4086" t="s">
        <v>18</v>
      </c>
      <c r="P4086" s="6">
        <f t="shared" si="63"/>
        <v>0.69482638888888881</v>
      </c>
    </row>
    <row r="4087" spans="1:16">
      <c r="A4087" s="1">
        <v>45055.814764379524</v>
      </c>
      <c r="B4087" s="2">
        <v>45055.814764379524</v>
      </c>
      <c r="C4087" s="3">
        <v>45055.81475694431</v>
      </c>
      <c r="D4087">
        <v>642</v>
      </c>
      <c r="E4087" s="4">
        <v>5.7521811689814815E-2</v>
      </c>
      <c r="F4087" s="5">
        <v>5.7511574074074076E-2</v>
      </c>
      <c r="G4087">
        <v>885</v>
      </c>
      <c r="H4087">
        <v>4969.88</v>
      </c>
      <c r="I4087">
        <v>0</v>
      </c>
      <c r="J4087" t="s">
        <v>13</v>
      </c>
      <c r="K4087" t="s">
        <v>14</v>
      </c>
      <c r="L4087" t="s">
        <v>17</v>
      </c>
      <c r="M4087" t="s">
        <v>18</v>
      </c>
      <c r="P4087" s="6">
        <f t="shared" si="63"/>
        <v>0.69482638888888881</v>
      </c>
    </row>
    <row r="4088" spans="1:16">
      <c r="A4088" s="1">
        <v>45055.814770744648</v>
      </c>
      <c r="B4088" s="2">
        <v>45055.814770744648</v>
      </c>
      <c r="C4088" s="3">
        <v>45055.814768518321</v>
      </c>
      <c r="D4088">
        <v>192</v>
      </c>
      <c r="E4088" s="4">
        <v>5.7528177175925926E-2</v>
      </c>
      <c r="F4088" s="5">
        <v>5.752314814814815E-2</v>
      </c>
      <c r="G4088">
        <v>435</v>
      </c>
      <c r="H4088">
        <v>4970.43</v>
      </c>
      <c r="I4088">
        <v>0</v>
      </c>
      <c r="J4088" t="s">
        <v>13</v>
      </c>
      <c r="K4088" t="s">
        <v>14</v>
      </c>
      <c r="L4088" t="s">
        <v>17</v>
      </c>
      <c r="M4088" t="s">
        <v>18</v>
      </c>
      <c r="P4088" s="6">
        <f t="shared" si="63"/>
        <v>0.69483796296296296</v>
      </c>
    </row>
    <row r="4089" spans="1:16">
      <c r="A4089" s="1">
        <v>45055.814775567036</v>
      </c>
      <c r="B4089" s="2">
        <v>45055.814775567036</v>
      </c>
      <c r="C4089" s="3">
        <v>45055.814768518321</v>
      </c>
      <c r="D4089">
        <v>609</v>
      </c>
      <c r="E4089" s="4">
        <v>5.7532999513888891E-2</v>
      </c>
      <c r="F4089" s="5">
        <v>5.752314814814815E-2</v>
      </c>
      <c r="G4089">
        <v>851</v>
      </c>
      <c r="H4089">
        <v>4970.8500000000004</v>
      </c>
      <c r="I4089">
        <v>0</v>
      </c>
      <c r="J4089" t="s">
        <v>13</v>
      </c>
      <c r="K4089" t="s">
        <v>14</v>
      </c>
      <c r="L4089" t="s">
        <v>17</v>
      </c>
      <c r="M4089" t="s">
        <v>18</v>
      </c>
      <c r="P4089" s="6">
        <f t="shared" si="63"/>
        <v>0.69483796296296296</v>
      </c>
    </row>
    <row r="4090" spans="1:16">
      <c r="A4090" s="1">
        <v>45055.81478289701</v>
      </c>
      <c r="B4090" s="2">
        <v>45055.81478289701</v>
      </c>
      <c r="C4090" s="3">
        <v>45055.814780092798</v>
      </c>
      <c r="D4090">
        <v>242</v>
      </c>
      <c r="E4090" s="4">
        <v>5.7540329467592591E-2</v>
      </c>
      <c r="F4090" s="5">
        <v>5.7534722222222223E-2</v>
      </c>
      <c r="G4090">
        <v>484</v>
      </c>
      <c r="H4090">
        <v>4971.4799999999996</v>
      </c>
      <c r="I4090">
        <v>0</v>
      </c>
      <c r="J4090" t="s">
        <v>13</v>
      </c>
      <c r="K4090" t="s">
        <v>14</v>
      </c>
      <c r="L4090" t="s">
        <v>17</v>
      </c>
      <c r="M4090" t="s">
        <v>18</v>
      </c>
      <c r="P4090" s="6">
        <f t="shared" si="63"/>
        <v>0.694849537037037</v>
      </c>
    </row>
    <row r="4091" spans="1:16">
      <c r="A4091" s="1">
        <v>45055.814790419769</v>
      </c>
      <c r="B4091" s="2">
        <v>45055.814790419769</v>
      </c>
      <c r="C4091" s="3">
        <v>45055.814780092798</v>
      </c>
      <c r="D4091">
        <v>892</v>
      </c>
      <c r="E4091" s="4">
        <v>5.7547852314814817E-2</v>
      </c>
      <c r="F4091" s="5">
        <v>5.7546296296296297E-2</v>
      </c>
      <c r="G4091">
        <v>134</v>
      </c>
      <c r="H4091">
        <v>4972.13</v>
      </c>
      <c r="I4091">
        <v>0</v>
      </c>
      <c r="J4091" t="s">
        <v>13</v>
      </c>
      <c r="K4091" t="s">
        <v>14</v>
      </c>
      <c r="L4091" t="s">
        <v>17</v>
      </c>
      <c r="M4091" t="s">
        <v>18</v>
      </c>
      <c r="P4091" s="6">
        <f t="shared" si="63"/>
        <v>0.69486111111111104</v>
      </c>
    </row>
    <row r="4092" spans="1:16">
      <c r="A4092" s="1">
        <v>45055.814797556959</v>
      </c>
      <c r="B4092" s="2">
        <v>45055.814797556959</v>
      </c>
      <c r="C4092" s="3">
        <v>45055.814791666809</v>
      </c>
      <c r="D4092">
        <v>509</v>
      </c>
      <c r="E4092" s="4">
        <v>5.7554989374999997E-2</v>
      </c>
      <c r="F4092" s="5">
        <v>5.7546296296296297E-2</v>
      </c>
      <c r="G4092">
        <v>751</v>
      </c>
      <c r="H4092">
        <v>4972.75</v>
      </c>
      <c r="I4092">
        <v>0</v>
      </c>
      <c r="J4092" t="s">
        <v>13</v>
      </c>
      <c r="K4092" t="s">
        <v>14</v>
      </c>
      <c r="L4092" t="s">
        <v>17</v>
      </c>
      <c r="M4092" t="s">
        <v>18</v>
      </c>
      <c r="P4092" s="6">
        <f t="shared" si="63"/>
        <v>0.69486111111111104</v>
      </c>
    </row>
    <row r="4093" spans="1:16">
      <c r="A4093" s="1">
        <v>45055.814803922549</v>
      </c>
      <c r="B4093" s="2">
        <v>45055.814803922549</v>
      </c>
      <c r="C4093" s="3">
        <v>45055.814803240821</v>
      </c>
      <c r="D4093">
        <v>59</v>
      </c>
      <c r="E4093" s="4">
        <v>5.7561354861111108E-2</v>
      </c>
      <c r="F4093" s="5">
        <v>5.755787037037037E-2</v>
      </c>
      <c r="G4093">
        <v>301</v>
      </c>
      <c r="H4093">
        <v>4973.3</v>
      </c>
      <c r="I4093">
        <v>0</v>
      </c>
      <c r="J4093" t="s">
        <v>13</v>
      </c>
      <c r="K4093" t="s">
        <v>14</v>
      </c>
      <c r="L4093" t="s">
        <v>17</v>
      </c>
      <c r="M4093" t="s">
        <v>18</v>
      </c>
      <c r="P4093" s="6">
        <f t="shared" si="63"/>
        <v>0.69487268518518519</v>
      </c>
    </row>
    <row r="4094" spans="1:16">
      <c r="A4094" s="1">
        <v>45055.814809902105</v>
      </c>
      <c r="B4094" s="2">
        <v>45055.814809902105</v>
      </c>
      <c r="C4094" s="3">
        <v>45055.814803240821</v>
      </c>
      <c r="D4094">
        <v>576</v>
      </c>
      <c r="E4094" s="4">
        <v>5.7567334560185188E-2</v>
      </c>
      <c r="F4094" s="5">
        <v>5.755787037037037E-2</v>
      </c>
      <c r="G4094">
        <v>818</v>
      </c>
      <c r="H4094">
        <v>4973.82</v>
      </c>
      <c r="I4094">
        <v>0</v>
      </c>
      <c r="J4094" t="s">
        <v>13</v>
      </c>
      <c r="K4094" t="s">
        <v>14</v>
      </c>
      <c r="L4094" t="s">
        <v>17</v>
      </c>
      <c r="M4094" t="s">
        <v>18</v>
      </c>
      <c r="P4094" s="6">
        <f t="shared" si="63"/>
        <v>0.69487268518518519</v>
      </c>
    </row>
    <row r="4095" spans="1:16">
      <c r="A4095" s="1">
        <v>45055.814816653263</v>
      </c>
      <c r="B4095" s="2">
        <v>45055.814816653263</v>
      </c>
      <c r="C4095" s="3">
        <v>45055.814814814832</v>
      </c>
      <c r="D4095">
        <v>159</v>
      </c>
      <c r="E4095" s="4">
        <v>5.757408583333333E-2</v>
      </c>
      <c r="F4095" s="5">
        <v>5.7569444444444444E-2</v>
      </c>
      <c r="G4095">
        <v>401</v>
      </c>
      <c r="H4095">
        <v>4974.3999999999996</v>
      </c>
      <c r="I4095">
        <v>0</v>
      </c>
      <c r="J4095" t="s">
        <v>13</v>
      </c>
      <c r="K4095" t="s">
        <v>14</v>
      </c>
      <c r="L4095" t="s">
        <v>17</v>
      </c>
      <c r="M4095" t="s">
        <v>18</v>
      </c>
      <c r="P4095" s="6">
        <f t="shared" si="63"/>
        <v>0.69488425925925923</v>
      </c>
    </row>
    <row r="4096" spans="1:16">
      <c r="A4096" s="1">
        <v>45055.814823404886</v>
      </c>
      <c r="B4096" s="2">
        <v>45055.814823404886</v>
      </c>
      <c r="C4096" s="3">
        <v>45055.814814814832</v>
      </c>
      <c r="D4096">
        <v>742</v>
      </c>
      <c r="E4096" s="4">
        <v>5.7580837106481479E-2</v>
      </c>
      <c r="F4096" s="5">
        <v>5.7569444444444444E-2</v>
      </c>
      <c r="G4096">
        <v>984</v>
      </c>
      <c r="H4096">
        <v>4974.9799999999996</v>
      </c>
      <c r="I4096">
        <v>0</v>
      </c>
      <c r="J4096" t="s">
        <v>13</v>
      </c>
      <c r="K4096" t="s">
        <v>14</v>
      </c>
      <c r="L4096" t="s">
        <v>17</v>
      </c>
      <c r="M4096" t="s">
        <v>18</v>
      </c>
      <c r="P4096" s="6">
        <f t="shared" si="63"/>
        <v>0.69488425925925923</v>
      </c>
    </row>
    <row r="4097" spans="1:16">
      <c r="A4097" s="1">
        <v>45055.814831120428</v>
      </c>
      <c r="B4097" s="2">
        <v>45055.814831120428</v>
      </c>
      <c r="C4097" s="3">
        <v>45055.814826388843</v>
      </c>
      <c r="D4097">
        <v>409</v>
      </c>
      <c r="E4097" s="4">
        <v>5.7588552847222224E-2</v>
      </c>
      <c r="F4097" s="5">
        <v>5.7581018518518517E-2</v>
      </c>
      <c r="G4097">
        <v>651</v>
      </c>
      <c r="H4097">
        <v>4975.6499999999996</v>
      </c>
      <c r="I4097">
        <v>0</v>
      </c>
      <c r="J4097" t="s">
        <v>13</v>
      </c>
      <c r="K4097" t="s">
        <v>14</v>
      </c>
      <c r="L4097" t="s">
        <v>17</v>
      </c>
      <c r="M4097" t="s">
        <v>18</v>
      </c>
      <c r="P4097" s="6">
        <f t="shared" si="63"/>
        <v>0.69489583333333327</v>
      </c>
    </row>
    <row r="4098" spans="1:16">
      <c r="A4098" s="1">
        <v>45055.814838064834</v>
      </c>
      <c r="B4098" s="2">
        <v>45055.814838064834</v>
      </c>
      <c r="C4098" s="3">
        <v>45055.814837962855</v>
      </c>
      <c r="D4098">
        <v>9</v>
      </c>
      <c r="E4098" s="4">
        <v>5.7595497013888886E-2</v>
      </c>
      <c r="F4098" s="5">
        <v>5.7592592592592591E-2</v>
      </c>
      <c r="G4098">
        <v>251</v>
      </c>
      <c r="H4098">
        <v>4976.25</v>
      </c>
      <c r="I4098">
        <v>0</v>
      </c>
      <c r="J4098" t="s">
        <v>13</v>
      </c>
      <c r="K4098" t="s">
        <v>14</v>
      </c>
      <c r="L4098" t="s">
        <v>17</v>
      </c>
      <c r="M4098" t="s">
        <v>18</v>
      </c>
      <c r="P4098" s="6">
        <f t="shared" si="63"/>
        <v>0.69490740740740742</v>
      </c>
    </row>
    <row r="4099" spans="1:16">
      <c r="A4099" s="1">
        <v>45055.814844237175</v>
      </c>
      <c r="B4099" s="2">
        <v>45055.814844237175</v>
      </c>
      <c r="C4099" s="3">
        <v>45055.814837962855</v>
      </c>
      <c r="D4099">
        <v>542</v>
      </c>
      <c r="E4099" s="4">
        <v>5.7601669606481484E-2</v>
      </c>
      <c r="F4099" s="5">
        <v>5.7592592592592591E-2</v>
      </c>
      <c r="G4099">
        <v>784</v>
      </c>
      <c r="H4099">
        <v>4976.78</v>
      </c>
      <c r="I4099">
        <v>0</v>
      </c>
      <c r="J4099" t="s">
        <v>13</v>
      </c>
      <c r="K4099" t="s">
        <v>14</v>
      </c>
      <c r="L4099" t="s">
        <v>17</v>
      </c>
      <c r="M4099" t="s">
        <v>18</v>
      </c>
      <c r="P4099" s="6">
        <f t="shared" si="63"/>
        <v>0.69490740740740742</v>
      </c>
    </row>
    <row r="4100" spans="1:16">
      <c r="A4100" s="1">
        <v>45055.814850409981</v>
      </c>
      <c r="B4100" s="2">
        <v>45055.814850409981</v>
      </c>
      <c r="C4100" s="3">
        <v>45055.814849536866</v>
      </c>
      <c r="D4100">
        <v>75</v>
      </c>
      <c r="E4100" s="4">
        <v>5.7607842199074076E-2</v>
      </c>
      <c r="F4100" s="5">
        <v>5.7604166666666665E-2</v>
      </c>
      <c r="G4100">
        <v>318</v>
      </c>
      <c r="H4100">
        <v>4977.32</v>
      </c>
      <c r="I4100">
        <v>0</v>
      </c>
      <c r="J4100" t="s">
        <v>13</v>
      </c>
      <c r="K4100" t="s">
        <v>14</v>
      </c>
      <c r="L4100" t="s">
        <v>17</v>
      </c>
      <c r="M4100" t="s">
        <v>18</v>
      </c>
      <c r="P4100" s="6">
        <f t="shared" ref="P4100:P4163" si="64">$P$2+F4100</f>
        <v>0.69491898148148146</v>
      </c>
    </row>
    <row r="4101" spans="1:16">
      <c r="A4101" s="1">
        <v>45055.814857161138</v>
      </c>
      <c r="B4101" s="2">
        <v>45055.814857161138</v>
      </c>
      <c r="C4101" s="3">
        <v>45055.814849536866</v>
      </c>
      <c r="D4101">
        <v>659</v>
      </c>
      <c r="E4101" s="4">
        <v>5.7614593472222225E-2</v>
      </c>
      <c r="F4101" s="5">
        <v>5.7604166666666665E-2</v>
      </c>
      <c r="G4101">
        <v>901</v>
      </c>
      <c r="H4101">
        <v>4977.8999999999996</v>
      </c>
      <c r="I4101">
        <v>0</v>
      </c>
      <c r="J4101" t="s">
        <v>13</v>
      </c>
      <c r="K4101" t="s">
        <v>14</v>
      </c>
      <c r="L4101" t="s">
        <v>17</v>
      </c>
      <c r="M4101" t="s">
        <v>18</v>
      </c>
      <c r="P4101" s="6">
        <f t="shared" si="64"/>
        <v>0.69491898148148146</v>
      </c>
    </row>
    <row r="4102" spans="1:16">
      <c r="A4102" s="1">
        <v>45055.814864491113</v>
      </c>
      <c r="B4102" s="2">
        <v>45055.814864491113</v>
      </c>
      <c r="C4102" s="3">
        <v>45055.814861111343</v>
      </c>
      <c r="D4102">
        <v>292</v>
      </c>
      <c r="E4102" s="4">
        <v>5.7621923425925925E-2</v>
      </c>
      <c r="F4102" s="5">
        <v>5.7615740740740738E-2</v>
      </c>
      <c r="G4102">
        <v>534</v>
      </c>
      <c r="H4102">
        <v>4978.53</v>
      </c>
      <c r="I4102">
        <v>0</v>
      </c>
      <c r="J4102" t="s">
        <v>13</v>
      </c>
      <c r="K4102" t="s">
        <v>14</v>
      </c>
      <c r="L4102" t="s">
        <v>17</v>
      </c>
      <c r="M4102" t="s">
        <v>18</v>
      </c>
      <c r="P4102" s="6">
        <f t="shared" si="64"/>
        <v>0.6949305555555555</v>
      </c>
    </row>
    <row r="4103" spans="1:16">
      <c r="A4103" s="1">
        <v>45055.814871628303</v>
      </c>
      <c r="B4103" s="2">
        <v>45055.814871628303</v>
      </c>
      <c r="C4103" s="3">
        <v>45055.814861111343</v>
      </c>
      <c r="D4103">
        <v>909</v>
      </c>
      <c r="E4103" s="4">
        <v>5.7629060486111112E-2</v>
      </c>
      <c r="F4103" s="5">
        <v>5.7627314814814812E-2</v>
      </c>
      <c r="G4103">
        <v>151</v>
      </c>
      <c r="H4103">
        <v>4979.1499999999996</v>
      </c>
      <c r="I4103">
        <v>0</v>
      </c>
      <c r="J4103" t="s">
        <v>13</v>
      </c>
      <c r="K4103" t="s">
        <v>14</v>
      </c>
      <c r="L4103" t="s">
        <v>17</v>
      </c>
      <c r="M4103" t="s">
        <v>18</v>
      </c>
      <c r="P4103" s="6">
        <f t="shared" si="64"/>
        <v>0.69494212962962965</v>
      </c>
    </row>
    <row r="4104" spans="1:16">
      <c r="A4104" s="1">
        <v>45055.814878186677</v>
      </c>
      <c r="B4104" s="2">
        <v>45055.814878186677</v>
      </c>
      <c r="C4104" s="3">
        <v>45055.814872685354</v>
      </c>
      <c r="D4104">
        <v>475</v>
      </c>
      <c r="E4104" s="4">
        <v>5.7635618865740743E-2</v>
      </c>
      <c r="F4104" s="5">
        <v>5.7627314814814812E-2</v>
      </c>
      <c r="G4104">
        <v>717</v>
      </c>
      <c r="H4104">
        <v>4979.72</v>
      </c>
      <c r="I4104">
        <v>0</v>
      </c>
      <c r="J4104" t="s">
        <v>13</v>
      </c>
      <c r="K4104" t="s">
        <v>14</v>
      </c>
      <c r="L4104" t="s">
        <v>17</v>
      </c>
      <c r="M4104" t="s">
        <v>18</v>
      </c>
      <c r="P4104" s="6">
        <f t="shared" si="64"/>
        <v>0.69494212962962965</v>
      </c>
    </row>
    <row r="4105" spans="1:16">
      <c r="A4105" s="1">
        <v>45055.814885323402</v>
      </c>
      <c r="B4105" s="2">
        <v>45055.814885323402</v>
      </c>
      <c r="C4105" s="3">
        <v>45055.814884259365</v>
      </c>
      <c r="D4105">
        <v>92</v>
      </c>
      <c r="E4105" s="4">
        <v>5.7642755925925923E-2</v>
      </c>
      <c r="F4105" s="5">
        <v>5.7638888888888892E-2</v>
      </c>
      <c r="G4105">
        <v>334</v>
      </c>
      <c r="H4105">
        <v>4980.33</v>
      </c>
      <c r="I4105">
        <v>0</v>
      </c>
      <c r="J4105" t="s">
        <v>13</v>
      </c>
      <c r="K4105" t="s">
        <v>14</v>
      </c>
      <c r="L4105" t="s">
        <v>17</v>
      </c>
      <c r="M4105" t="s">
        <v>18</v>
      </c>
      <c r="P4105" s="6">
        <f t="shared" si="64"/>
        <v>0.69495370370370368</v>
      </c>
    </row>
    <row r="4106" spans="1:16">
      <c r="A4106" s="1">
        <v>45055.814891881775</v>
      </c>
      <c r="B4106" s="2">
        <v>45055.814891881775</v>
      </c>
      <c r="C4106" s="3">
        <v>45055.814884259365</v>
      </c>
      <c r="D4106">
        <v>659</v>
      </c>
      <c r="E4106" s="4">
        <v>5.7649314305555553E-2</v>
      </c>
      <c r="F4106" s="5">
        <v>5.7638888888888892E-2</v>
      </c>
      <c r="G4106">
        <v>901</v>
      </c>
      <c r="H4106">
        <v>4980.8999999999996</v>
      </c>
      <c r="I4106">
        <v>0</v>
      </c>
      <c r="J4106" t="s">
        <v>13</v>
      </c>
      <c r="K4106" t="s">
        <v>14</v>
      </c>
      <c r="L4106" t="s">
        <v>17</v>
      </c>
      <c r="M4106" t="s">
        <v>18</v>
      </c>
      <c r="P4106" s="6">
        <f t="shared" si="64"/>
        <v>0.69495370370370368</v>
      </c>
    </row>
    <row r="4107" spans="1:16">
      <c r="A4107" s="1">
        <v>45055.814897861797</v>
      </c>
      <c r="B4107" s="2">
        <v>45055.814897861797</v>
      </c>
      <c r="C4107" s="3">
        <v>45055.814895833377</v>
      </c>
      <c r="D4107">
        <v>175</v>
      </c>
      <c r="E4107" s="4">
        <v>5.7655294004629633E-2</v>
      </c>
      <c r="F4107" s="5">
        <v>5.7650462962962966E-2</v>
      </c>
      <c r="G4107">
        <v>417</v>
      </c>
      <c r="H4107">
        <v>4981.42</v>
      </c>
      <c r="I4107">
        <v>0</v>
      </c>
      <c r="J4107" t="s">
        <v>13</v>
      </c>
      <c r="K4107" t="s">
        <v>14</v>
      </c>
      <c r="L4107" t="s">
        <v>17</v>
      </c>
      <c r="M4107" t="s">
        <v>18</v>
      </c>
      <c r="P4107" s="6">
        <f t="shared" si="64"/>
        <v>0.69496527777777772</v>
      </c>
    </row>
    <row r="4108" spans="1:16">
      <c r="A4108" s="1">
        <v>45055.814905577339</v>
      </c>
      <c r="B4108" s="2">
        <v>45055.814905577339</v>
      </c>
      <c r="C4108" s="3">
        <v>45055.814895833377</v>
      </c>
      <c r="D4108">
        <v>842</v>
      </c>
      <c r="E4108" s="4">
        <v>5.7663009745370371E-2</v>
      </c>
      <c r="F4108" s="5">
        <v>5.7662037037037039E-2</v>
      </c>
      <c r="G4108">
        <v>84</v>
      </c>
      <c r="H4108">
        <v>4982.08</v>
      </c>
      <c r="I4108">
        <v>0</v>
      </c>
      <c r="J4108" t="s">
        <v>13</v>
      </c>
      <c r="K4108" t="s">
        <v>14</v>
      </c>
      <c r="L4108" t="s">
        <v>17</v>
      </c>
      <c r="M4108" t="s">
        <v>18</v>
      </c>
      <c r="P4108" s="6">
        <f t="shared" si="64"/>
        <v>0.69497685185185176</v>
      </c>
    </row>
    <row r="4109" spans="1:16">
      <c r="A4109" s="1">
        <v>45055.814911556896</v>
      </c>
      <c r="B4109" s="2">
        <v>45055.814911556896</v>
      </c>
      <c r="C4109" s="3">
        <v>45055.814907407388</v>
      </c>
      <c r="D4109">
        <v>359</v>
      </c>
      <c r="E4109" s="4">
        <v>5.7668989444444443E-2</v>
      </c>
      <c r="F4109" s="5">
        <v>5.7662037037037039E-2</v>
      </c>
      <c r="G4109">
        <v>601</v>
      </c>
      <c r="H4109">
        <v>4982.6000000000004</v>
      </c>
      <c r="I4109">
        <v>0</v>
      </c>
      <c r="J4109" t="s">
        <v>13</v>
      </c>
      <c r="K4109" t="s">
        <v>14</v>
      </c>
      <c r="L4109" t="s">
        <v>17</v>
      </c>
      <c r="M4109" t="s">
        <v>18</v>
      </c>
      <c r="P4109" s="6">
        <f t="shared" si="64"/>
        <v>0.69497685185185176</v>
      </c>
    </row>
    <row r="4110" spans="1:16">
      <c r="A4110" s="1">
        <v>45055.814917729702</v>
      </c>
      <c r="B4110" s="2">
        <v>45055.814917729702</v>
      </c>
      <c r="C4110" s="3">
        <v>45055.814907407388</v>
      </c>
      <c r="D4110">
        <v>892</v>
      </c>
      <c r="E4110" s="4">
        <v>5.7675162037037035E-2</v>
      </c>
      <c r="F4110" s="5">
        <v>5.7673611111111113E-2</v>
      </c>
      <c r="G4110">
        <v>134</v>
      </c>
      <c r="H4110">
        <v>4983.13</v>
      </c>
      <c r="I4110">
        <v>0</v>
      </c>
      <c r="J4110" t="s">
        <v>13</v>
      </c>
      <c r="K4110" t="s">
        <v>14</v>
      </c>
      <c r="L4110" t="s">
        <v>17</v>
      </c>
      <c r="M4110" t="s">
        <v>18</v>
      </c>
      <c r="P4110" s="6">
        <f t="shared" si="64"/>
        <v>0.69498842592592591</v>
      </c>
    </row>
    <row r="4111" spans="1:16">
      <c r="A4111" s="1">
        <v>45055.814923516475</v>
      </c>
      <c r="B4111" s="2">
        <v>45055.814923516475</v>
      </c>
      <c r="C4111" s="3">
        <v>45055.814918981399</v>
      </c>
      <c r="D4111">
        <v>392</v>
      </c>
      <c r="E4111" s="4">
        <v>5.7680948842592596E-2</v>
      </c>
      <c r="F4111" s="5">
        <v>5.7673611111111113E-2</v>
      </c>
      <c r="G4111">
        <v>634</v>
      </c>
      <c r="H4111">
        <v>4983.63</v>
      </c>
      <c r="I4111">
        <v>0</v>
      </c>
      <c r="J4111" t="s">
        <v>13</v>
      </c>
      <c r="K4111" t="s">
        <v>14</v>
      </c>
      <c r="L4111" t="s">
        <v>17</v>
      </c>
      <c r="M4111" t="s">
        <v>18</v>
      </c>
      <c r="P4111" s="6">
        <f t="shared" si="64"/>
        <v>0.69498842592592591</v>
      </c>
    </row>
    <row r="4112" spans="1:16">
      <c r="A4112" s="1">
        <v>45055.814931232017</v>
      </c>
      <c r="B4112" s="2">
        <v>45055.814931232017</v>
      </c>
      <c r="C4112" s="3">
        <v>45055.814930555411</v>
      </c>
      <c r="D4112">
        <v>58</v>
      </c>
      <c r="E4112" s="4">
        <v>5.7688664583333334E-2</v>
      </c>
      <c r="F4112" s="5">
        <v>5.7685185185185187E-2</v>
      </c>
      <c r="G4112">
        <v>301</v>
      </c>
      <c r="H4112">
        <v>4984.3</v>
      </c>
      <c r="I4112">
        <v>0</v>
      </c>
      <c r="J4112" t="s">
        <v>13</v>
      </c>
      <c r="K4112" t="s">
        <v>14</v>
      </c>
      <c r="L4112" t="s">
        <v>17</v>
      </c>
      <c r="M4112" t="s">
        <v>18</v>
      </c>
      <c r="P4112" s="6">
        <f t="shared" si="64"/>
        <v>0.69499999999999995</v>
      </c>
    </row>
    <row r="4113" spans="1:16">
      <c r="A4113" s="1">
        <v>45055.814938561991</v>
      </c>
      <c r="B4113" s="2">
        <v>45055.814938561991</v>
      </c>
      <c r="C4113" s="3">
        <v>45055.814930555411</v>
      </c>
      <c r="D4113">
        <v>692</v>
      </c>
      <c r="E4113" s="4">
        <v>5.769599453703704E-2</v>
      </c>
      <c r="F4113" s="5">
        <v>5.7685185185185187E-2</v>
      </c>
      <c r="G4113">
        <v>934</v>
      </c>
      <c r="H4113">
        <v>4984.93</v>
      </c>
      <c r="I4113">
        <v>0</v>
      </c>
      <c r="J4113" t="s">
        <v>13</v>
      </c>
      <c r="K4113" t="s">
        <v>14</v>
      </c>
      <c r="L4113" t="s">
        <v>17</v>
      </c>
      <c r="M4113" t="s">
        <v>18</v>
      </c>
      <c r="P4113" s="6">
        <f t="shared" si="64"/>
        <v>0.69499999999999995</v>
      </c>
    </row>
    <row r="4114" spans="1:16">
      <c r="A4114" s="1">
        <v>45055.814945699181</v>
      </c>
      <c r="B4114" s="2">
        <v>45055.814945699181</v>
      </c>
      <c r="C4114" s="3">
        <v>45055.814942129422</v>
      </c>
      <c r="D4114">
        <v>308</v>
      </c>
      <c r="E4114" s="4">
        <v>5.7703131597222221E-2</v>
      </c>
      <c r="F4114" s="5">
        <v>5.769675925925926E-2</v>
      </c>
      <c r="G4114">
        <v>551</v>
      </c>
      <c r="H4114">
        <v>4985.55</v>
      </c>
      <c r="I4114">
        <v>0</v>
      </c>
      <c r="J4114" t="s">
        <v>13</v>
      </c>
      <c r="K4114" t="s">
        <v>14</v>
      </c>
      <c r="L4114" t="s">
        <v>17</v>
      </c>
      <c r="M4114" t="s">
        <v>18</v>
      </c>
      <c r="P4114" s="6">
        <f t="shared" si="64"/>
        <v>0.69501157407407399</v>
      </c>
    </row>
    <row r="4115" spans="1:16">
      <c r="A4115" s="1">
        <v>45055.814952257555</v>
      </c>
      <c r="B4115" s="2">
        <v>45055.814952257555</v>
      </c>
      <c r="C4115" s="3">
        <v>45055.814942129422</v>
      </c>
      <c r="D4115">
        <v>875</v>
      </c>
      <c r="E4115" s="4">
        <v>5.7709689976851851E-2</v>
      </c>
      <c r="F4115" s="5">
        <v>5.7708333333333334E-2</v>
      </c>
      <c r="G4115">
        <v>117</v>
      </c>
      <c r="H4115">
        <v>4986.12</v>
      </c>
      <c r="I4115">
        <v>0</v>
      </c>
      <c r="J4115" t="s">
        <v>13</v>
      </c>
      <c r="K4115" t="s">
        <v>14</v>
      </c>
      <c r="L4115" t="s">
        <v>17</v>
      </c>
      <c r="M4115" t="s">
        <v>18</v>
      </c>
      <c r="P4115" s="6">
        <f t="shared" si="64"/>
        <v>0.69502314814814814</v>
      </c>
    </row>
    <row r="4116" spans="1:16">
      <c r="A4116" s="1">
        <v>45055.814958237112</v>
      </c>
      <c r="B4116" s="2">
        <v>45055.814958237112</v>
      </c>
      <c r="C4116" s="3">
        <v>45055.814953703899</v>
      </c>
      <c r="D4116">
        <v>392</v>
      </c>
      <c r="E4116" s="4">
        <v>5.7715669675925924E-2</v>
      </c>
      <c r="F4116" s="5">
        <v>5.7708333333333334E-2</v>
      </c>
      <c r="G4116">
        <v>634</v>
      </c>
      <c r="H4116">
        <v>4986.63</v>
      </c>
      <c r="I4116">
        <v>0</v>
      </c>
      <c r="J4116" t="s">
        <v>13</v>
      </c>
      <c r="K4116" t="s">
        <v>14</v>
      </c>
      <c r="L4116" t="s">
        <v>17</v>
      </c>
      <c r="M4116" t="s">
        <v>18</v>
      </c>
      <c r="P4116" s="6">
        <f t="shared" si="64"/>
        <v>0.69502314814814814</v>
      </c>
    </row>
    <row r="4117" spans="1:16">
      <c r="A4117" s="1">
        <v>45055.814965181518</v>
      </c>
      <c r="B4117" s="2">
        <v>45055.814965181518</v>
      </c>
      <c r="C4117" s="3">
        <v>45055.814953703899</v>
      </c>
      <c r="D4117">
        <v>992</v>
      </c>
      <c r="E4117" s="4">
        <v>5.7722613842592592E-2</v>
      </c>
      <c r="F4117" s="5">
        <v>5.7719907407407407E-2</v>
      </c>
      <c r="G4117">
        <v>234</v>
      </c>
      <c r="H4117">
        <v>4987.2299999999996</v>
      </c>
      <c r="I4117">
        <v>0</v>
      </c>
      <c r="J4117" t="s">
        <v>13</v>
      </c>
      <c r="K4117" t="s">
        <v>14</v>
      </c>
      <c r="L4117" t="s">
        <v>17</v>
      </c>
      <c r="M4117" t="s">
        <v>18</v>
      </c>
      <c r="P4117" s="6">
        <f t="shared" si="64"/>
        <v>0.69503472222222218</v>
      </c>
    </row>
    <row r="4118" spans="1:16">
      <c r="A4118" s="1">
        <v>45055.814971547108</v>
      </c>
      <c r="B4118" s="2">
        <v>45055.814971547108</v>
      </c>
      <c r="C4118" s="3">
        <v>45055.81496527791</v>
      </c>
      <c r="D4118">
        <v>542</v>
      </c>
      <c r="E4118" s="4">
        <v>5.7728979328703703E-2</v>
      </c>
      <c r="F4118" s="5">
        <v>5.7719907407407407E-2</v>
      </c>
      <c r="G4118">
        <v>784</v>
      </c>
      <c r="H4118">
        <v>4987.78</v>
      </c>
      <c r="I4118">
        <v>0</v>
      </c>
      <c r="J4118" t="s">
        <v>13</v>
      </c>
      <c r="K4118" t="s">
        <v>14</v>
      </c>
      <c r="L4118" t="s">
        <v>17</v>
      </c>
      <c r="M4118" t="s">
        <v>18</v>
      </c>
      <c r="P4118" s="6">
        <f t="shared" si="64"/>
        <v>0.69503472222222218</v>
      </c>
    </row>
    <row r="4119" spans="1:16">
      <c r="A4119" s="1">
        <v>45055.814978683833</v>
      </c>
      <c r="B4119" s="2">
        <v>45055.814978683833</v>
      </c>
      <c r="C4119" s="3">
        <v>45055.814976851922</v>
      </c>
      <c r="D4119">
        <v>158</v>
      </c>
      <c r="E4119" s="4">
        <v>5.773611638888889E-2</v>
      </c>
      <c r="F4119" s="5">
        <v>5.7731481481481481E-2</v>
      </c>
      <c r="G4119">
        <v>400</v>
      </c>
      <c r="H4119">
        <v>4988.3999999999996</v>
      </c>
      <c r="I4119">
        <v>0</v>
      </c>
      <c r="J4119" t="s">
        <v>13</v>
      </c>
      <c r="K4119" t="s">
        <v>14</v>
      </c>
      <c r="L4119" t="s">
        <v>17</v>
      </c>
      <c r="M4119" t="s">
        <v>18</v>
      </c>
      <c r="P4119" s="6">
        <f t="shared" si="64"/>
        <v>0.69504629629629622</v>
      </c>
    </row>
    <row r="4120" spans="1:16">
      <c r="A4120" s="1">
        <v>45055.814985435456</v>
      </c>
      <c r="B4120" s="2">
        <v>45055.814985435456</v>
      </c>
      <c r="C4120" s="3">
        <v>45055.814976851922</v>
      </c>
      <c r="D4120">
        <v>742</v>
      </c>
      <c r="E4120" s="4">
        <v>5.774286766203704E-2</v>
      </c>
      <c r="F4120" s="5">
        <v>5.7731481481481481E-2</v>
      </c>
      <c r="G4120">
        <v>984</v>
      </c>
      <c r="H4120">
        <v>4988.9799999999996</v>
      </c>
      <c r="I4120">
        <v>0</v>
      </c>
      <c r="J4120" t="s">
        <v>13</v>
      </c>
      <c r="K4120" t="s">
        <v>14</v>
      </c>
      <c r="L4120" t="s">
        <v>17</v>
      </c>
      <c r="M4120" t="s">
        <v>18</v>
      </c>
      <c r="P4120" s="6">
        <f t="shared" si="64"/>
        <v>0.69504629629629622</v>
      </c>
    </row>
    <row r="4121" spans="1:16">
      <c r="A4121" s="1">
        <v>45055.814992572181</v>
      </c>
      <c r="B4121" s="2">
        <v>45055.814992572181</v>
      </c>
      <c r="C4121" s="3">
        <v>45055.814988425933</v>
      </c>
      <c r="D4121">
        <v>358</v>
      </c>
      <c r="E4121" s="4">
        <v>5.775000472222222E-2</v>
      </c>
      <c r="F4121" s="5">
        <v>5.7743055555555554E-2</v>
      </c>
      <c r="G4121">
        <v>600</v>
      </c>
      <c r="H4121">
        <v>4989.6000000000004</v>
      </c>
      <c r="I4121">
        <v>0</v>
      </c>
      <c r="J4121" t="s">
        <v>13</v>
      </c>
      <c r="K4121" t="s">
        <v>14</v>
      </c>
      <c r="L4121" t="s">
        <v>17</v>
      </c>
      <c r="M4121" t="s">
        <v>18</v>
      </c>
      <c r="P4121" s="6">
        <f t="shared" si="64"/>
        <v>0.69505787037037037</v>
      </c>
    </row>
    <row r="4122" spans="1:16">
      <c r="A4122" s="1">
        <v>45055.814999323804</v>
      </c>
      <c r="B4122" s="2">
        <v>45055.814999323804</v>
      </c>
      <c r="C4122" s="3">
        <v>45055.814988425933</v>
      </c>
      <c r="D4122">
        <v>942</v>
      </c>
      <c r="E4122" s="4">
        <v>5.7756755995370369E-2</v>
      </c>
      <c r="F4122" s="5">
        <v>5.7754629629629628E-2</v>
      </c>
      <c r="G4122">
        <v>184</v>
      </c>
      <c r="H4122">
        <v>4990.18</v>
      </c>
      <c r="I4122">
        <v>0</v>
      </c>
      <c r="J4122" t="s">
        <v>13</v>
      </c>
      <c r="K4122" t="s">
        <v>14</v>
      </c>
      <c r="L4122" t="s">
        <v>17</v>
      </c>
      <c r="M4122" t="s">
        <v>18</v>
      </c>
      <c r="P4122" s="6">
        <f t="shared" si="64"/>
        <v>0.69506944444444441</v>
      </c>
    </row>
    <row r="4123" spans="1:16">
      <c r="A4123" s="1">
        <v>45055.815005303361</v>
      </c>
      <c r="B4123" s="2">
        <v>45055.815005303361</v>
      </c>
      <c r="C4123" s="3">
        <v>45055.814999999944</v>
      </c>
      <c r="D4123">
        <v>458</v>
      </c>
      <c r="E4123" s="4">
        <v>5.7762735694444442E-2</v>
      </c>
      <c r="F4123" s="5">
        <v>5.7754629629629628E-2</v>
      </c>
      <c r="G4123">
        <v>700</v>
      </c>
      <c r="H4123">
        <v>4990.7</v>
      </c>
      <c r="I4123">
        <v>0</v>
      </c>
      <c r="J4123" t="s">
        <v>13</v>
      </c>
      <c r="K4123" t="s">
        <v>14</v>
      </c>
      <c r="L4123" t="s">
        <v>17</v>
      </c>
      <c r="M4123" t="s">
        <v>18</v>
      </c>
      <c r="P4123" s="6">
        <f t="shared" si="64"/>
        <v>0.69506944444444441</v>
      </c>
    </row>
    <row r="4124" spans="1:16">
      <c r="A4124" s="1">
        <v>45055.815011861734</v>
      </c>
      <c r="B4124" s="2">
        <v>45055.815011861734</v>
      </c>
      <c r="C4124" s="3">
        <v>45055.815011573955</v>
      </c>
      <c r="D4124">
        <v>25</v>
      </c>
      <c r="E4124" s="4">
        <v>5.7769294074074072E-2</v>
      </c>
      <c r="F4124" s="5">
        <v>5.7766203703703702E-2</v>
      </c>
      <c r="G4124">
        <v>267</v>
      </c>
      <c r="H4124">
        <v>4991.2700000000004</v>
      </c>
      <c r="I4124">
        <v>0</v>
      </c>
      <c r="J4124" t="s">
        <v>13</v>
      </c>
      <c r="K4124" t="s">
        <v>14</v>
      </c>
      <c r="L4124" t="s">
        <v>17</v>
      </c>
      <c r="M4124" t="s">
        <v>18</v>
      </c>
      <c r="P4124" s="6">
        <f t="shared" si="64"/>
        <v>0.69508101851851845</v>
      </c>
    </row>
    <row r="4125" spans="1:16">
      <c r="A4125" s="1">
        <v>45055.815018227324</v>
      </c>
      <c r="B4125" s="2">
        <v>45055.815018227324</v>
      </c>
      <c r="C4125" s="3">
        <v>45055.815011573955</v>
      </c>
      <c r="D4125">
        <v>575</v>
      </c>
      <c r="E4125" s="4">
        <v>5.7775659560185183E-2</v>
      </c>
      <c r="F4125" s="5">
        <v>5.7766203703703702E-2</v>
      </c>
      <c r="G4125">
        <v>817</v>
      </c>
      <c r="H4125">
        <v>4991.82</v>
      </c>
      <c r="I4125">
        <v>0</v>
      </c>
      <c r="J4125" t="s">
        <v>13</v>
      </c>
      <c r="K4125" t="s">
        <v>14</v>
      </c>
      <c r="L4125" t="s">
        <v>17</v>
      </c>
      <c r="M4125" t="s">
        <v>18</v>
      </c>
      <c r="P4125" s="6">
        <f t="shared" si="64"/>
        <v>0.69508101851851845</v>
      </c>
    </row>
    <row r="4126" spans="1:16">
      <c r="A4126" s="1">
        <v>45055.815025557298</v>
      </c>
      <c r="B4126" s="2">
        <v>45055.815025557298</v>
      </c>
      <c r="C4126" s="3">
        <v>45055.815023147967</v>
      </c>
      <c r="D4126">
        <v>208</v>
      </c>
      <c r="E4126" s="4">
        <v>5.778298951388889E-2</v>
      </c>
      <c r="F4126" s="5">
        <v>5.7777777777777775E-2</v>
      </c>
      <c r="G4126">
        <v>450</v>
      </c>
      <c r="H4126">
        <v>4992.45</v>
      </c>
      <c r="I4126">
        <v>0</v>
      </c>
      <c r="J4126" t="s">
        <v>13</v>
      </c>
      <c r="K4126" t="s">
        <v>14</v>
      </c>
      <c r="L4126" t="s">
        <v>17</v>
      </c>
      <c r="M4126" t="s">
        <v>18</v>
      </c>
      <c r="P4126" s="6">
        <f t="shared" si="64"/>
        <v>0.6950925925925926</v>
      </c>
    </row>
    <row r="4127" spans="1:16">
      <c r="A4127" s="1">
        <v>45055.815033080056</v>
      </c>
      <c r="B4127" s="2">
        <v>45055.815033080056</v>
      </c>
      <c r="C4127" s="3">
        <v>45055.815023147967</v>
      </c>
      <c r="D4127">
        <v>858</v>
      </c>
      <c r="E4127" s="4">
        <v>5.7790512361111109E-2</v>
      </c>
      <c r="F4127" s="5">
        <v>5.7789351851851849E-2</v>
      </c>
      <c r="G4127">
        <v>100</v>
      </c>
      <c r="H4127">
        <v>4993.1000000000004</v>
      </c>
      <c r="I4127">
        <v>0</v>
      </c>
      <c r="J4127" t="s">
        <v>13</v>
      </c>
      <c r="K4127" t="s">
        <v>14</v>
      </c>
      <c r="L4127" t="s">
        <v>17</v>
      </c>
      <c r="M4127" t="s">
        <v>18</v>
      </c>
      <c r="P4127" s="6">
        <f t="shared" si="64"/>
        <v>0.69510416666666663</v>
      </c>
    </row>
    <row r="4128" spans="1:16">
      <c r="A4128" s="1">
        <v>45055.815039059613</v>
      </c>
      <c r="B4128" s="2">
        <v>45055.815039059613</v>
      </c>
      <c r="C4128" s="3">
        <v>45055.815034722444</v>
      </c>
      <c r="D4128">
        <v>375</v>
      </c>
      <c r="E4128" s="4">
        <v>5.7796492060185188E-2</v>
      </c>
      <c r="F4128" s="5">
        <v>5.7789351851851849E-2</v>
      </c>
      <c r="G4128">
        <v>617</v>
      </c>
      <c r="H4128">
        <v>4993.62</v>
      </c>
      <c r="I4128">
        <v>0</v>
      </c>
      <c r="J4128" t="s">
        <v>13</v>
      </c>
      <c r="K4128" t="s">
        <v>14</v>
      </c>
      <c r="L4128" t="s">
        <v>17</v>
      </c>
      <c r="M4128" t="s">
        <v>18</v>
      </c>
      <c r="P4128" s="6">
        <f t="shared" si="64"/>
        <v>0.69510416666666663</v>
      </c>
    </row>
    <row r="4129" spans="1:16">
      <c r="A4129" s="1">
        <v>45055.815044846386</v>
      </c>
      <c r="B4129" s="2">
        <v>45055.815044846386</v>
      </c>
      <c r="C4129" s="3">
        <v>45055.815034722444</v>
      </c>
      <c r="D4129">
        <v>875</v>
      </c>
      <c r="E4129" s="4">
        <v>5.7802278865740742E-2</v>
      </c>
      <c r="F4129" s="5">
        <v>5.7800925925925929E-2</v>
      </c>
      <c r="G4129">
        <v>117</v>
      </c>
      <c r="H4129">
        <v>4994.12</v>
      </c>
      <c r="I4129">
        <v>0</v>
      </c>
      <c r="J4129" t="s">
        <v>13</v>
      </c>
      <c r="K4129" t="s">
        <v>14</v>
      </c>
      <c r="L4129" t="s">
        <v>17</v>
      </c>
      <c r="M4129" t="s">
        <v>18</v>
      </c>
      <c r="P4129" s="6">
        <f t="shared" si="64"/>
        <v>0.69511574074074067</v>
      </c>
    </row>
    <row r="4130" spans="1:16">
      <c r="A4130" s="1">
        <v>45055.815052369144</v>
      </c>
      <c r="B4130" s="2">
        <v>45055.815052369144</v>
      </c>
      <c r="C4130" s="3">
        <v>45055.815046296455</v>
      </c>
      <c r="D4130">
        <v>525</v>
      </c>
      <c r="E4130" s="4">
        <v>5.780980171296296E-2</v>
      </c>
      <c r="F4130" s="5">
        <v>5.7800925925925929E-2</v>
      </c>
      <c r="G4130">
        <v>767</v>
      </c>
      <c r="H4130">
        <v>4994.7700000000004</v>
      </c>
      <c r="I4130">
        <v>0</v>
      </c>
      <c r="J4130" t="s">
        <v>13</v>
      </c>
      <c r="K4130" t="s">
        <v>14</v>
      </c>
      <c r="L4130" t="s">
        <v>17</v>
      </c>
      <c r="M4130" t="s">
        <v>18</v>
      </c>
      <c r="P4130" s="6">
        <f t="shared" si="64"/>
        <v>0.69511574074074067</v>
      </c>
    </row>
    <row r="4131" spans="1:16">
      <c r="A4131" s="1">
        <v>45055.815058349166</v>
      </c>
      <c r="B4131" s="2">
        <v>45055.815058349166</v>
      </c>
      <c r="C4131" s="3">
        <v>45055.815057870466</v>
      </c>
      <c r="D4131">
        <v>41</v>
      </c>
      <c r="E4131" s="4">
        <v>5.781578141203704E-2</v>
      </c>
      <c r="F4131" s="5">
        <v>5.7812500000000003E-2</v>
      </c>
      <c r="G4131">
        <v>284</v>
      </c>
      <c r="H4131">
        <v>4995.28</v>
      </c>
      <c r="I4131">
        <v>0</v>
      </c>
      <c r="J4131" t="s">
        <v>13</v>
      </c>
      <c r="K4131" t="s">
        <v>14</v>
      </c>
      <c r="L4131" t="s">
        <v>17</v>
      </c>
      <c r="M4131" t="s">
        <v>18</v>
      </c>
      <c r="P4131" s="6">
        <f t="shared" si="64"/>
        <v>0.69512731481481482</v>
      </c>
    </row>
    <row r="4132" spans="1:16">
      <c r="A4132" s="1">
        <v>45055.815066064708</v>
      </c>
      <c r="B4132" s="2">
        <v>45055.815066064708</v>
      </c>
      <c r="C4132" s="3">
        <v>45055.815057870466</v>
      </c>
      <c r="D4132">
        <v>708</v>
      </c>
      <c r="E4132" s="4">
        <v>5.7823497152777778E-2</v>
      </c>
      <c r="F4132" s="5">
        <v>5.7812500000000003E-2</v>
      </c>
      <c r="G4132">
        <v>950</v>
      </c>
      <c r="H4132">
        <v>4995.95</v>
      </c>
      <c r="I4132">
        <v>0</v>
      </c>
      <c r="J4132" t="s">
        <v>13</v>
      </c>
      <c r="K4132" t="s">
        <v>14</v>
      </c>
      <c r="L4132" t="s">
        <v>17</v>
      </c>
      <c r="M4132" t="s">
        <v>18</v>
      </c>
      <c r="P4132" s="6">
        <f t="shared" si="64"/>
        <v>0.69512731481481482</v>
      </c>
    </row>
    <row r="4133" spans="1:16">
      <c r="A4133" s="1">
        <v>45055.815072815865</v>
      </c>
      <c r="B4133" s="2">
        <v>45055.815072815865</v>
      </c>
      <c r="C4133" s="3">
        <v>45055.815069444478</v>
      </c>
      <c r="D4133">
        <v>291</v>
      </c>
      <c r="E4133" s="4">
        <v>5.7830248425925927E-2</v>
      </c>
      <c r="F4133" s="5">
        <v>5.7824074074074076E-2</v>
      </c>
      <c r="G4133">
        <v>533</v>
      </c>
      <c r="H4133">
        <v>4996.53</v>
      </c>
      <c r="I4133">
        <v>0</v>
      </c>
      <c r="J4133" t="s">
        <v>13</v>
      </c>
      <c r="K4133" t="s">
        <v>14</v>
      </c>
      <c r="L4133" t="s">
        <v>17</v>
      </c>
      <c r="M4133" t="s">
        <v>18</v>
      </c>
      <c r="P4133" s="6">
        <f t="shared" si="64"/>
        <v>0.69513888888888886</v>
      </c>
    </row>
    <row r="4134" spans="1:16">
      <c r="A4134" s="1">
        <v>45055.815079374239</v>
      </c>
      <c r="B4134" s="2">
        <v>45055.815079374239</v>
      </c>
      <c r="C4134" s="3">
        <v>45055.815069444478</v>
      </c>
      <c r="D4134">
        <v>858</v>
      </c>
      <c r="E4134" s="4">
        <v>5.7836806805555557E-2</v>
      </c>
      <c r="F4134" s="5">
        <v>5.783564814814815E-2</v>
      </c>
      <c r="G4134">
        <v>100</v>
      </c>
      <c r="H4134">
        <v>4997.1000000000004</v>
      </c>
      <c r="I4134">
        <v>0</v>
      </c>
      <c r="J4134" t="s">
        <v>13</v>
      </c>
      <c r="K4134" t="s">
        <v>14</v>
      </c>
      <c r="L4134" t="s">
        <v>17</v>
      </c>
      <c r="M4134" t="s">
        <v>18</v>
      </c>
      <c r="P4134" s="6">
        <f t="shared" si="64"/>
        <v>0.6951504629629629</v>
      </c>
    </row>
    <row r="4135" spans="1:16">
      <c r="A4135" s="1">
        <v>45055.815086125862</v>
      </c>
      <c r="B4135" s="2">
        <v>45055.815086125862</v>
      </c>
      <c r="C4135" s="3">
        <v>45055.815081018489</v>
      </c>
      <c r="D4135">
        <v>441</v>
      </c>
      <c r="E4135" s="4">
        <v>5.7843558078703707E-2</v>
      </c>
      <c r="F4135" s="5">
        <v>5.783564814814815E-2</v>
      </c>
      <c r="G4135">
        <v>683</v>
      </c>
      <c r="H4135">
        <v>4997.68</v>
      </c>
      <c r="I4135">
        <v>0</v>
      </c>
      <c r="J4135" t="s">
        <v>13</v>
      </c>
      <c r="K4135" t="s">
        <v>14</v>
      </c>
      <c r="L4135" t="s">
        <v>17</v>
      </c>
      <c r="M4135" t="s">
        <v>18</v>
      </c>
      <c r="P4135" s="6">
        <f t="shared" si="64"/>
        <v>0.6951504629629629</v>
      </c>
    </row>
    <row r="4136" spans="1:16">
      <c r="A4136" s="1">
        <v>45055.815092298202</v>
      </c>
      <c r="B4136" s="2">
        <v>45055.815092298202</v>
      </c>
      <c r="C4136" s="3">
        <v>45055.815081018489</v>
      </c>
      <c r="D4136">
        <v>975</v>
      </c>
      <c r="E4136" s="4">
        <v>5.7849730671296298E-2</v>
      </c>
      <c r="F4136" s="5">
        <v>5.7847222222222223E-2</v>
      </c>
      <c r="G4136">
        <v>217</v>
      </c>
      <c r="H4136">
        <v>4998.22</v>
      </c>
      <c r="I4136">
        <v>0</v>
      </c>
      <c r="J4136" t="s">
        <v>13</v>
      </c>
      <c r="K4136" t="s">
        <v>14</v>
      </c>
      <c r="L4136" t="s">
        <v>17</v>
      </c>
      <c r="M4136" t="s">
        <v>18</v>
      </c>
      <c r="P4136" s="6">
        <f t="shared" si="64"/>
        <v>0.69516203703703705</v>
      </c>
    </row>
    <row r="4137" spans="1:16">
      <c r="A4137" s="1">
        <v>45055.815098471008</v>
      </c>
      <c r="B4137" s="2">
        <v>45055.815098471008</v>
      </c>
      <c r="C4137" s="3">
        <v>45055.8150925925</v>
      </c>
      <c r="D4137">
        <v>508</v>
      </c>
      <c r="E4137" s="4">
        <v>5.785590326388889E-2</v>
      </c>
      <c r="F4137" s="5">
        <v>5.7847222222222223E-2</v>
      </c>
      <c r="G4137">
        <v>750</v>
      </c>
      <c r="H4137">
        <v>4998.75</v>
      </c>
      <c r="I4137">
        <v>0</v>
      </c>
      <c r="J4137" t="s">
        <v>13</v>
      </c>
      <c r="K4137" t="s">
        <v>14</v>
      </c>
      <c r="L4137" t="s">
        <v>17</v>
      </c>
      <c r="M4137" t="s">
        <v>18</v>
      </c>
      <c r="P4137" s="6">
        <f t="shared" si="64"/>
        <v>0.69516203703703705</v>
      </c>
    </row>
    <row r="4138" spans="1:16">
      <c r="A4138" s="1">
        <v>45055.815104836598</v>
      </c>
      <c r="B4138" s="2">
        <v>45055.815104836598</v>
      </c>
      <c r="C4138" s="3">
        <v>45055.815104166511</v>
      </c>
      <c r="D4138">
        <v>58</v>
      </c>
      <c r="E4138" s="4">
        <v>5.7862268750000001E-2</v>
      </c>
      <c r="F4138" s="5">
        <v>5.7858796296296297E-2</v>
      </c>
      <c r="G4138">
        <v>300</v>
      </c>
      <c r="H4138">
        <v>4999.3</v>
      </c>
      <c r="I4138">
        <v>0</v>
      </c>
      <c r="J4138" t="s">
        <v>13</v>
      </c>
      <c r="K4138" t="s">
        <v>14</v>
      </c>
      <c r="L4138" t="s">
        <v>17</v>
      </c>
      <c r="M4138" t="s">
        <v>18</v>
      </c>
      <c r="P4138" s="6">
        <f t="shared" si="64"/>
        <v>0.69517361111111109</v>
      </c>
    </row>
    <row r="4139" spans="1:16">
      <c r="A4139" s="1">
        <v>45055.815111587755</v>
      </c>
      <c r="B4139" s="2">
        <v>45055.815111587755</v>
      </c>
      <c r="C4139" s="3">
        <v>45055.815104166511</v>
      </c>
      <c r="D4139">
        <v>641</v>
      </c>
      <c r="E4139" s="4">
        <v>5.786902002314815E-2</v>
      </c>
      <c r="F4139" s="5">
        <v>5.7858796296296297E-2</v>
      </c>
      <c r="G4139">
        <v>883</v>
      </c>
      <c r="H4139">
        <v>4999.88</v>
      </c>
      <c r="I4139">
        <v>0</v>
      </c>
      <c r="J4139" t="s">
        <v>13</v>
      </c>
      <c r="K4139" t="s">
        <v>14</v>
      </c>
      <c r="L4139" t="s">
        <v>17</v>
      </c>
      <c r="M4139" t="s">
        <v>18</v>
      </c>
      <c r="P4139" s="6">
        <f t="shared" si="64"/>
        <v>0.69517361111111109</v>
      </c>
    </row>
    <row r="4140" spans="1:16">
      <c r="A4140" s="1">
        <v>45055.815118531696</v>
      </c>
      <c r="B4140" s="2">
        <v>45055.815118531696</v>
      </c>
      <c r="C4140" s="3">
        <v>45055.815115740523</v>
      </c>
      <c r="D4140">
        <v>241</v>
      </c>
      <c r="E4140" s="4">
        <v>5.7875964189814812E-2</v>
      </c>
      <c r="F4140" s="5">
        <v>5.7870370370370371E-2</v>
      </c>
      <c r="G4140">
        <v>483</v>
      </c>
      <c r="H4140">
        <v>5000.4799999999996</v>
      </c>
      <c r="I4140">
        <v>0</v>
      </c>
      <c r="J4140" t="s">
        <v>13</v>
      </c>
      <c r="K4140" t="s">
        <v>14</v>
      </c>
      <c r="L4140" t="s">
        <v>17</v>
      </c>
      <c r="M4140" t="s">
        <v>18</v>
      </c>
      <c r="P4140" s="6">
        <f t="shared" si="64"/>
        <v>0.69518518518518513</v>
      </c>
    </row>
    <row r="4141" spans="1:16">
      <c r="A4141" s="1">
        <v>45055.815125861671</v>
      </c>
      <c r="B4141" s="2">
        <v>45055.815125861671</v>
      </c>
      <c r="C4141" s="3">
        <v>45055.815115740523</v>
      </c>
      <c r="D4141">
        <v>874</v>
      </c>
      <c r="E4141" s="4">
        <v>5.7883294143518518E-2</v>
      </c>
      <c r="F4141" s="5">
        <v>5.7881944444444444E-2</v>
      </c>
      <c r="G4141">
        <v>117</v>
      </c>
      <c r="H4141">
        <v>5001.12</v>
      </c>
      <c r="I4141">
        <v>0</v>
      </c>
      <c r="J4141" t="s">
        <v>13</v>
      </c>
      <c r="K4141" t="s">
        <v>14</v>
      </c>
      <c r="L4141" t="s">
        <v>17</v>
      </c>
      <c r="M4141" t="s">
        <v>18</v>
      </c>
      <c r="P4141" s="6">
        <f t="shared" si="64"/>
        <v>0.69519675925925917</v>
      </c>
    </row>
    <row r="4142" spans="1:16">
      <c r="A4142" s="1">
        <v>45055.815132034477</v>
      </c>
      <c r="B4142" s="2">
        <v>45055.815132034477</v>
      </c>
      <c r="C4142" s="3">
        <v>45055.815127315</v>
      </c>
      <c r="D4142">
        <v>408</v>
      </c>
      <c r="E4142" s="4">
        <v>5.788946673611111E-2</v>
      </c>
      <c r="F4142" s="5">
        <v>5.7881944444444444E-2</v>
      </c>
      <c r="G4142">
        <v>650</v>
      </c>
      <c r="H4142">
        <v>5001.6499999999996</v>
      </c>
      <c r="I4142">
        <v>0</v>
      </c>
      <c r="J4142" t="s">
        <v>13</v>
      </c>
      <c r="K4142" t="s">
        <v>14</v>
      </c>
      <c r="L4142" t="s">
        <v>17</v>
      </c>
      <c r="M4142" t="s">
        <v>18</v>
      </c>
      <c r="P4142" s="6">
        <f t="shared" si="64"/>
        <v>0.69519675925925917</v>
      </c>
    </row>
    <row r="4143" spans="1:16">
      <c r="A4143" s="1">
        <v>45055.815138206817</v>
      </c>
      <c r="B4143" s="2">
        <v>45055.815138206817</v>
      </c>
      <c r="C4143" s="3">
        <v>45055.815127315</v>
      </c>
      <c r="D4143">
        <v>941</v>
      </c>
      <c r="E4143" s="4">
        <v>5.7895639328703702E-2</v>
      </c>
      <c r="F4143" s="5">
        <v>5.7893518518518518E-2</v>
      </c>
      <c r="G4143">
        <v>183</v>
      </c>
      <c r="H4143">
        <v>5002.18</v>
      </c>
      <c r="I4143">
        <v>0</v>
      </c>
      <c r="J4143" t="s">
        <v>13</v>
      </c>
      <c r="K4143" t="s">
        <v>14</v>
      </c>
      <c r="L4143" t="s">
        <v>17</v>
      </c>
      <c r="M4143" t="s">
        <v>18</v>
      </c>
      <c r="P4143" s="6">
        <f t="shared" si="64"/>
        <v>0.69520833333333332</v>
      </c>
    </row>
    <row r="4144" spans="1:16">
      <c r="A4144" s="1">
        <v>45055.815144765191</v>
      </c>
      <c r="B4144" s="2">
        <v>45055.815144765191</v>
      </c>
      <c r="C4144" s="3">
        <v>45055.815138889011</v>
      </c>
      <c r="D4144">
        <v>508</v>
      </c>
      <c r="E4144" s="4">
        <v>5.7902197708333332E-2</v>
      </c>
      <c r="F4144" s="5">
        <v>5.7893518518518518E-2</v>
      </c>
      <c r="G4144">
        <v>750</v>
      </c>
      <c r="H4144">
        <v>5002.75</v>
      </c>
      <c r="I4144">
        <v>0</v>
      </c>
      <c r="J4144" t="s">
        <v>13</v>
      </c>
      <c r="K4144" t="s">
        <v>14</v>
      </c>
      <c r="L4144" t="s">
        <v>17</v>
      </c>
      <c r="M4144" t="s">
        <v>18</v>
      </c>
      <c r="P4144" s="6">
        <f t="shared" si="64"/>
        <v>0.69520833333333332</v>
      </c>
    </row>
    <row r="4145" spans="1:16">
      <c r="A4145" s="1">
        <v>45055.815151709598</v>
      </c>
      <c r="B4145" s="2">
        <v>45055.815151709598</v>
      </c>
      <c r="C4145" s="3">
        <v>45055.815150463022</v>
      </c>
      <c r="D4145">
        <v>108</v>
      </c>
      <c r="E4145" s="4">
        <v>5.7909141875E-2</v>
      </c>
      <c r="F4145" s="5">
        <v>5.7905092592592591E-2</v>
      </c>
      <c r="G4145">
        <v>350</v>
      </c>
      <c r="H4145">
        <v>5003.3500000000004</v>
      </c>
      <c r="I4145">
        <v>0</v>
      </c>
      <c r="J4145" t="s">
        <v>13</v>
      </c>
      <c r="K4145" t="s">
        <v>14</v>
      </c>
      <c r="L4145" t="s">
        <v>17</v>
      </c>
      <c r="M4145" t="s">
        <v>18</v>
      </c>
      <c r="P4145" s="6">
        <f t="shared" si="64"/>
        <v>0.69521990740740736</v>
      </c>
    </row>
    <row r="4146" spans="1:16">
      <c r="A4146" s="1">
        <v>45055.815158075187</v>
      </c>
      <c r="B4146" s="2">
        <v>45055.815158075187</v>
      </c>
      <c r="C4146" s="3">
        <v>45055.815150463022</v>
      </c>
      <c r="D4146">
        <v>658</v>
      </c>
      <c r="E4146" s="4">
        <v>5.7915507361111111E-2</v>
      </c>
      <c r="F4146" s="5">
        <v>5.7905092592592591E-2</v>
      </c>
      <c r="G4146">
        <v>900</v>
      </c>
      <c r="H4146">
        <v>5003.8999999999996</v>
      </c>
      <c r="I4146">
        <v>0</v>
      </c>
      <c r="J4146" t="s">
        <v>13</v>
      </c>
      <c r="K4146" t="s">
        <v>14</v>
      </c>
      <c r="L4146" t="s">
        <v>17</v>
      </c>
      <c r="M4146" t="s">
        <v>18</v>
      </c>
      <c r="P4146" s="6">
        <f t="shared" si="64"/>
        <v>0.69521990740740736</v>
      </c>
    </row>
    <row r="4147" spans="1:16">
      <c r="A4147" s="1">
        <v>45055.815163668711</v>
      </c>
      <c r="B4147" s="2">
        <v>45055.815163668711</v>
      </c>
      <c r="C4147" s="3">
        <v>45055.815162037034</v>
      </c>
      <c r="D4147">
        <v>141</v>
      </c>
      <c r="E4147" s="4">
        <v>5.7921101273148146E-2</v>
      </c>
      <c r="F4147" s="5">
        <v>5.7916666666666665E-2</v>
      </c>
      <c r="G4147">
        <v>383</v>
      </c>
      <c r="H4147">
        <v>5004.38</v>
      </c>
      <c r="I4147">
        <v>0</v>
      </c>
      <c r="J4147" t="s">
        <v>13</v>
      </c>
      <c r="K4147" t="s">
        <v>14</v>
      </c>
      <c r="L4147" t="s">
        <v>17</v>
      </c>
      <c r="M4147" t="s">
        <v>18</v>
      </c>
      <c r="P4147" s="6">
        <f t="shared" si="64"/>
        <v>0.69523148148148139</v>
      </c>
    </row>
    <row r="4148" spans="1:16">
      <c r="A4148" s="1">
        <v>45055.815170613118</v>
      </c>
      <c r="B4148" s="2">
        <v>45055.815170613118</v>
      </c>
      <c r="C4148" s="3">
        <v>45055.815162037034</v>
      </c>
      <c r="D4148">
        <v>741</v>
      </c>
      <c r="E4148" s="4">
        <v>5.7928045439814814E-2</v>
      </c>
      <c r="F4148" s="5">
        <v>5.7916666666666665E-2</v>
      </c>
      <c r="G4148">
        <v>983</v>
      </c>
      <c r="H4148">
        <v>5004.9799999999996</v>
      </c>
      <c r="I4148">
        <v>0</v>
      </c>
      <c r="J4148" t="s">
        <v>13</v>
      </c>
      <c r="K4148" t="s">
        <v>14</v>
      </c>
      <c r="L4148" t="s">
        <v>17</v>
      </c>
      <c r="M4148" t="s">
        <v>18</v>
      </c>
      <c r="P4148" s="6">
        <f t="shared" si="64"/>
        <v>0.69523148148148139</v>
      </c>
    </row>
    <row r="4149" spans="1:16">
      <c r="A4149" s="1">
        <v>45055.815178328659</v>
      </c>
      <c r="B4149" s="2">
        <v>45055.815178328659</v>
      </c>
      <c r="C4149" s="3">
        <v>45055.815173611045</v>
      </c>
      <c r="D4149">
        <v>408</v>
      </c>
      <c r="E4149" s="4">
        <v>5.7935761180555559E-2</v>
      </c>
      <c r="F4149" s="5">
        <v>5.7928240740740738E-2</v>
      </c>
      <c r="G4149">
        <v>650</v>
      </c>
      <c r="H4149">
        <v>5005.6499999999996</v>
      </c>
      <c r="I4149">
        <v>0</v>
      </c>
      <c r="J4149" t="s">
        <v>13</v>
      </c>
      <c r="K4149" t="s">
        <v>14</v>
      </c>
      <c r="L4149" t="s">
        <v>17</v>
      </c>
      <c r="M4149" t="s">
        <v>18</v>
      </c>
      <c r="P4149" s="6">
        <f t="shared" si="64"/>
        <v>0.69524305555555554</v>
      </c>
    </row>
    <row r="4150" spans="1:16">
      <c r="A4150" s="1">
        <v>45055.815184501465</v>
      </c>
      <c r="B4150" s="2">
        <v>45055.815184501465</v>
      </c>
      <c r="C4150" s="3">
        <v>45055.815173611045</v>
      </c>
      <c r="D4150">
        <v>941</v>
      </c>
      <c r="E4150" s="4">
        <v>5.7941933773148151E-2</v>
      </c>
      <c r="F4150" s="5">
        <v>5.7939814814814812E-2</v>
      </c>
      <c r="G4150">
        <v>183</v>
      </c>
      <c r="H4150">
        <v>5006.18</v>
      </c>
      <c r="I4150">
        <v>0</v>
      </c>
      <c r="J4150" t="s">
        <v>13</v>
      </c>
      <c r="K4150" t="s">
        <v>14</v>
      </c>
      <c r="L4150" t="s">
        <v>17</v>
      </c>
      <c r="M4150" t="s">
        <v>18</v>
      </c>
      <c r="P4150" s="6">
        <f t="shared" si="64"/>
        <v>0.69525462962962958</v>
      </c>
    </row>
    <row r="4151" spans="1:16">
      <c r="A4151" s="1">
        <v>45055.815191445407</v>
      </c>
      <c r="B4151" s="2">
        <v>45055.815191445407</v>
      </c>
      <c r="C4151" s="3">
        <v>45055.815185185056</v>
      </c>
      <c r="D4151">
        <v>541</v>
      </c>
      <c r="E4151" s="4">
        <v>5.7948877939814812E-2</v>
      </c>
      <c r="F4151" s="5">
        <v>5.7939814814814812E-2</v>
      </c>
      <c r="G4151">
        <v>783</v>
      </c>
      <c r="H4151">
        <v>5006.78</v>
      </c>
      <c r="I4151">
        <v>0</v>
      </c>
      <c r="J4151" t="s">
        <v>13</v>
      </c>
      <c r="K4151" t="s">
        <v>14</v>
      </c>
      <c r="L4151" t="s">
        <v>17</v>
      </c>
      <c r="M4151" t="s">
        <v>18</v>
      </c>
      <c r="P4151" s="6">
        <f t="shared" si="64"/>
        <v>0.69525462962962958</v>
      </c>
    </row>
    <row r="4152" spans="1:16">
      <c r="A4152" s="1">
        <v>45055.815197618213</v>
      </c>
      <c r="B4152" s="2">
        <v>45055.815197618213</v>
      </c>
      <c r="C4152" s="3">
        <v>45055.815196759067</v>
      </c>
      <c r="D4152">
        <v>74</v>
      </c>
      <c r="E4152" s="4">
        <v>5.7955050532407411E-2</v>
      </c>
      <c r="F4152" s="5">
        <v>5.7951388888888886E-2</v>
      </c>
      <c r="G4152">
        <v>316</v>
      </c>
      <c r="H4152">
        <v>5007.32</v>
      </c>
      <c r="I4152">
        <v>0</v>
      </c>
      <c r="J4152" t="s">
        <v>13</v>
      </c>
      <c r="K4152" t="s">
        <v>14</v>
      </c>
      <c r="L4152" t="s">
        <v>17</v>
      </c>
      <c r="M4152" t="s">
        <v>18</v>
      </c>
      <c r="P4152" s="6">
        <f t="shared" si="64"/>
        <v>0.69526620370370362</v>
      </c>
    </row>
    <row r="4153" spans="1:16">
      <c r="A4153" s="1">
        <v>45055.815205333754</v>
      </c>
      <c r="B4153" s="2">
        <v>45055.815205333754</v>
      </c>
      <c r="C4153" s="3">
        <v>45055.815196759067</v>
      </c>
      <c r="D4153">
        <v>741</v>
      </c>
      <c r="E4153" s="4">
        <v>5.7962766273148149E-2</v>
      </c>
      <c r="F4153" s="5">
        <v>5.7951388888888886E-2</v>
      </c>
      <c r="G4153">
        <v>983</v>
      </c>
      <c r="H4153">
        <v>5007.9799999999996</v>
      </c>
      <c r="I4153">
        <v>0</v>
      </c>
      <c r="J4153" t="s">
        <v>13</v>
      </c>
      <c r="K4153" t="s">
        <v>14</v>
      </c>
      <c r="L4153" t="s">
        <v>17</v>
      </c>
      <c r="M4153" t="s">
        <v>18</v>
      </c>
      <c r="P4153" s="6">
        <f t="shared" si="64"/>
        <v>0.69526620370370362</v>
      </c>
    </row>
    <row r="4154" spans="1:16">
      <c r="A4154" s="1">
        <v>45055.815211313777</v>
      </c>
      <c r="B4154" s="2">
        <v>45055.815211313777</v>
      </c>
      <c r="C4154" s="3">
        <v>45055.815208333544</v>
      </c>
      <c r="D4154">
        <v>257</v>
      </c>
      <c r="E4154" s="4">
        <v>5.7968745972222221E-2</v>
      </c>
      <c r="F4154" s="5">
        <v>5.7962962962962966E-2</v>
      </c>
      <c r="G4154">
        <v>500</v>
      </c>
      <c r="H4154">
        <v>5008.5</v>
      </c>
      <c r="I4154">
        <v>0</v>
      </c>
      <c r="J4154" t="s">
        <v>13</v>
      </c>
      <c r="K4154" t="s">
        <v>14</v>
      </c>
      <c r="L4154" t="s">
        <v>17</v>
      </c>
      <c r="M4154" t="s">
        <v>18</v>
      </c>
      <c r="P4154" s="6">
        <f t="shared" si="64"/>
        <v>0.69527777777777777</v>
      </c>
    </row>
    <row r="4155" spans="1:16">
      <c r="A4155" s="1">
        <v>45055.815218064934</v>
      </c>
      <c r="B4155" s="2">
        <v>45055.815218064934</v>
      </c>
      <c r="C4155" s="3">
        <v>45055.815208333544</v>
      </c>
      <c r="D4155">
        <v>841</v>
      </c>
      <c r="E4155" s="4">
        <v>5.7975497245370371E-2</v>
      </c>
      <c r="F4155" s="5">
        <v>5.797453703703704E-2</v>
      </c>
      <c r="G4155">
        <v>83</v>
      </c>
      <c r="H4155">
        <v>5009.08</v>
      </c>
      <c r="I4155">
        <v>0</v>
      </c>
      <c r="J4155" t="s">
        <v>13</v>
      </c>
      <c r="K4155" t="s">
        <v>14</v>
      </c>
      <c r="L4155" t="s">
        <v>17</v>
      </c>
      <c r="M4155" t="s">
        <v>18</v>
      </c>
      <c r="P4155" s="6">
        <f t="shared" si="64"/>
        <v>0.69528935185185181</v>
      </c>
    </row>
    <row r="4156" spans="1:16">
      <c r="A4156" s="1">
        <v>45055.815224044491</v>
      </c>
      <c r="B4156" s="2">
        <v>45055.815224044491</v>
      </c>
      <c r="C4156" s="3">
        <v>45055.815219907556</v>
      </c>
      <c r="D4156">
        <v>357</v>
      </c>
      <c r="E4156" s="4">
        <v>5.7981476944444443E-2</v>
      </c>
      <c r="F4156" s="5">
        <v>5.797453703703704E-2</v>
      </c>
      <c r="G4156">
        <v>600</v>
      </c>
      <c r="H4156">
        <v>5009.6000000000004</v>
      </c>
      <c r="I4156">
        <v>0</v>
      </c>
      <c r="J4156" t="s">
        <v>13</v>
      </c>
      <c r="K4156" t="s">
        <v>14</v>
      </c>
      <c r="L4156" t="s">
        <v>17</v>
      </c>
      <c r="M4156" t="s">
        <v>18</v>
      </c>
      <c r="P4156" s="6">
        <f t="shared" si="64"/>
        <v>0.69528935185185181</v>
      </c>
    </row>
    <row r="4157" spans="1:16">
      <c r="A4157" s="1">
        <v>45055.815230795648</v>
      </c>
      <c r="B4157" s="2">
        <v>45055.815230795648</v>
      </c>
      <c r="C4157" s="3">
        <v>45055.815219907556</v>
      </c>
      <c r="D4157">
        <v>941</v>
      </c>
      <c r="E4157" s="4">
        <v>5.7988228217592593E-2</v>
      </c>
      <c r="F4157" s="5">
        <v>5.7986111111111113E-2</v>
      </c>
      <c r="G4157">
        <v>183</v>
      </c>
      <c r="H4157">
        <v>5010.18</v>
      </c>
      <c r="I4157">
        <v>0</v>
      </c>
      <c r="J4157" t="s">
        <v>13</v>
      </c>
      <c r="K4157" t="s">
        <v>14</v>
      </c>
      <c r="L4157" t="s">
        <v>17</v>
      </c>
      <c r="M4157" t="s">
        <v>18</v>
      </c>
      <c r="P4157" s="6">
        <f t="shared" si="64"/>
        <v>0.69530092592592585</v>
      </c>
    </row>
    <row r="4158" spans="1:16">
      <c r="A4158" s="1">
        <v>45055.815237740055</v>
      </c>
      <c r="B4158" s="2">
        <v>45055.815237740055</v>
      </c>
      <c r="C4158" s="3">
        <v>45055.815231481567</v>
      </c>
      <c r="D4158">
        <v>541</v>
      </c>
      <c r="E4158" s="4">
        <v>5.7995172384259261E-2</v>
      </c>
      <c r="F4158" s="5">
        <v>5.7986111111111113E-2</v>
      </c>
      <c r="G4158">
        <v>783</v>
      </c>
      <c r="H4158">
        <v>5010.78</v>
      </c>
      <c r="I4158">
        <v>0</v>
      </c>
      <c r="J4158" t="s">
        <v>13</v>
      </c>
      <c r="K4158" t="s">
        <v>14</v>
      </c>
      <c r="L4158" t="s">
        <v>17</v>
      </c>
      <c r="M4158" t="s">
        <v>18</v>
      </c>
      <c r="P4158" s="6">
        <f t="shared" si="64"/>
        <v>0.69530092592592585</v>
      </c>
    </row>
    <row r="4159" spans="1:16">
      <c r="A4159" s="1">
        <v>45055.815244105645</v>
      </c>
      <c r="B4159" s="2">
        <v>45055.815244105645</v>
      </c>
      <c r="C4159" s="3">
        <v>45055.815243055578</v>
      </c>
      <c r="D4159">
        <v>91</v>
      </c>
      <c r="E4159" s="4">
        <v>5.8001537870370372E-2</v>
      </c>
      <c r="F4159" s="5">
        <v>5.7997685185185187E-2</v>
      </c>
      <c r="G4159">
        <v>333</v>
      </c>
      <c r="H4159">
        <v>5011.33</v>
      </c>
      <c r="I4159">
        <v>0</v>
      </c>
      <c r="J4159" t="s">
        <v>13</v>
      </c>
      <c r="K4159" t="s">
        <v>14</v>
      </c>
      <c r="L4159" t="s">
        <v>17</v>
      </c>
      <c r="M4159" t="s">
        <v>18</v>
      </c>
      <c r="P4159" s="6">
        <f t="shared" si="64"/>
        <v>0.6953125</v>
      </c>
    </row>
    <row r="4160" spans="1:16">
      <c r="A4160" s="1">
        <v>45055.815251242369</v>
      </c>
      <c r="B4160" s="2">
        <v>45055.815251242369</v>
      </c>
      <c r="C4160" s="3">
        <v>45055.815243055578</v>
      </c>
      <c r="D4160">
        <v>707</v>
      </c>
      <c r="E4160" s="4">
        <v>5.8008674930555552E-2</v>
      </c>
      <c r="F4160" s="5">
        <v>5.7997685185185187E-2</v>
      </c>
      <c r="G4160">
        <v>950</v>
      </c>
      <c r="H4160">
        <v>5011.95</v>
      </c>
      <c r="I4160">
        <v>0</v>
      </c>
      <c r="J4160" t="s">
        <v>13</v>
      </c>
      <c r="K4160" t="s">
        <v>14</v>
      </c>
      <c r="L4160" t="s">
        <v>17</v>
      </c>
      <c r="M4160" t="s">
        <v>18</v>
      </c>
      <c r="P4160" s="6">
        <f t="shared" si="64"/>
        <v>0.6953125</v>
      </c>
    </row>
    <row r="4161" spans="1:16">
      <c r="A4161" s="1">
        <v>45055.815258186776</v>
      </c>
      <c r="B4161" s="2">
        <v>45055.815258186776</v>
      </c>
      <c r="C4161" s="3">
        <v>45055.81525462959</v>
      </c>
      <c r="D4161">
        <v>307</v>
      </c>
      <c r="E4161" s="4">
        <v>5.8015619097222221E-2</v>
      </c>
      <c r="F4161" s="5">
        <v>5.800925925925926E-2</v>
      </c>
      <c r="G4161">
        <v>549</v>
      </c>
      <c r="H4161">
        <v>5012.55</v>
      </c>
      <c r="I4161">
        <v>0</v>
      </c>
      <c r="J4161" t="s">
        <v>13</v>
      </c>
      <c r="K4161" t="s">
        <v>14</v>
      </c>
      <c r="L4161" t="s">
        <v>17</v>
      </c>
      <c r="M4161" t="s">
        <v>18</v>
      </c>
      <c r="P4161" s="6">
        <f t="shared" si="64"/>
        <v>0.69532407407407404</v>
      </c>
    </row>
    <row r="4162" spans="1:16">
      <c r="A4162" s="1">
        <v>45055.815264359117</v>
      </c>
      <c r="B4162" s="2">
        <v>45055.815264359117</v>
      </c>
      <c r="C4162" s="3">
        <v>45055.81525462959</v>
      </c>
      <c r="D4162">
        <v>841</v>
      </c>
      <c r="E4162" s="4">
        <v>5.8021791689814813E-2</v>
      </c>
      <c r="F4162" s="5">
        <v>5.8020833333333334E-2</v>
      </c>
      <c r="G4162">
        <v>83</v>
      </c>
      <c r="H4162">
        <v>5013.08</v>
      </c>
      <c r="I4162">
        <v>0</v>
      </c>
      <c r="J4162" t="s">
        <v>13</v>
      </c>
      <c r="K4162" t="s">
        <v>14</v>
      </c>
      <c r="L4162" t="s">
        <v>17</v>
      </c>
      <c r="M4162" t="s">
        <v>18</v>
      </c>
      <c r="P4162" s="6">
        <f t="shared" si="64"/>
        <v>0.69533564814814808</v>
      </c>
    </row>
    <row r="4163" spans="1:16">
      <c r="A4163" s="1">
        <v>45055.815271689091</v>
      </c>
      <c r="B4163" s="2">
        <v>45055.815271689091</v>
      </c>
      <c r="C4163" s="3">
        <v>45055.815266203601</v>
      </c>
      <c r="D4163">
        <v>474</v>
      </c>
      <c r="E4163" s="4">
        <v>5.8029121643518519E-2</v>
      </c>
      <c r="F4163" s="5">
        <v>5.8020833333333334E-2</v>
      </c>
      <c r="G4163">
        <v>716</v>
      </c>
      <c r="H4163">
        <v>5013.72</v>
      </c>
      <c r="I4163">
        <v>0</v>
      </c>
      <c r="J4163" t="s">
        <v>13</v>
      </c>
      <c r="K4163" t="s">
        <v>14</v>
      </c>
      <c r="L4163" t="s">
        <v>17</v>
      </c>
      <c r="M4163" t="s">
        <v>18</v>
      </c>
      <c r="P4163" s="6">
        <f t="shared" si="64"/>
        <v>0.69533564814814808</v>
      </c>
    </row>
    <row r="4164" spans="1:16">
      <c r="A4164" s="1">
        <v>45055.815279405098</v>
      </c>
      <c r="B4164" s="2">
        <v>45055.815279405098</v>
      </c>
      <c r="C4164" s="3">
        <v>45055.815277777612</v>
      </c>
      <c r="D4164">
        <v>141</v>
      </c>
      <c r="E4164" s="4">
        <v>5.8036837384259257E-2</v>
      </c>
      <c r="F4164" s="5">
        <v>5.8032407407407408E-2</v>
      </c>
      <c r="G4164">
        <v>383</v>
      </c>
      <c r="H4164">
        <v>5014.38</v>
      </c>
      <c r="I4164">
        <v>0</v>
      </c>
      <c r="J4164" t="s">
        <v>13</v>
      </c>
      <c r="K4164" t="s">
        <v>14</v>
      </c>
      <c r="L4164" t="s">
        <v>17</v>
      </c>
      <c r="M4164" t="s">
        <v>18</v>
      </c>
      <c r="P4164" s="6">
        <f t="shared" ref="P4164:P4227" si="65">$P$2+F4164</f>
        <v>0.69534722222222223</v>
      </c>
    </row>
    <row r="4165" spans="1:16">
      <c r="A4165" s="1">
        <v>45055.815286542289</v>
      </c>
      <c r="B4165" s="2">
        <v>45055.815286542289</v>
      </c>
      <c r="C4165" s="3">
        <v>45055.815277777612</v>
      </c>
      <c r="D4165">
        <v>757</v>
      </c>
      <c r="E4165" s="4">
        <v>5.8043974444444445E-2</v>
      </c>
      <c r="F4165" s="5">
        <v>5.8032407407407408E-2</v>
      </c>
      <c r="G4165">
        <v>999</v>
      </c>
      <c r="H4165">
        <v>5015</v>
      </c>
      <c r="I4165">
        <v>0</v>
      </c>
      <c r="J4165" t="s">
        <v>13</v>
      </c>
      <c r="K4165" t="s">
        <v>14</v>
      </c>
      <c r="L4165" t="s">
        <v>17</v>
      </c>
      <c r="M4165" t="s">
        <v>18</v>
      </c>
      <c r="P4165" s="6">
        <f t="shared" si="65"/>
        <v>0.69534722222222223</v>
      </c>
    </row>
    <row r="4166" spans="1:16">
      <c r="A4166" s="1">
        <v>45055.81529348623</v>
      </c>
      <c r="B4166" s="2">
        <v>45055.81529348623</v>
      </c>
      <c r="C4166" s="3">
        <v>45055.815289351624</v>
      </c>
      <c r="D4166">
        <v>357</v>
      </c>
      <c r="E4166" s="4">
        <v>5.8050918611111113E-2</v>
      </c>
      <c r="F4166" s="5">
        <v>5.8043981481481481E-2</v>
      </c>
      <c r="G4166">
        <v>599</v>
      </c>
      <c r="H4166">
        <v>5015.6000000000004</v>
      </c>
      <c r="I4166">
        <v>0</v>
      </c>
      <c r="J4166" t="s">
        <v>13</v>
      </c>
      <c r="K4166" t="s">
        <v>14</v>
      </c>
      <c r="L4166" t="s">
        <v>17</v>
      </c>
      <c r="M4166" t="s">
        <v>18</v>
      </c>
      <c r="P4166" s="6">
        <f t="shared" si="65"/>
        <v>0.69535879629629627</v>
      </c>
    </row>
    <row r="4167" spans="1:16">
      <c r="A4167" s="1">
        <v>45055.81529985182</v>
      </c>
      <c r="B4167" s="2">
        <v>45055.81529985182</v>
      </c>
      <c r="C4167" s="3">
        <v>45055.815289351624</v>
      </c>
      <c r="D4167">
        <v>907</v>
      </c>
      <c r="E4167" s="4">
        <v>5.8057284097222224E-2</v>
      </c>
      <c r="F4167" s="5">
        <v>5.8055555555555555E-2</v>
      </c>
      <c r="G4167">
        <v>149</v>
      </c>
      <c r="H4167">
        <v>5016.1499999999996</v>
      </c>
      <c r="I4167">
        <v>0</v>
      </c>
      <c r="J4167" t="s">
        <v>13</v>
      </c>
      <c r="K4167" t="s">
        <v>14</v>
      </c>
      <c r="L4167" t="s">
        <v>17</v>
      </c>
      <c r="M4167" t="s">
        <v>18</v>
      </c>
      <c r="P4167" s="6">
        <f t="shared" si="65"/>
        <v>0.69537037037037031</v>
      </c>
    </row>
    <row r="4168" spans="1:16">
      <c r="A4168" s="1">
        <v>45055.815306602977</v>
      </c>
      <c r="B4168" s="2">
        <v>45055.815306602977</v>
      </c>
      <c r="C4168" s="3">
        <v>45055.8153009261</v>
      </c>
      <c r="D4168">
        <v>491</v>
      </c>
      <c r="E4168" s="4">
        <v>5.8064035370370373E-2</v>
      </c>
      <c r="F4168" s="5">
        <v>5.8055555555555555E-2</v>
      </c>
      <c r="G4168">
        <v>733</v>
      </c>
      <c r="H4168">
        <v>5016.7299999999996</v>
      </c>
      <c r="I4168">
        <v>0</v>
      </c>
      <c r="J4168" t="s">
        <v>13</v>
      </c>
      <c r="K4168" t="s">
        <v>14</v>
      </c>
      <c r="L4168" t="s">
        <v>17</v>
      </c>
      <c r="M4168" t="s">
        <v>18</v>
      </c>
      <c r="P4168" s="6">
        <f t="shared" si="65"/>
        <v>0.69537037037037031</v>
      </c>
    </row>
    <row r="4169" spans="1:16">
      <c r="A4169" s="1">
        <v>45055.81531238975</v>
      </c>
      <c r="B4169" s="2">
        <v>45055.81531238975</v>
      </c>
      <c r="C4169" s="3">
        <v>45055.8153009261</v>
      </c>
      <c r="D4169">
        <v>990</v>
      </c>
      <c r="E4169" s="4">
        <v>5.8069822175925927E-2</v>
      </c>
      <c r="F4169" s="5">
        <v>5.8067129629629628E-2</v>
      </c>
      <c r="G4169">
        <v>233</v>
      </c>
      <c r="H4169">
        <v>5017.2299999999996</v>
      </c>
      <c r="I4169">
        <v>0</v>
      </c>
      <c r="J4169" t="s">
        <v>13</v>
      </c>
      <c r="K4169" t="s">
        <v>14</v>
      </c>
      <c r="L4169" t="s">
        <v>17</v>
      </c>
      <c r="M4169" t="s">
        <v>18</v>
      </c>
      <c r="P4169" s="6">
        <f t="shared" si="65"/>
        <v>0.69538194444444446</v>
      </c>
    </row>
    <row r="4170" spans="1:16">
      <c r="A4170" s="1">
        <v>45055.815319912508</v>
      </c>
      <c r="B4170" s="2">
        <v>45055.815319912508</v>
      </c>
      <c r="C4170" s="3">
        <v>45055.815312500112</v>
      </c>
      <c r="D4170">
        <v>640</v>
      </c>
      <c r="E4170" s="4">
        <v>5.8077345023148146E-2</v>
      </c>
      <c r="F4170" s="5">
        <v>5.8067129629629628E-2</v>
      </c>
      <c r="G4170">
        <v>883</v>
      </c>
      <c r="H4170">
        <v>5017.88</v>
      </c>
      <c r="I4170">
        <v>0</v>
      </c>
      <c r="J4170" t="s">
        <v>13</v>
      </c>
      <c r="K4170" t="s">
        <v>14</v>
      </c>
      <c r="L4170" t="s">
        <v>17</v>
      </c>
      <c r="M4170" t="s">
        <v>18</v>
      </c>
      <c r="P4170" s="6">
        <f t="shared" si="65"/>
        <v>0.69538194444444446</v>
      </c>
    </row>
    <row r="4171" spans="1:16">
      <c r="A4171" s="1">
        <v>45055.815327242482</v>
      </c>
      <c r="B4171" s="2">
        <v>45055.815327242482</v>
      </c>
      <c r="C4171" s="3">
        <v>45055.815324074123</v>
      </c>
      <c r="D4171">
        <v>274</v>
      </c>
      <c r="E4171" s="4">
        <v>5.8084674976851852E-2</v>
      </c>
      <c r="F4171" s="5">
        <v>5.8078703703703702E-2</v>
      </c>
      <c r="G4171">
        <v>516</v>
      </c>
      <c r="H4171">
        <v>5018.5200000000004</v>
      </c>
      <c r="I4171">
        <v>0</v>
      </c>
      <c r="J4171" t="s">
        <v>13</v>
      </c>
      <c r="K4171" t="s">
        <v>14</v>
      </c>
      <c r="L4171" t="s">
        <v>17</v>
      </c>
      <c r="M4171" t="s">
        <v>18</v>
      </c>
      <c r="P4171" s="6">
        <f t="shared" si="65"/>
        <v>0.69539351851851849</v>
      </c>
    </row>
    <row r="4172" spans="1:16">
      <c r="A4172" s="1">
        <v>45055.815334572457</v>
      </c>
      <c r="B4172" s="2">
        <v>45055.815334572457</v>
      </c>
      <c r="C4172" s="3">
        <v>45055.815324074123</v>
      </c>
      <c r="D4172">
        <v>907</v>
      </c>
      <c r="E4172" s="4">
        <v>5.8092004930555559E-2</v>
      </c>
      <c r="F4172" s="5">
        <v>5.8090277777777775E-2</v>
      </c>
      <c r="G4172">
        <v>149</v>
      </c>
      <c r="H4172">
        <v>5019.1499999999996</v>
      </c>
      <c r="I4172">
        <v>0</v>
      </c>
      <c r="J4172" t="s">
        <v>13</v>
      </c>
      <c r="K4172" t="s">
        <v>14</v>
      </c>
      <c r="L4172" t="s">
        <v>17</v>
      </c>
      <c r="M4172" t="s">
        <v>18</v>
      </c>
      <c r="P4172" s="6">
        <f t="shared" si="65"/>
        <v>0.69540509259259253</v>
      </c>
    </row>
    <row r="4173" spans="1:16">
      <c r="A4173" s="1">
        <v>45055.815339973662</v>
      </c>
      <c r="B4173" s="2">
        <v>45055.815339973662</v>
      </c>
      <c r="C4173" s="3">
        <v>45055.815335648134</v>
      </c>
      <c r="D4173">
        <v>374</v>
      </c>
      <c r="E4173" s="4">
        <v>5.8097405949074074E-2</v>
      </c>
      <c r="F4173" s="5">
        <v>5.8090277777777775E-2</v>
      </c>
      <c r="G4173">
        <v>616</v>
      </c>
      <c r="H4173">
        <v>5019.62</v>
      </c>
      <c r="I4173">
        <v>0</v>
      </c>
      <c r="J4173" t="s">
        <v>13</v>
      </c>
      <c r="K4173" t="s">
        <v>14</v>
      </c>
      <c r="L4173" t="s">
        <v>17</v>
      </c>
      <c r="M4173" t="s">
        <v>18</v>
      </c>
      <c r="P4173" s="6">
        <f t="shared" si="65"/>
        <v>0.69540509259259253</v>
      </c>
    </row>
    <row r="4174" spans="1:16">
      <c r="A4174" s="1">
        <v>45055.815347110853</v>
      </c>
      <c r="B4174" s="2">
        <v>45055.815347110853</v>
      </c>
      <c r="C4174" s="3">
        <v>45055.815335648134</v>
      </c>
      <c r="D4174">
        <v>990</v>
      </c>
      <c r="E4174" s="4">
        <v>5.8104543009259262E-2</v>
      </c>
      <c r="F4174" s="5">
        <v>5.8101851851851849E-2</v>
      </c>
      <c r="G4174">
        <v>233</v>
      </c>
      <c r="H4174">
        <v>5020.2299999999996</v>
      </c>
      <c r="I4174">
        <v>0</v>
      </c>
      <c r="J4174" t="s">
        <v>13</v>
      </c>
      <c r="K4174" t="s">
        <v>14</v>
      </c>
      <c r="L4174" t="s">
        <v>17</v>
      </c>
      <c r="M4174" t="s">
        <v>18</v>
      </c>
      <c r="P4174" s="6">
        <f t="shared" si="65"/>
        <v>0.69541666666666657</v>
      </c>
    </row>
    <row r="4175" spans="1:16">
      <c r="A4175" s="1">
        <v>45055.815353669226</v>
      </c>
      <c r="B4175" s="2">
        <v>45055.815353669226</v>
      </c>
      <c r="C4175" s="3">
        <v>45055.815347222146</v>
      </c>
      <c r="D4175">
        <v>557</v>
      </c>
      <c r="E4175" s="4">
        <v>5.8111101388888892E-2</v>
      </c>
      <c r="F4175" s="5">
        <v>5.8101851851851849E-2</v>
      </c>
      <c r="G4175">
        <v>799</v>
      </c>
      <c r="H4175">
        <v>5020.8</v>
      </c>
      <c r="I4175">
        <v>0</v>
      </c>
      <c r="J4175" t="s">
        <v>13</v>
      </c>
      <c r="K4175" t="s">
        <v>14</v>
      </c>
      <c r="L4175" t="s">
        <v>17</v>
      </c>
      <c r="M4175" t="s">
        <v>18</v>
      </c>
      <c r="P4175" s="6">
        <f t="shared" si="65"/>
        <v>0.69541666666666657</v>
      </c>
    </row>
    <row r="4176" spans="1:16">
      <c r="A4176" s="1">
        <v>45055.81535926275</v>
      </c>
      <c r="B4176" s="2">
        <v>45055.81535926275</v>
      </c>
      <c r="C4176" s="3">
        <v>45055.815358796157</v>
      </c>
      <c r="D4176">
        <v>40</v>
      </c>
      <c r="E4176" s="4">
        <v>5.8116695300925926E-2</v>
      </c>
      <c r="F4176" s="5">
        <v>5.8113425925925923E-2</v>
      </c>
      <c r="G4176">
        <v>282</v>
      </c>
      <c r="H4176">
        <v>5021.28</v>
      </c>
      <c r="I4176">
        <v>0</v>
      </c>
      <c r="J4176" t="s">
        <v>13</v>
      </c>
      <c r="K4176" t="s">
        <v>14</v>
      </c>
      <c r="L4176" t="s">
        <v>17</v>
      </c>
      <c r="M4176" t="s">
        <v>18</v>
      </c>
      <c r="P4176" s="6">
        <f t="shared" si="65"/>
        <v>0.69542824074074072</v>
      </c>
    </row>
    <row r="4177" spans="1:16">
      <c r="A4177" s="1">
        <v>45055.815365628339</v>
      </c>
      <c r="B4177" s="2">
        <v>45055.815365628339</v>
      </c>
      <c r="C4177" s="3">
        <v>45055.815358796157</v>
      </c>
      <c r="D4177">
        <v>590</v>
      </c>
      <c r="E4177" s="4">
        <v>5.8123060787037037E-2</v>
      </c>
      <c r="F4177" s="5">
        <v>5.8113425925925923E-2</v>
      </c>
      <c r="G4177">
        <v>832</v>
      </c>
      <c r="H4177">
        <v>5021.83</v>
      </c>
      <c r="I4177">
        <v>0</v>
      </c>
      <c r="J4177" t="s">
        <v>13</v>
      </c>
      <c r="K4177" t="s">
        <v>14</v>
      </c>
      <c r="L4177" t="s">
        <v>17</v>
      </c>
      <c r="M4177" t="s">
        <v>18</v>
      </c>
      <c r="P4177" s="6">
        <f t="shared" si="65"/>
        <v>0.69542824074074072</v>
      </c>
    </row>
    <row r="4178" spans="1:16">
      <c r="A4178" s="1">
        <v>45055.815372572746</v>
      </c>
      <c r="B4178" s="2">
        <v>45055.815372572746</v>
      </c>
      <c r="C4178" s="3">
        <v>45055.815370370168</v>
      </c>
      <c r="D4178">
        <v>190</v>
      </c>
      <c r="E4178" s="4">
        <v>5.8130004953703705E-2</v>
      </c>
      <c r="F4178" s="5">
        <v>5.8125000000000003E-2</v>
      </c>
      <c r="G4178">
        <v>432</v>
      </c>
      <c r="H4178">
        <v>5022.43</v>
      </c>
      <c r="I4178">
        <v>0</v>
      </c>
      <c r="J4178" t="s">
        <v>13</v>
      </c>
      <c r="K4178" t="s">
        <v>14</v>
      </c>
      <c r="L4178" t="s">
        <v>17</v>
      </c>
      <c r="M4178" t="s">
        <v>18</v>
      </c>
      <c r="P4178" s="6">
        <f t="shared" si="65"/>
        <v>0.69543981481481476</v>
      </c>
    </row>
    <row r="4179" spans="1:16">
      <c r="A4179" s="1">
        <v>45055.815379516687</v>
      </c>
      <c r="B4179" s="2">
        <v>45055.815379516687</v>
      </c>
      <c r="C4179" s="3">
        <v>45055.815370370168</v>
      </c>
      <c r="D4179">
        <v>790</v>
      </c>
      <c r="E4179" s="4">
        <v>5.8136949120370374E-2</v>
      </c>
      <c r="F4179" s="5">
        <v>5.8136574074074077E-2</v>
      </c>
      <c r="G4179">
        <v>32</v>
      </c>
      <c r="H4179">
        <v>5023.03</v>
      </c>
      <c r="I4179">
        <v>0</v>
      </c>
      <c r="J4179" t="s">
        <v>13</v>
      </c>
      <c r="K4179" t="s">
        <v>14</v>
      </c>
      <c r="L4179" t="s">
        <v>17</v>
      </c>
      <c r="M4179" t="s">
        <v>18</v>
      </c>
      <c r="P4179" s="6">
        <f t="shared" si="65"/>
        <v>0.69545138888888891</v>
      </c>
    </row>
    <row r="4180" spans="1:16">
      <c r="A4180" s="1">
        <v>45055.815386075061</v>
      </c>
      <c r="B4180" s="2">
        <v>45055.815386075061</v>
      </c>
      <c r="C4180" s="3">
        <v>45055.815381944645</v>
      </c>
      <c r="D4180">
        <v>357</v>
      </c>
      <c r="E4180" s="4">
        <v>5.8143507499999997E-2</v>
      </c>
      <c r="F4180" s="5">
        <v>5.8136574074074077E-2</v>
      </c>
      <c r="G4180">
        <v>599</v>
      </c>
      <c r="H4180">
        <v>5023.6000000000004</v>
      </c>
      <c r="I4180">
        <v>0</v>
      </c>
      <c r="J4180" t="s">
        <v>13</v>
      </c>
      <c r="K4180" t="s">
        <v>14</v>
      </c>
      <c r="L4180" t="s">
        <v>17</v>
      </c>
      <c r="M4180" t="s">
        <v>18</v>
      </c>
      <c r="P4180" s="6">
        <f t="shared" si="65"/>
        <v>0.69545138888888891</v>
      </c>
    </row>
    <row r="4181" spans="1:16">
      <c r="A4181" s="1">
        <v>45055.815392054617</v>
      </c>
      <c r="B4181" s="2">
        <v>45055.815392054617</v>
      </c>
      <c r="C4181" s="3">
        <v>45055.815381944645</v>
      </c>
      <c r="D4181">
        <v>874</v>
      </c>
      <c r="E4181" s="4">
        <v>5.8149487199074076E-2</v>
      </c>
      <c r="F4181" s="5">
        <v>5.814814814814815E-2</v>
      </c>
      <c r="G4181">
        <v>116</v>
      </c>
      <c r="H4181">
        <v>5024.12</v>
      </c>
      <c r="I4181">
        <v>0</v>
      </c>
      <c r="J4181" t="s">
        <v>13</v>
      </c>
      <c r="K4181" t="s">
        <v>14</v>
      </c>
      <c r="L4181" t="s">
        <v>17</v>
      </c>
      <c r="M4181" t="s">
        <v>18</v>
      </c>
      <c r="P4181" s="6">
        <f t="shared" si="65"/>
        <v>0.69546296296296295</v>
      </c>
    </row>
    <row r="4182" spans="1:16">
      <c r="A4182" s="1">
        <v>45055.815398227423</v>
      </c>
      <c r="B4182" s="2">
        <v>45055.815398227423</v>
      </c>
      <c r="C4182" s="3">
        <v>45055.815393518656</v>
      </c>
      <c r="D4182">
        <v>407</v>
      </c>
      <c r="E4182" s="4">
        <v>5.8155659791666668E-2</v>
      </c>
      <c r="F4182" s="5">
        <v>5.814814814814815E-2</v>
      </c>
      <c r="G4182">
        <v>649</v>
      </c>
      <c r="H4182">
        <v>5024.6499999999996</v>
      </c>
      <c r="I4182">
        <v>0</v>
      </c>
      <c r="J4182" t="s">
        <v>13</v>
      </c>
      <c r="K4182" t="s">
        <v>14</v>
      </c>
      <c r="L4182" t="s">
        <v>17</v>
      </c>
      <c r="M4182" t="s">
        <v>18</v>
      </c>
      <c r="P4182" s="6">
        <f t="shared" si="65"/>
        <v>0.69546296296296295</v>
      </c>
    </row>
    <row r="4183" spans="1:16">
      <c r="A4183" s="1">
        <v>45055.815405171365</v>
      </c>
      <c r="B4183" s="2">
        <v>45055.815405171365</v>
      </c>
      <c r="C4183" s="3">
        <v>45055.815405092668</v>
      </c>
      <c r="D4183">
        <v>7</v>
      </c>
      <c r="E4183" s="4">
        <v>5.8162603958333337E-2</v>
      </c>
      <c r="F4183" s="5">
        <v>5.8159722222222224E-2</v>
      </c>
      <c r="G4183">
        <v>249</v>
      </c>
      <c r="H4183">
        <v>5025.25</v>
      </c>
      <c r="I4183">
        <v>0</v>
      </c>
      <c r="J4183" t="s">
        <v>13</v>
      </c>
      <c r="K4183" t="s">
        <v>14</v>
      </c>
      <c r="L4183" t="s">
        <v>17</v>
      </c>
      <c r="M4183" t="s">
        <v>18</v>
      </c>
      <c r="P4183" s="6">
        <f t="shared" si="65"/>
        <v>0.69547453703703699</v>
      </c>
    </row>
    <row r="4184" spans="1:16">
      <c r="A4184" s="1">
        <v>45055.815412115771</v>
      </c>
      <c r="B4184" s="2">
        <v>45055.815412115771</v>
      </c>
      <c r="C4184" s="3">
        <v>45055.815405092668</v>
      </c>
      <c r="D4184">
        <v>607</v>
      </c>
      <c r="E4184" s="4">
        <v>5.8169548124999998E-2</v>
      </c>
      <c r="F4184" s="5">
        <v>5.8159722222222224E-2</v>
      </c>
      <c r="G4184">
        <v>849</v>
      </c>
      <c r="H4184">
        <v>5025.8500000000004</v>
      </c>
      <c r="I4184">
        <v>0</v>
      </c>
      <c r="J4184" t="s">
        <v>13</v>
      </c>
      <c r="K4184" t="s">
        <v>14</v>
      </c>
      <c r="L4184" t="s">
        <v>17</v>
      </c>
      <c r="M4184" t="s">
        <v>18</v>
      </c>
      <c r="P4184" s="6">
        <f t="shared" si="65"/>
        <v>0.69547453703703699</v>
      </c>
    </row>
    <row r="4185" spans="1:16">
      <c r="A4185" s="1">
        <v>45055.815418288577</v>
      </c>
      <c r="B4185" s="2">
        <v>45055.815418288577</v>
      </c>
      <c r="C4185" s="3">
        <v>45055.815416666679</v>
      </c>
      <c r="D4185">
        <v>140</v>
      </c>
      <c r="E4185" s="4">
        <v>5.817572071759259E-2</v>
      </c>
      <c r="F4185" s="5">
        <v>5.8171296296296297E-2</v>
      </c>
      <c r="G4185">
        <v>382</v>
      </c>
      <c r="H4185">
        <v>5026.38</v>
      </c>
      <c r="I4185">
        <v>0</v>
      </c>
      <c r="J4185" t="s">
        <v>13</v>
      </c>
      <c r="K4185" t="s">
        <v>14</v>
      </c>
      <c r="L4185" t="s">
        <v>17</v>
      </c>
      <c r="M4185" t="s">
        <v>18</v>
      </c>
      <c r="P4185" s="6">
        <f t="shared" si="65"/>
        <v>0.69548611111111103</v>
      </c>
    </row>
    <row r="4186" spans="1:16">
      <c r="A4186" s="1">
        <v>45055.815425618086</v>
      </c>
      <c r="B4186" s="2">
        <v>45055.815425618086</v>
      </c>
      <c r="C4186" s="3">
        <v>45055.815416666679</v>
      </c>
      <c r="D4186">
        <v>773</v>
      </c>
      <c r="E4186" s="4">
        <v>5.8183050671296296E-2</v>
      </c>
      <c r="F4186" s="5">
        <v>5.8182870370370371E-2</v>
      </c>
      <c r="G4186">
        <v>16</v>
      </c>
      <c r="H4186">
        <v>5027.0200000000004</v>
      </c>
      <c r="I4186">
        <v>0</v>
      </c>
      <c r="J4186" t="s">
        <v>13</v>
      </c>
      <c r="K4186" t="s">
        <v>14</v>
      </c>
      <c r="L4186" t="s">
        <v>17</v>
      </c>
      <c r="M4186" t="s">
        <v>18</v>
      </c>
      <c r="P4186" s="6">
        <f t="shared" si="65"/>
        <v>0.69549768518518518</v>
      </c>
    </row>
    <row r="4187" spans="1:16">
      <c r="A4187" s="1">
        <v>45055.815432369709</v>
      </c>
      <c r="B4187" s="2">
        <v>45055.815432369709</v>
      </c>
      <c r="C4187" s="3">
        <v>45055.81542824069</v>
      </c>
      <c r="D4187">
        <v>357</v>
      </c>
      <c r="E4187" s="4">
        <v>5.8189801944444446E-2</v>
      </c>
      <c r="F4187" s="5">
        <v>5.8182870370370371E-2</v>
      </c>
      <c r="G4187">
        <v>599</v>
      </c>
      <c r="H4187">
        <v>5027.6000000000004</v>
      </c>
      <c r="I4187">
        <v>0</v>
      </c>
      <c r="J4187" t="s">
        <v>13</v>
      </c>
      <c r="K4187" t="s">
        <v>14</v>
      </c>
      <c r="L4187" t="s">
        <v>17</v>
      </c>
      <c r="M4187" t="s">
        <v>18</v>
      </c>
      <c r="P4187" s="6">
        <f t="shared" si="65"/>
        <v>0.69549768518518518</v>
      </c>
    </row>
    <row r="4188" spans="1:16">
      <c r="A4188" s="1">
        <v>45055.815439506434</v>
      </c>
      <c r="B4188" s="2">
        <v>45055.815439506434</v>
      </c>
      <c r="C4188" s="3">
        <v>45055.81542824069</v>
      </c>
      <c r="D4188">
        <v>973</v>
      </c>
      <c r="E4188" s="4">
        <v>5.8196939004629633E-2</v>
      </c>
      <c r="F4188" s="5">
        <v>5.8194444444444444E-2</v>
      </c>
      <c r="G4188">
        <v>216</v>
      </c>
      <c r="H4188">
        <v>5028.22</v>
      </c>
      <c r="I4188">
        <v>0</v>
      </c>
      <c r="J4188" t="s">
        <v>13</v>
      </c>
      <c r="K4188" t="s">
        <v>14</v>
      </c>
      <c r="L4188" t="s">
        <v>17</v>
      </c>
      <c r="M4188" t="s">
        <v>18</v>
      </c>
      <c r="P4188" s="6">
        <f t="shared" si="65"/>
        <v>0.69550925925925922</v>
      </c>
    </row>
    <row r="4189" spans="1:16">
      <c r="A4189" s="1">
        <v>45055.815444328822</v>
      </c>
      <c r="B4189" s="2">
        <v>45055.815444328822</v>
      </c>
      <c r="C4189" s="3">
        <v>45055.815439814702</v>
      </c>
      <c r="D4189">
        <v>390</v>
      </c>
      <c r="E4189" s="4">
        <v>5.8201761342592591E-2</v>
      </c>
      <c r="F4189" s="5">
        <v>5.8194444444444444E-2</v>
      </c>
      <c r="G4189">
        <v>632</v>
      </c>
      <c r="H4189">
        <v>5028.63</v>
      </c>
      <c r="I4189">
        <v>0</v>
      </c>
      <c r="J4189" t="s">
        <v>13</v>
      </c>
      <c r="K4189" t="s">
        <v>14</v>
      </c>
      <c r="L4189" t="s">
        <v>17</v>
      </c>
      <c r="M4189" t="s">
        <v>18</v>
      </c>
      <c r="P4189" s="6">
        <f t="shared" si="65"/>
        <v>0.69550925925925922</v>
      </c>
    </row>
    <row r="4190" spans="1:16">
      <c r="A4190" s="1">
        <v>45055.81544915121</v>
      </c>
      <c r="B4190" s="2">
        <v>45055.81544915121</v>
      </c>
      <c r="C4190" s="3">
        <v>45055.815439814702</v>
      </c>
      <c r="D4190">
        <v>807</v>
      </c>
      <c r="E4190" s="4">
        <v>5.8206583680555556E-2</v>
      </c>
      <c r="F4190" s="5">
        <v>5.8206018518518518E-2</v>
      </c>
      <c r="G4190">
        <v>49</v>
      </c>
      <c r="H4190">
        <v>5029.05</v>
      </c>
      <c r="I4190">
        <v>0</v>
      </c>
      <c r="J4190" t="s">
        <v>13</v>
      </c>
      <c r="K4190" t="s">
        <v>14</v>
      </c>
      <c r="L4190" t="s">
        <v>17</v>
      </c>
      <c r="M4190" t="s">
        <v>18</v>
      </c>
      <c r="P4190" s="6">
        <f t="shared" si="65"/>
        <v>0.69552083333333325</v>
      </c>
    </row>
    <row r="4191" spans="1:16">
      <c r="A4191" s="1">
        <v>45055.815456288401</v>
      </c>
      <c r="B4191" s="2">
        <v>45055.815456288401</v>
      </c>
      <c r="C4191" s="3">
        <v>45055.815451388713</v>
      </c>
      <c r="D4191">
        <v>423</v>
      </c>
      <c r="E4191" s="4">
        <v>5.8213720740740743E-2</v>
      </c>
      <c r="F4191" s="5">
        <v>5.8206018518518518E-2</v>
      </c>
      <c r="G4191">
        <v>665</v>
      </c>
      <c r="H4191">
        <v>5029.67</v>
      </c>
      <c r="I4191">
        <v>0</v>
      </c>
      <c r="J4191" t="s">
        <v>13</v>
      </c>
      <c r="K4191" t="s">
        <v>14</v>
      </c>
      <c r="L4191" t="s">
        <v>17</v>
      </c>
      <c r="M4191" t="s">
        <v>18</v>
      </c>
      <c r="P4191" s="6">
        <f t="shared" si="65"/>
        <v>0.69552083333333325</v>
      </c>
    </row>
    <row r="4192" spans="1:16">
      <c r="A4192" s="1">
        <v>45055.815462267958</v>
      </c>
      <c r="B4192" s="2">
        <v>45055.815462267958</v>
      </c>
      <c r="C4192" s="3">
        <v>45055.815451388713</v>
      </c>
      <c r="D4192">
        <v>940</v>
      </c>
      <c r="E4192" s="4">
        <v>5.8219700439814816E-2</v>
      </c>
      <c r="F4192" s="5">
        <v>5.8217592592592592E-2</v>
      </c>
      <c r="G4192">
        <v>182</v>
      </c>
      <c r="H4192">
        <v>5030.18</v>
      </c>
      <c r="I4192">
        <v>0</v>
      </c>
      <c r="J4192" t="s">
        <v>13</v>
      </c>
      <c r="K4192" t="s">
        <v>14</v>
      </c>
      <c r="L4192" t="s">
        <v>17</v>
      </c>
      <c r="M4192" t="s">
        <v>18</v>
      </c>
      <c r="P4192" s="6">
        <f t="shared" si="65"/>
        <v>0.6955324074074074</v>
      </c>
    </row>
    <row r="4193" spans="1:16">
      <c r="A4193" s="1">
        <v>45055.815469405148</v>
      </c>
      <c r="B4193" s="2">
        <v>45055.815469405148</v>
      </c>
      <c r="C4193" s="3">
        <v>45055.81546296319</v>
      </c>
      <c r="D4193">
        <v>557</v>
      </c>
      <c r="E4193" s="4">
        <v>5.8226837500000003E-2</v>
      </c>
      <c r="F4193" s="5">
        <v>5.8217592592592592E-2</v>
      </c>
      <c r="G4193">
        <v>799</v>
      </c>
      <c r="H4193">
        <v>5030.8</v>
      </c>
      <c r="I4193">
        <v>0</v>
      </c>
      <c r="J4193" t="s">
        <v>13</v>
      </c>
      <c r="K4193" t="s">
        <v>14</v>
      </c>
      <c r="L4193" t="s">
        <v>17</v>
      </c>
      <c r="M4193" t="s">
        <v>18</v>
      </c>
      <c r="P4193" s="6">
        <f t="shared" si="65"/>
        <v>0.6955324074074074</v>
      </c>
    </row>
    <row r="4194" spans="1:16">
      <c r="A4194" s="1">
        <v>45055.815476349089</v>
      </c>
      <c r="B4194" s="2">
        <v>45055.815476349089</v>
      </c>
      <c r="C4194" s="3">
        <v>45055.815474537201</v>
      </c>
      <c r="D4194">
        <v>157</v>
      </c>
      <c r="E4194" s="4">
        <v>5.8233781666666665E-2</v>
      </c>
      <c r="F4194" s="5">
        <v>5.8229166666666665E-2</v>
      </c>
      <c r="G4194">
        <v>399</v>
      </c>
      <c r="H4194">
        <v>5031.3999999999996</v>
      </c>
      <c r="I4194">
        <v>0</v>
      </c>
      <c r="J4194" t="s">
        <v>13</v>
      </c>
      <c r="K4194" t="s">
        <v>14</v>
      </c>
      <c r="L4194" t="s">
        <v>17</v>
      </c>
      <c r="M4194" t="s">
        <v>18</v>
      </c>
      <c r="P4194" s="6">
        <f t="shared" si="65"/>
        <v>0.69554398148148144</v>
      </c>
    </row>
    <row r="4195" spans="1:16">
      <c r="A4195" s="1">
        <v>45055.815482521895</v>
      </c>
      <c r="B4195" s="2">
        <v>45055.815482521895</v>
      </c>
      <c r="C4195" s="3">
        <v>45055.815474537201</v>
      </c>
      <c r="D4195">
        <v>690</v>
      </c>
      <c r="E4195" s="4">
        <v>5.8239954259259256E-2</v>
      </c>
      <c r="F4195" s="5">
        <v>5.8229166666666665E-2</v>
      </c>
      <c r="G4195">
        <v>932</v>
      </c>
      <c r="H4195">
        <v>5031.93</v>
      </c>
      <c r="I4195">
        <v>0</v>
      </c>
      <c r="J4195" t="s">
        <v>13</v>
      </c>
      <c r="K4195" t="s">
        <v>14</v>
      </c>
      <c r="L4195" t="s">
        <v>17</v>
      </c>
      <c r="M4195" t="s">
        <v>18</v>
      </c>
      <c r="P4195" s="6">
        <f t="shared" si="65"/>
        <v>0.69554398148148144</v>
      </c>
    </row>
    <row r="4196" spans="1:16">
      <c r="A4196" s="1">
        <v>45055.815490430687</v>
      </c>
      <c r="B4196" s="2">
        <v>45055.815490430687</v>
      </c>
      <c r="C4196" s="3">
        <v>45055.815486111213</v>
      </c>
      <c r="D4196">
        <v>373</v>
      </c>
      <c r="E4196" s="4">
        <v>5.8247862893518521E-2</v>
      </c>
      <c r="F4196" s="5">
        <v>5.8240740740740739E-2</v>
      </c>
      <c r="G4196">
        <v>615</v>
      </c>
      <c r="H4196">
        <v>5032.62</v>
      </c>
      <c r="I4196">
        <v>0</v>
      </c>
      <c r="J4196" t="s">
        <v>13</v>
      </c>
      <c r="K4196" t="s">
        <v>14</v>
      </c>
      <c r="L4196" t="s">
        <v>17</v>
      </c>
      <c r="M4196" t="s">
        <v>18</v>
      </c>
      <c r="P4196" s="6">
        <f t="shared" si="65"/>
        <v>0.69555555555555548</v>
      </c>
    </row>
    <row r="4197" spans="1:16">
      <c r="A4197" s="1">
        <v>45055.815496410243</v>
      </c>
      <c r="B4197" s="2">
        <v>45055.815496410243</v>
      </c>
      <c r="C4197" s="3">
        <v>45055.815486111213</v>
      </c>
      <c r="D4197">
        <v>890</v>
      </c>
      <c r="E4197" s="4">
        <v>5.8253842592592593E-2</v>
      </c>
      <c r="F4197" s="5">
        <v>5.8252314814814812E-2</v>
      </c>
      <c r="G4197">
        <v>132</v>
      </c>
      <c r="H4197">
        <v>5033.13</v>
      </c>
      <c r="I4197">
        <v>0</v>
      </c>
      <c r="J4197" t="s">
        <v>13</v>
      </c>
      <c r="K4197" t="s">
        <v>14</v>
      </c>
      <c r="L4197" t="s">
        <v>17</v>
      </c>
      <c r="M4197" t="s">
        <v>18</v>
      </c>
      <c r="P4197" s="6">
        <f t="shared" si="65"/>
        <v>0.69556712962962963</v>
      </c>
    </row>
    <row r="4198" spans="1:16">
      <c r="A4198" s="1">
        <v>45055.815503740218</v>
      </c>
      <c r="B4198" s="2">
        <v>45055.815503740218</v>
      </c>
      <c r="C4198" s="3">
        <v>45055.815497685224</v>
      </c>
      <c r="D4198">
        <v>523</v>
      </c>
      <c r="E4198" s="4">
        <v>5.8261172546296293E-2</v>
      </c>
      <c r="F4198" s="5">
        <v>5.8252314814814812E-2</v>
      </c>
      <c r="G4198">
        <v>765</v>
      </c>
      <c r="H4198">
        <v>5033.7700000000004</v>
      </c>
      <c r="I4198">
        <v>0</v>
      </c>
      <c r="J4198" t="s">
        <v>13</v>
      </c>
      <c r="K4198" t="s">
        <v>14</v>
      </c>
      <c r="L4198" t="s">
        <v>17</v>
      </c>
      <c r="M4198" t="s">
        <v>18</v>
      </c>
      <c r="P4198" s="6">
        <f t="shared" si="65"/>
        <v>0.69556712962962963</v>
      </c>
    </row>
    <row r="4199" spans="1:16">
      <c r="A4199" s="1">
        <v>45055.815509719774</v>
      </c>
      <c r="B4199" s="2">
        <v>45055.815509719774</v>
      </c>
      <c r="C4199" s="3">
        <v>45055.815509259235</v>
      </c>
      <c r="D4199">
        <v>40</v>
      </c>
      <c r="E4199" s="4">
        <v>5.8267152245370372E-2</v>
      </c>
      <c r="F4199" s="5">
        <v>5.8263888888888886E-2</v>
      </c>
      <c r="G4199">
        <v>282</v>
      </c>
      <c r="H4199">
        <v>5034.28</v>
      </c>
      <c r="I4199">
        <v>0</v>
      </c>
      <c r="J4199" t="s">
        <v>13</v>
      </c>
      <c r="K4199" t="s">
        <v>14</v>
      </c>
      <c r="L4199" t="s">
        <v>17</v>
      </c>
      <c r="M4199" t="s">
        <v>18</v>
      </c>
      <c r="P4199" s="6">
        <f t="shared" si="65"/>
        <v>0.69557870370370367</v>
      </c>
    </row>
    <row r="4200" spans="1:16">
      <c r="A4200" s="1">
        <v>45055.815517242532</v>
      </c>
      <c r="B4200" s="2">
        <v>45055.815517242532</v>
      </c>
      <c r="C4200" s="3">
        <v>45055.815509259235</v>
      </c>
      <c r="D4200">
        <v>690</v>
      </c>
      <c r="E4200" s="4">
        <v>5.8274675092592591E-2</v>
      </c>
      <c r="F4200" s="5">
        <v>5.8263888888888886E-2</v>
      </c>
      <c r="G4200">
        <v>932</v>
      </c>
      <c r="H4200">
        <v>5034.93</v>
      </c>
      <c r="I4200">
        <v>0</v>
      </c>
      <c r="J4200" t="s">
        <v>13</v>
      </c>
      <c r="K4200" t="s">
        <v>14</v>
      </c>
      <c r="L4200" t="s">
        <v>17</v>
      </c>
      <c r="M4200" t="s">
        <v>18</v>
      </c>
      <c r="P4200" s="6">
        <f t="shared" si="65"/>
        <v>0.69557870370370367</v>
      </c>
    </row>
    <row r="4201" spans="1:16">
      <c r="A4201" s="1">
        <v>45055.815523608122</v>
      </c>
      <c r="B4201" s="2">
        <v>45055.815523608122</v>
      </c>
      <c r="C4201" s="3">
        <v>45055.815520833246</v>
      </c>
      <c r="D4201">
        <v>240</v>
      </c>
      <c r="E4201" s="4">
        <v>5.8281040578703702E-2</v>
      </c>
      <c r="F4201" s="5">
        <v>5.8275462962962966E-2</v>
      </c>
      <c r="G4201">
        <v>482</v>
      </c>
      <c r="H4201">
        <v>5035.4799999999996</v>
      </c>
      <c r="I4201">
        <v>0</v>
      </c>
      <c r="J4201" t="s">
        <v>13</v>
      </c>
      <c r="K4201" t="s">
        <v>14</v>
      </c>
      <c r="L4201" t="s">
        <v>17</v>
      </c>
      <c r="M4201" t="s">
        <v>18</v>
      </c>
      <c r="P4201" s="6">
        <f t="shared" si="65"/>
        <v>0.69559027777777771</v>
      </c>
    </row>
    <row r="4202" spans="1:16">
      <c r="A4202" s="1">
        <v>45055.815529780928</v>
      </c>
      <c r="B4202" s="2">
        <v>45055.815529780928</v>
      </c>
      <c r="C4202" s="3">
        <v>45055.815520833246</v>
      </c>
      <c r="D4202">
        <v>773</v>
      </c>
      <c r="E4202" s="4">
        <v>5.8287213171296294E-2</v>
      </c>
      <c r="F4202" s="5">
        <v>5.828703703703704E-2</v>
      </c>
      <c r="G4202">
        <v>15</v>
      </c>
      <c r="H4202">
        <v>5036.0200000000004</v>
      </c>
      <c r="I4202">
        <v>0</v>
      </c>
      <c r="J4202" t="s">
        <v>13</v>
      </c>
      <c r="K4202" t="s">
        <v>14</v>
      </c>
      <c r="L4202" t="s">
        <v>17</v>
      </c>
      <c r="M4202" t="s">
        <v>18</v>
      </c>
      <c r="P4202" s="6">
        <f t="shared" si="65"/>
        <v>0.69560185185185186</v>
      </c>
    </row>
    <row r="4203" spans="1:16">
      <c r="A4203" s="1">
        <v>45055.815535953268</v>
      </c>
      <c r="B4203" s="2">
        <v>45055.815535953268</v>
      </c>
      <c r="C4203" s="3">
        <v>45055.815532407258</v>
      </c>
      <c r="D4203">
        <v>306</v>
      </c>
      <c r="E4203" s="4">
        <v>5.8293385763888886E-2</v>
      </c>
      <c r="F4203" s="5">
        <v>5.828703703703704E-2</v>
      </c>
      <c r="G4203">
        <v>549</v>
      </c>
      <c r="H4203">
        <v>5036.55</v>
      </c>
      <c r="I4203">
        <v>0</v>
      </c>
      <c r="J4203" t="s">
        <v>13</v>
      </c>
      <c r="K4203" t="s">
        <v>14</v>
      </c>
      <c r="L4203" t="s">
        <v>17</v>
      </c>
      <c r="M4203" t="s">
        <v>18</v>
      </c>
      <c r="P4203" s="6">
        <f t="shared" si="65"/>
        <v>0.69560185185185186</v>
      </c>
    </row>
    <row r="4204" spans="1:16">
      <c r="A4204" s="1">
        <v>45055.815543283243</v>
      </c>
      <c r="B4204" s="2">
        <v>45055.815543283243</v>
      </c>
      <c r="C4204" s="3">
        <v>45055.815532407258</v>
      </c>
      <c r="D4204">
        <v>940</v>
      </c>
      <c r="E4204" s="4">
        <v>5.8300715717592592E-2</v>
      </c>
      <c r="F4204" s="5">
        <v>5.8298611111111114E-2</v>
      </c>
      <c r="G4204">
        <v>182</v>
      </c>
      <c r="H4204">
        <v>5037.18</v>
      </c>
      <c r="I4204">
        <v>0</v>
      </c>
      <c r="J4204" t="s">
        <v>13</v>
      </c>
      <c r="K4204" t="s">
        <v>14</v>
      </c>
      <c r="L4204" t="s">
        <v>17</v>
      </c>
      <c r="M4204" t="s">
        <v>18</v>
      </c>
      <c r="P4204" s="6">
        <f t="shared" si="65"/>
        <v>0.6956134259259259</v>
      </c>
    </row>
    <row r="4205" spans="1:16">
      <c r="A4205" s="1">
        <v>45055.815549841616</v>
      </c>
      <c r="B4205" s="2">
        <v>45055.815549841616</v>
      </c>
      <c r="C4205" s="3">
        <v>45055.815543981269</v>
      </c>
      <c r="D4205">
        <v>506</v>
      </c>
      <c r="E4205" s="4">
        <v>5.8307274097222223E-2</v>
      </c>
      <c r="F4205" s="5">
        <v>5.8298611111111114E-2</v>
      </c>
      <c r="G4205">
        <v>748</v>
      </c>
      <c r="H4205">
        <v>5037.75</v>
      </c>
      <c r="I4205">
        <v>0</v>
      </c>
      <c r="J4205" t="s">
        <v>13</v>
      </c>
      <c r="K4205" t="s">
        <v>14</v>
      </c>
      <c r="L4205" t="s">
        <v>17</v>
      </c>
      <c r="M4205" t="s">
        <v>18</v>
      </c>
      <c r="P4205" s="6">
        <f t="shared" si="65"/>
        <v>0.6956134259259259</v>
      </c>
    </row>
    <row r="4206" spans="1:16">
      <c r="A4206" s="1">
        <v>45055.81555639999</v>
      </c>
      <c r="B4206" s="2">
        <v>45055.81555639999</v>
      </c>
      <c r="C4206" s="3">
        <v>45055.815555555746</v>
      </c>
      <c r="D4206">
        <v>73</v>
      </c>
      <c r="E4206" s="4">
        <v>5.8313832476851853E-2</v>
      </c>
      <c r="F4206" s="5">
        <v>5.8310185185185187E-2</v>
      </c>
      <c r="G4206">
        <v>315</v>
      </c>
      <c r="H4206">
        <v>5038.32</v>
      </c>
      <c r="I4206">
        <v>0</v>
      </c>
      <c r="J4206" t="s">
        <v>13</v>
      </c>
      <c r="K4206" t="s">
        <v>14</v>
      </c>
      <c r="L4206" t="s">
        <v>17</v>
      </c>
      <c r="M4206" t="s">
        <v>18</v>
      </c>
      <c r="P4206" s="6">
        <f t="shared" si="65"/>
        <v>0.69562499999999994</v>
      </c>
    </row>
    <row r="4207" spans="1:16">
      <c r="A4207" s="1">
        <v>45055.815562380012</v>
      </c>
      <c r="B4207" s="2">
        <v>45055.815562380012</v>
      </c>
      <c r="C4207" s="3">
        <v>45055.815555555746</v>
      </c>
      <c r="D4207">
        <v>590</v>
      </c>
      <c r="E4207" s="4">
        <v>5.8319812175925925E-2</v>
      </c>
      <c r="F4207" s="5">
        <v>5.8310185185185187E-2</v>
      </c>
      <c r="G4207">
        <v>832</v>
      </c>
      <c r="H4207">
        <v>5038.83</v>
      </c>
      <c r="I4207">
        <v>0</v>
      </c>
      <c r="J4207" t="s">
        <v>13</v>
      </c>
      <c r="K4207" t="s">
        <v>14</v>
      </c>
      <c r="L4207" t="s">
        <v>17</v>
      </c>
      <c r="M4207" t="s">
        <v>18</v>
      </c>
      <c r="P4207" s="6">
        <f t="shared" si="65"/>
        <v>0.69562499999999994</v>
      </c>
    </row>
    <row r="4208" spans="1:16">
      <c r="A4208" s="1">
        <v>45055.815572410356</v>
      </c>
      <c r="B4208" s="2">
        <v>45055.815572410356</v>
      </c>
      <c r="C4208" s="3">
        <v>45055.815567129757</v>
      </c>
      <c r="D4208">
        <v>456</v>
      </c>
      <c r="E4208" s="4">
        <v>5.8329842638888886E-2</v>
      </c>
      <c r="F4208" s="5">
        <v>5.8321759259259261E-2</v>
      </c>
      <c r="G4208">
        <v>698</v>
      </c>
      <c r="H4208">
        <v>5039.7</v>
      </c>
      <c r="I4208">
        <v>0</v>
      </c>
      <c r="J4208" t="s">
        <v>13</v>
      </c>
      <c r="K4208" t="s">
        <v>14</v>
      </c>
      <c r="L4208" t="s">
        <v>17</v>
      </c>
      <c r="M4208" t="s">
        <v>18</v>
      </c>
      <c r="P4208" s="6">
        <f t="shared" si="65"/>
        <v>0.69563657407407409</v>
      </c>
    </row>
    <row r="4209" spans="1:16">
      <c r="A4209" s="1">
        <v>45055.815577425528</v>
      </c>
      <c r="B4209" s="2">
        <v>45055.815577425528</v>
      </c>
      <c r="C4209" s="3">
        <v>45055.815567129757</v>
      </c>
      <c r="D4209">
        <v>890</v>
      </c>
      <c r="E4209" s="4">
        <v>5.833485787037037E-2</v>
      </c>
      <c r="F4209" s="5">
        <v>5.8333333333333334E-2</v>
      </c>
      <c r="G4209">
        <v>132</v>
      </c>
      <c r="H4209">
        <v>5040.13</v>
      </c>
      <c r="I4209">
        <v>0</v>
      </c>
      <c r="J4209" t="s">
        <v>13</v>
      </c>
      <c r="K4209" t="s">
        <v>14</v>
      </c>
      <c r="L4209" t="s">
        <v>17</v>
      </c>
      <c r="M4209" t="s">
        <v>18</v>
      </c>
      <c r="P4209" s="6">
        <f t="shared" si="65"/>
        <v>0.69564814814814813</v>
      </c>
    </row>
    <row r="4210" spans="1:16">
      <c r="A4210" s="1">
        <v>45055.815583791118</v>
      </c>
      <c r="B4210" s="2">
        <v>45055.815583791118</v>
      </c>
      <c r="C4210" s="3">
        <v>45055.815578703769</v>
      </c>
      <c r="D4210">
        <v>440</v>
      </c>
      <c r="E4210" s="4">
        <v>5.8341223356481481E-2</v>
      </c>
      <c r="F4210" s="5">
        <v>5.8333333333333334E-2</v>
      </c>
      <c r="G4210">
        <v>682</v>
      </c>
      <c r="H4210">
        <v>5040.68</v>
      </c>
      <c r="I4210">
        <v>0</v>
      </c>
      <c r="J4210" t="s">
        <v>13</v>
      </c>
      <c r="K4210" t="s">
        <v>14</v>
      </c>
      <c r="L4210" t="s">
        <v>17</v>
      </c>
      <c r="M4210" t="s">
        <v>18</v>
      </c>
      <c r="P4210" s="6">
        <f t="shared" si="65"/>
        <v>0.69564814814814813</v>
      </c>
    </row>
    <row r="4211" spans="1:16">
      <c r="A4211" s="1">
        <v>45055.815589770675</v>
      </c>
      <c r="B4211" s="2">
        <v>45055.815589770675</v>
      </c>
      <c r="C4211" s="3">
        <v>45055.815578703769</v>
      </c>
      <c r="D4211">
        <v>956</v>
      </c>
      <c r="E4211" s="4">
        <v>5.8347203055555553E-2</v>
      </c>
      <c r="F4211" s="5">
        <v>5.8344907407407408E-2</v>
      </c>
      <c r="G4211">
        <v>198</v>
      </c>
      <c r="H4211">
        <v>5041.2</v>
      </c>
      <c r="I4211">
        <v>0</v>
      </c>
      <c r="J4211" t="s">
        <v>13</v>
      </c>
      <c r="K4211" t="s">
        <v>14</v>
      </c>
      <c r="L4211" t="s">
        <v>17</v>
      </c>
      <c r="M4211" t="s">
        <v>18</v>
      </c>
      <c r="P4211" s="6">
        <f t="shared" si="65"/>
        <v>0.69565972222222217</v>
      </c>
    </row>
    <row r="4212" spans="1:16">
      <c r="A4212" s="1">
        <v>45055.81559517188</v>
      </c>
      <c r="B4212" s="2">
        <v>45055.81559517188</v>
      </c>
      <c r="C4212" s="3">
        <v>45055.81559027778</v>
      </c>
      <c r="D4212">
        <v>423</v>
      </c>
      <c r="E4212" s="4">
        <v>5.8352604074074076E-2</v>
      </c>
      <c r="F4212" s="5">
        <v>5.8344907407407408E-2</v>
      </c>
      <c r="G4212">
        <v>665</v>
      </c>
      <c r="H4212">
        <v>5041.66</v>
      </c>
      <c r="I4212">
        <v>0</v>
      </c>
      <c r="J4212" t="s">
        <v>13</v>
      </c>
      <c r="K4212" t="s">
        <v>14</v>
      </c>
      <c r="L4212" t="s">
        <v>17</v>
      </c>
      <c r="M4212" t="s">
        <v>18</v>
      </c>
      <c r="P4212" s="6">
        <f t="shared" si="65"/>
        <v>0.69565972222222217</v>
      </c>
    </row>
    <row r="4213" spans="1:16">
      <c r="A4213" s="1">
        <v>45055.815601730254</v>
      </c>
      <c r="B4213" s="2">
        <v>45055.815601730254</v>
      </c>
      <c r="C4213" s="3">
        <v>45055.81559027778</v>
      </c>
      <c r="D4213">
        <v>989</v>
      </c>
      <c r="E4213" s="4">
        <v>5.8359162453703706E-2</v>
      </c>
      <c r="F4213" s="5">
        <v>5.8356481481481481E-2</v>
      </c>
      <c r="G4213">
        <v>232</v>
      </c>
      <c r="H4213">
        <v>5042.2299999999996</v>
      </c>
      <c r="I4213">
        <v>0</v>
      </c>
      <c r="J4213" t="s">
        <v>13</v>
      </c>
      <c r="K4213" t="s">
        <v>14</v>
      </c>
      <c r="L4213" t="s">
        <v>17</v>
      </c>
      <c r="M4213" t="s">
        <v>18</v>
      </c>
      <c r="P4213" s="6">
        <f t="shared" si="65"/>
        <v>0.69567129629629632</v>
      </c>
    </row>
    <row r="4214" spans="1:16">
      <c r="A4214" s="1">
        <v>45055.815608288627</v>
      </c>
      <c r="B4214" s="2">
        <v>45055.815608288627</v>
      </c>
      <c r="C4214" s="3">
        <v>45055.815601851791</v>
      </c>
      <c r="D4214">
        <v>556</v>
      </c>
      <c r="E4214" s="4">
        <v>5.8365720833333336E-2</v>
      </c>
      <c r="F4214" s="5">
        <v>5.8356481481481481E-2</v>
      </c>
      <c r="G4214">
        <v>798</v>
      </c>
      <c r="H4214">
        <v>5042.8</v>
      </c>
      <c r="I4214">
        <v>0</v>
      </c>
      <c r="J4214" t="s">
        <v>13</v>
      </c>
      <c r="K4214" t="s">
        <v>14</v>
      </c>
      <c r="L4214" t="s">
        <v>17</v>
      </c>
      <c r="M4214" t="s">
        <v>18</v>
      </c>
      <c r="P4214" s="6">
        <f t="shared" si="65"/>
        <v>0.69567129629629632</v>
      </c>
    </row>
    <row r="4215" spans="1:16">
      <c r="A4215" s="1">
        <v>45055.815613496583</v>
      </c>
      <c r="B4215" s="2">
        <v>45055.815613496583</v>
      </c>
      <c r="C4215" s="3">
        <v>45055.815613425802</v>
      </c>
      <c r="D4215">
        <v>6</v>
      </c>
      <c r="E4215" s="4">
        <v>5.8370928958333332E-2</v>
      </c>
      <c r="F4215" s="5">
        <v>5.8368055555555555E-2</v>
      </c>
      <c r="G4215">
        <v>248</v>
      </c>
      <c r="H4215">
        <v>5043.25</v>
      </c>
      <c r="I4215">
        <v>0</v>
      </c>
      <c r="J4215" t="s">
        <v>13</v>
      </c>
      <c r="K4215" t="s">
        <v>14</v>
      </c>
      <c r="L4215" t="s">
        <v>17</v>
      </c>
      <c r="M4215" t="s">
        <v>18</v>
      </c>
      <c r="P4215" s="6">
        <f t="shared" si="65"/>
        <v>0.69568287037037035</v>
      </c>
    </row>
    <row r="4216" spans="1:16">
      <c r="A4216" s="1">
        <v>45055.815621212125</v>
      </c>
      <c r="B4216" s="2">
        <v>45055.815621212125</v>
      </c>
      <c r="C4216" s="3">
        <v>45055.815613425802</v>
      </c>
      <c r="D4216">
        <v>673</v>
      </c>
      <c r="E4216" s="4">
        <v>5.8378644699074077E-2</v>
      </c>
      <c r="F4216" s="5">
        <v>5.8368055555555555E-2</v>
      </c>
      <c r="G4216">
        <v>915</v>
      </c>
      <c r="H4216">
        <v>5043.91</v>
      </c>
      <c r="I4216">
        <v>0</v>
      </c>
      <c r="J4216" t="s">
        <v>13</v>
      </c>
      <c r="K4216" t="s">
        <v>14</v>
      </c>
      <c r="L4216" t="s">
        <v>17</v>
      </c>
      <c r="M4216" t="s">
        <v>18</v>
      </c>
      <c r="P4216" s="6">
        <f t="shared" si="65"/>
        <v>0.69568287037037035</v>
      </c>
    </row>
    <row r="4217" spans="1:16">
      <c r="A4217" s="1">
        <v>45055.815627770498</v>
      </c>
      <c r="B4217" s="2">
        <v>45055.815627770498</v>
      </c>
      <c r="C4217" s="3">
        <v>45055.815624999814</v>
      </c>
      <c r="D4217">
        <v>239</v>
      </c>
      <c r="E4217" s="4">
        <v>5.8385203078703707E-2</v>
      </c>
      <c r="F4217" s="5">
        <v>5.8379629629629629E-2</v>
      </c>
      <c r="G4217">
        <v>482</v>
      </c>
      <c r="H4217">
        <v>5044.4799999999996</v>
      </c>
      <c r="I4217">
        <v>0</v>
      </c>
      <c r="J4217" t="s">
        <v>13</v>
      </c>
      <c r="K4217" t="s">
        <v>14</v>
      </c>
      <c r="L4217" t="s">
        <v>17</v>
      </c>
      <c r="M4217" t="s">
        <v>18</v>
      </c>
      <c r="P4217" s="6">
        <f t="shared" si="65"/>
        <v>0.69569444444444439</v>
      </c>
    </row>
    <row r="4218" spans="1:16">
      <c r="A4218" s="1">
        <v>45055.815634907689</v>
      </c>
      <c r="B4218" s="2">
        <v>45055.815634907689</v>
      </c>
      <c r="C4218" s="3">
        <v>45055.815624999814</v>
      </c>
      <c r="D4218">
        <v>856</v>
      </c>
      <c r="E4218" s="4">
        <v>5.8392340138888887E-2</v>
      </c>
      <c r="F4218" s="5">
        <v>5.8391203703703702E-2</v>
      </c>
      <c r="G4218">
        <v>98</v>
      </c>
      <c r="H4218">
        <v>5045.1000000000004</v>
      </c>
      <c r="I4218">
        <v>0</v>
      </c>
      <c r="J4218" t="s">
        <v>13</v>
      </c>
      <c r="K4218" t="s">
        <v>14</v>
      </c>
      <c r="L4218" t="s">
        <v>17</v>
      </c>
      <c r="M4218" t="s">
        <v>18</v>
      </c>
      <c r="P4218" s="6">
        <f t="shared" si="65"/>
        <v>0.69570601851851843</v>
      </c>
    </row>
    <row r="4219" spans="1:16">
      <c r="A4219" s="1">
        <v>45055.815641658846</v>
      </c>
      <c r="B4219" s="2">
        <v>45055.815641658846</v>
      </c>
      <c r="C4219" s="3">
        <v>45055.815636574291</v>
      </c>
      <c r="D4219">
        <v>439</v>
      </c>
      <c r="E4219" s="4">
        <v>5.8399091412037037E-2</v>
      </c>
      <c r="F4219" s="5">
        <v>5.8391203703703702E-2</v>
      </c>
      <c r="G4219">
        <v>681</v>
      </c>
      <c r="H4219">
        <v>5045.68</v>
      </c>
      <c r="I4219">
        <v>0</v>
      </c>
      <c r="J4219" t="s">
        <v>13</v>
      </c>
      <c r="K4219" t="s">
        <v>14</v>
      </c>
      <c r="L4219" t="s">
        <v>17</v>
      </c>
      <c r="M4219" t="s">
        <v>18</v>
      </c>
      <c r="P4219" s="6">
        <f t="shared" si="65"/>
        <v>0.69570601851851843</v>
      </c>
    </row>
    <row r="4220" spans="1:16">
      <c r="A4220" s="1">
        <v>45055.81564821722</v>
      </c>
      <c r="B4220" s="2">
        <v>45055.81564821722</v>
      </c>
      <c r="C4220" s="3">
        <v>45055.815648148302</v>
      </c>
      <c r="D4220">
        <v>6</v>
      </c>
      <c r="E4220" s="4">
        <v>5.8405649791666667E-2</v>
      </c>
      <c r="F4220" s="5">
        <v>5.8402777777777776E-2</v>
      </c>
      <c r="G4220">
        <v>248</v>
      </c>
      <c r="H4220">
        <v>5046.25</v>
      </c>
      <c r="I4220">
        <v>0</v>
      </c>
      <c r="J4220" t="s">
        <v>13</v>
      </c>
      <c r="K4220" t="s">
        <v>14</v>
      </c>
      <c r="L4220" t="s">
        <v>17</v>
      </c>
      <c r="M4220" t="s">
        <v>18</v>
      </c>
      <c r="P4220" s="6">
        <f t="shared" si="65"/>
        <v>0.69571759259259258</v>
      </c>
    </row>
    <row r="4221" spans="1:16">
      <c r="A4221" s="1">
        <v>45055.815654197242</v>
      </c>
      <c r="B4221" s="2">
        <v>45055.815654197242</v>
      </c>
      <c r="C4221" s="3">
        <v>45055.815648148302</v>
      </c>
      <c r="D4221">
        <v>523</v>
      </c>
      <c r="E4221" s="4">
        <v>5.8411629490740739E-2</v>
      </c>
      <c r="F4221" s="5">
        <v>5.8402777777777776E-2</v>
      </c>
      <c r="G4221">
        <v>765</v>
      </c>
      <c r="H4221">
        <v>5046.76</v>
      </c>
      <c r="I4221">
        <v>0</v>
      </c>
      <c r="J4221" t="s">
        <v>13</v>
      </c>
      <c r="K4221" t="s">
        <v>14</v>
      </c>
      <c r="L4221" t="s">
        <v>17</v>
      </c>
      <c r="M4221" t="s">
        <v>18</v>
      </c>
      <c r="P4221" s="6">
        <f t="shared" si="65"/>
        <v>0.69571759259259258</v>
      </c>
    </row>
    <row r="4222" spans="1:16">
      <c r="A4222" s="1">
        <v>45055.815661333967</v>
      </c>
      <c r="B4222" s="2">
        <v>45055.815661333967</v>
      </c>
      <c r="C4222" s="3">
        <v>45055.815659722313</v>
      </c>
      <c r="D4222">
        <v>139</v>
      </c>
      <c r="E4222" s="4">
        <v>5.8418766550925927E-2</v>
      </c>
      <c r="F4222" s="5">
        <v>5.8414351851851849E-2</v>
      </c>
      <c r="G4222">
        <v>381</v>
      </c>
      <c r="H4222">
        <v>5047.38</v>
      </c>
      <c r="I4222">
        <v>0</v>
      </c>
      <c r="J4222" t="s">
        <v>13</v>
      </c>
      <c r="K4222" t="s">
        <v>14</v>
      </c>
      <c r="L4222" t="s">
        <v>17</v>
      </c>
      <c r="M4222" t="s">
        <v>18</v>
      </c>
      <c r="P4222" s="6">
        <f t="shared" si="65"/>
        <v>0.69572916666666662</v>
      </c>
    </row>
    <row r="4223" spans="1:16">
      <c r="A4223" s="1">
        <v>45055.815667506773</v>
      </c>
      <c r="B4223" s="2">
        <v>45055.815667506773</v>
      </c>
      <c r="C4223" s="3">
        <v>45055.815659722313</v>
      </c>
      <c r="D4223">
        <v>673</v>
      </c>
      <c r="E4223" s="4">
        <v>5.8424939143518519E-2</v>
      </c>
      <c r="F4223" s="5">
        <v>5.8414351851851849E-2</v>
      </c>
      <c r="G4223">
        <v>915</v>
      </c>
      <c r="H4223">
        <v>5047.91</v>
      </c>
      <c r="I4223">
        <v>0</v>
      </c>
      <c r="J4223" t="s">
        <v>13</v>
      </c>
      <c r="K4223" t="s">
        <v>14</v>
      </c>
      <c r="L4223" t="s">
        <v>17</v>
      </c>
      <c r="M4223" t="s">
        <v>18</v>
      </c>
      <c r="P4223" s="6">
        <f t="shared" si="65"/>
        <v>0.69572916666666662</v>
      </c>
    </row>
    <row r="4224" spans="1:16">
      <c r="A4224" s="1">
        <v>45055.815673872363</v>
      </c>
      <c r="B4224" s="2">
        <v>45055.815673872363</v>
      </c>
      <c r="C4224" s="3">
        <v>45055.815671296325</v>
      </c>
      <c r="D4224">
        <v>223</v>
      </c>
      <c r="E4224" s="4">
        <v>5.843130462962963E-2</v>
      </c>
      <c r="F4224" s="5">
        <v>5.8425925925925923E-2</v>
      </c>
      <c r="G4224">
        <v>465</v>
      </c>
      <c r="H4224">
        <v>5048.46</v>
      </c>
      <c r="I4224">
        <v>0</v>
      </c>
      <c r="J4224" t="s">
        <v>13</v>
      </c>
      <c r="K4224" t="s">
        <v>14</v>
      </c>
      <c r="L4224" t="s">
        <v>17</v>
      </c>
      <c r="M4224" t="s">
        <v>18</v>
      </c>
      <c r="P4224" s="6">
        <f t="shared" si="65"/>
        <v>0.69574074074074066</v>
      </c>
    </row>
    <row r="4225" spans="1:16">
      <c r="A4225" s="1">
        <v>45055.815680237953</v>
      </c>
      <c r="B4225" s="2">
        <v>45055.815680237953</v>
      </c>
      <c r="C4225" s="3">
        <v>45055.815671296325</v>
      </c>
      <c r="D4225">
        <v>773</v>
      </c>
      <c r="E4225" s="4">
        <v>5.843767011574074E-2</v>
      </c>
      <c r="F4225" s="5">
        <v>5.8437500000000003E-2</v>
      </c>
      <c r="G4225">
        <v>15</v>
      </c>
      <c r="H4225">
        <v>5049.01</v>
      </c>
      <c r="I4225">
        <v>0</v>
      </c>
      <c r="J4225" t="s">
        <v>13</v>
      </c>
      <c r="K4225" t="s">
        <v>14</v>
      </c>
      <c r="L4225" t="s">
        <v>17</v>
      </c>
      <c r="M4225" t="s">
        <v>18</v>
      </c>
      <c r="P4225" s="6">
        <f t="shared" si="65"/>
        <v>0.69575231481481481</v>
      </c>
    </row>
    <row r="4226" spans="1:16">
      <c r="A4226" s="1">
        <v>45055.815686603077</v>
      </c>
      <c r="B4226" s="2">
        <v>45055.815686603077</v>
      </c>
      <c r="C4226" s="3">
        <v>45055.815682870336</v>
      </c>
      <c r="D4226">
        <v>323</v>
      </c>
      <c r="E4226" s="4">
        <v>5.8444035601851851E-2</v>
      </c>
      <c r="F4226" s="5">
        <v>5.8437500000000003E-2</v>
      </c>
      <c r="G4226">
        <v>565</v>
      </c>
      <c r="H4226">
        <v>5049.5600000000004</v>
      </c>
      <c r="I4226">
        <v>0</v>
      </c>
      <c r="J4226" t="s">
        <v>13</v>
      </c>
      <c r="K4226" t="s">
        <v>14</v>
      </c>
      <c r="L4226" t="s">
        <v>17</v>
      </c>
      <c r="M4226" t="s">
        <v>18</v>
      </c>
      <c r="P4226" s="6">
        <f t="shared" si="65"/>
        <v>0.69575231481481481</v>
      </c>
    </row>
    <row r="4227" spans="1:16">
      <c r="A4227" s="1">
        <v>45055.81569316145</v>
      </c>
      <c r="B4227" s="2">
        <v>45055.81569316145</v>
      </c>
      <c r="C4227" s="3">
        <v>45055.815682870336</v>
      </c>
      <c r="D4227">
        <v>889</v>
      </c>
      <c r="E4227" s="4">
        <v>5.8450593981481481E-2</v>
      </c>
      <c r="F4227" s="5">
        <v>5.8449074074074077E-2</v>
      </c>
      <c r="G4227">
        <v>131</v>
      </c>
      <c r="H4227">
        <v>5050.13</v>
      </c>
      <c r="I4227">
        <v>0</v>
      </c>
      <c r="J4227" t="s">
        <v>13</v>
      </c>
      <c r="K4227" t="s">
        <v>14</v>
      </c>
      <c r="L4227" t="s">
        <v>17</v>
      </c>
      <c r="M4227" t="s">
        <v>18</v>
      </c>
      <c r="P4227" s="6">
        <f t="shared" si="65"/>
        <v>0.69576388888888885</v>
      </c>
    </row>
    <row r="4228" spans="1:16">
      <c r="A4228" s="1">
        <v>45055.815699141473</v>
      </c>
      <c r="B4228" s="2">
        <v>45055.815699141473</v>
      </c>
      <c r="C4228" s="3">
        <v>45055.815694444347</v>
      </c>
      <c r="D4228">
        <v>406</v>
      </c>
      <c r="E4228" s="4">
        <v>5.8456573680555554E-2</v>
      </c>
      <c r="F4228" s="5">
        <v>5.8449074074074077E-2</v>
      </c>
      <c r="G4228">
        <v>648</v>
      </c>
      <c r="H4228">
        <v>5050.6499999999996</v>
      </c>
      <c r="I4228">
        <v>0</v>
      </c>
      <c r="J4228" t="s">
        <v>13</v>
      </c>
      <c r="K4228" t="s">
        <v>14</v>
      </c>
      <c r="L4228" t="s">
        <v>17</v>
      </c>
      <c r="M4228" t="s">
        <v>18</v>
      </c>
      <c r="P4228" s="6">
        <f t="shared" ref="P4228:P4291" si="66">$P$2+F4228</f>
        <v>0.69576388888888885</v>
      </c>
    </row>
    <row r="4229" spans="1:16">
      <c r="A4229" s="1">
        <v>45055.815707243048</v>
      </c>
      <c r="B4229" s="2">
        <v>45055.815707243048</v>
      </c>
      <c r="C4229" s="3">
        <v>45055.815706018358</v>
      </c>
      <c r="D4229">
        <v>106</v>
      </c>
      <c r="E4229" s="4">
        <v>5.846467520833333E-2</v>
      </c>
      <c r="F4229" s="5">
        <v>5.846064814814815E-2</v>
      </c>
      <c r="G4229">
        <v>348</v>
      </c>
      <c r="H4229">
        <v>5051.3500000000004</v>
      </c>
      <c r="I4229">
        <v>0</v>
      </c>
      <c r="J4229" t="s">
        <v>13</v>
      </c>
      <c r="K4229" t="s">
        <v>14</v>
      </c>
      <c r="L4229" t="s">
        <v>17</v>
      </c>
      <c r="M4229" t="s">
        <v>18</v>
      </c>
      <c r="P4229" s="6">
        <f t="shared" si="66"/>
        <v>0.69577546296296289</v>
      </c>
    </row>
    <row r="4230" spans="1:16">
      <c r="A4230" s="1">
        <v>45055.815714186989</v>
      </c>
      <c r="B4230" s="2">
        <v>45055.815714186989</v>
      </c>
      <c r="C4230" s="3">
        <v>45055.815706018358</v>
      </c>
      <c r="D4230">
        <v>706</v>
      </c>
      <c r="E4230" s="4">
        <v>5.8471619374999999E-2</v>
      </c>
      <c r="F4230" s="5">
        <v>5.846064814814815E-2</v>
      </c>
      <c r="G4230">
        <v>948</v>
      </c>
      <c r="H4230">
        <v>5051.95</v>
      </c>
      <c r="I4230">
        <v>0</v>
      </c>
      <c r="J4230" t="s">
        <v>13</v>
      </c>
      <c r="K4230" t="s">
        <v>14</v>
      </c>
      <c r="L4230" t="s">
        <v>17</v>
      </c>
      <c r="M4230" t="s">
        <v>18</v>
      </c>
      <c r="P4230" s="6">
        <f t="shared" si="66"/>
        <v>0.69577546296296289</v>
      </c>
    </row>
    <row r="4231" spans="1:16">
      <c r="A4231" s="1">
        <v>45055.815720552579</v>
      </c>
      <c r="B4231" s="2">
        <v>45055.815720552579</v>
      </c>
      <c r="C4231" s="3">
        <v>45055.81571759237</v>
      </c>
      <c r="D4231">
        <v>256</v>
      </c>
      <c r="E4231" s="4">
        <v>5.847798486111111E-2</v>
      </c>
      <c r="F4231" s="5">
        <v>5.8472222222222224E-2</v>
      </c>
      <c r="G4231">
        <v>498</v>
      </c>
      <c r="H4231">
        <v>5052.5</v>
      </c>
      <c r="I4231">
        <v>0</v>
      </c>
      <c r="J4231" t="s">
        <v>13</v>
      </c>
      <c r="K4231" t="s">
        <v>14</v>
      </c>
      <c r="L4231" t="s">
        <v>17</v>
      </c>
      <c r="M4231" t="s">
        <v>18</v>
      </c>
      <c r="P4231" s="6">
        <f t="shared" si="66"/>
        <v>0.69578703703703704</v>
      </c>
    </row>
    <row r="4232" spans="1:16">
      <c r="A4232" s="1">
        <v>45055.815726724919</v>
      </c>
      <c r="B4232" s="2">
        <v>45055.815726724919</v>
      </c>
      <c r="C4232" s="3">
        <v>45055.81571759237</v>
      </c>
      <c r="D4232">
        <v>789</v>
      </c>
      <c r="E4232" s="4">
        <v>5.8484157453703702E-2</v>
      </c>
      <c r="F4232" s="5">
        <v>5.8483796296296298E-2</v>
      </c>
      <c r="G4232">
        <v>31</v>
      </c>
      <c r="H4232">
        <v>5053.03</v>
      </c>
      <c r="I4232">
        <v>0</v>
      </c>
      <c r="J4232" t="s">
        <v>13</v>
      </c>
      <c r="K4232" t="s">
        <v>14</v>
      </c>
      <c r="L4232" t="s">
        <v>17</v>
      </c>
      <c r="M4232" t="s">
        <v>18</v>
      </c>
      <c r="P4232" s="6">
        <f t="shared" si="66"/>
        <v>0.69579861111111108</v>
      </c>
    </row>
    <row r="4233" spans="1:16">
      <c r="A4233" s="1">
        <v>45055.815732704941</v>
      </c>
      <c r="B4233" s="2">
        <v>45055.815732704941</v>
      </c>
      <c r="C4233" s="3">
        <v>45055.815729166847</v>
      </c>
      <c r="D4233">
        <v>306</v>
      </c>
      <c r="E4233" s="4">
        <v>5.8490137152777781E-2</v>
      </c>
      <c r="F4233" s="5">
        <v>5.8483796296296298E-2</v>
      </c>
      <c r="G4233">
        <v>548</v>
      </c>
      <c r="H4233">
        <v>5053.55</v>
      </c>
      <c r="I4233">
        <v>0</v>
      </c>
      <c r="J4233" t="s">
        <v>13</v>
      </c>
      <c r="K4233" t="s">
        <v>14</v>
      </c>
      <c r="L4233" t="s">
        <v>17</v>
      </c>
      <c r="M4233" t="s">
        <v>18</v>
      </c>
      <c r="P4233" s="6">
        <f t="shared" si="66"/>
        <v>0.69579861111111108</v>
      </c>
    </row>
    <row r="4234" spans="1:16">
      <c r="A4234" s="1">
        <v>45055.815739456099</v>
      </c>
      <c r="B4234" s="2">
        <v>45055.815739456099</v>
      </c>
      <c r="C4234" s="3">
        <v>45055.815729166847</v>
      </c>
      <c r="D4234">
        <v>889</v>
      </c>
      <c r="E4234" s="4">
        <v>5.8496888425925923E-2</v>
      </c>
      <c r="F4234" s="5">
        <v>5.8495370370370371E-2</v>
      </c>
      <c r="G4234">
        <v>131</v>
      </c>
      <c r="H4234">
        <v>5054.13</v>
      </c>
      <c r="I4234">
        <v>0</v>
      </c>
      <c r="J4234" t="s">
        <v>13</v>
      </c>
      <c r="K4234" t="s">
        <v>14</v>
      </c>
      <c r="L4234" t="s">
        <v>17</v>
      </c>
      <c r="M4234" t="s">
        <v>18</v>
      </c>
      <c r="P4234" s="6">
        <f t="shared" si="66"/>
        <v>0.69581018518518511</v>
      </c>
    </row>
    <row r="4235" spans="1:16">
      <c r="A4235" s="1">
        <v>45055.815745628439</v>
      </c>
      <c r="B4235" s="2">
        <v>45055.815745628439</v>
      </c>
      <c r="C4235" s="3">
        <v>45055.815740740858</v>
      </c>
      <c r="D4235">
        <v>422</v>
      </c>
      <c r="E4235" s="4">
        <v>5.8503061018518515E-2</v>
      </c>
      <c r="F4235" s="5">
        <v>5.8495370370370371E-2</v>
      </c>
      <c r="G4235">
        <v>664</v>
      </c>
      <c r="H4235">
        <v>5054.66</v>
      </c>
      <c r="I4235">
        <v>0</v>
      </c>
      <c r="J4235" t="s">
        <v>13</v>
      </c>
      <c r="K4235" t="s">
        <v>14</v>
      </c>
      <c r="L4235" t="s">
        <v>17</v>
      </c>
      <c r="M4235" t="s">
        <v>18</v>
      </c>
      <c r="P4235" s="6">
        <f t="shared" si="66"/>
        <v>0.69581018518518511</v>
      </c>
    </row>
    <row r="4236" spans="1:16">
      <c r="A4236" s="1">
        <v>45055.815751801245</v>
      </c>
      <c r="B4236" s="2">
        <v>45055.815751801245</v>
      </c>
      <c r="C4236" s="3">
        <v>45055.815740740858</v>
      </c>
      <c r="D4236">
        <v>956</v>
      </c>
      <c r="E4236" s="4">
        <v>5.8509233611111114E-2</v>
      </c>
      <c r="F4236" s="5">
        <v>5.8506944444444445E-2</v>
      </c>
      <c r="G4236">
        <v>198</v>
      </c>
      <c r="H4236">
        <v>5055.2</v>
      </c>
      <c r="I4236">
        <v>0</v>
      </c>
      <c r="J4236" t="s">
        <v>13</v>
      </c>
      <c r="K4236" t="s">
        <v>14</v>
      </c>
      <c r="L4236" t="s">
        <v>17</v>
      </c>
      <c r="M4236" t="s">
        <v>18</v>
      </c>
      <c r="P4236" s="6">
        <f t="shared" si="66"/>
        <v>0.69582175925925926</v>
      </c>
    </row>
    <row r="4237" spans="1:16">
      <c r="A4237" s="1">
        <v>45055.815758938435</v>
      </c>
      <c r="B4237" s="2">
        <v>45055.815758938435</v>
      </c>
      <c r="C4237" s="3">
        <v>45055.815752314869</v>
      </c>
      <c r="D4237">
        <v>572</v>
      </c>
      <c r="E4237" s="4">
        <v>5.8516370671296294E-2</v>
      </c>
      <c r="F4237" s="5">
        <v>5.8506944444444445E-2</v>
      </c>
      <c r="G4237">
        <v>814</v>
      </c>
      <c r="H4237">
        <v>5055.8100000000004</v>
      </c>
      <c r="I4237">
        <v>0</v>
      </c>
      <c r="J4237" t="s">
        <v>13</v>
      </c>
      <c r="K4237" t="s">
        <v>14</v>
      </c>
      <c r="L4237" t="s">
        <v>17</v>
      </c>
      <c r="M4237" t="s">
        <v>18</v>
      </c>
      <c r="P4237" s="6">
        <f t="shared" si="66"/>
        <v>0.69582175925925926</v>
      </c>
    </row>
    <row r="4238" spans="1:16">
      <c r="A4238" s="1">
        <v>45055.815764532425</v>
      </c>
      <c r="B4238" s="2">
        <v>45055.815764532425</v>
      </c>
      <c r="C4238" s="3">
        <v>45055.815763888881</v>
      </c>
      <c r="D4238">
        <v>56</v>
      </c>
      <c r="E4238" s="4">
        <v>5.8521964583333336E-2</v>
      </c>
      <c r="F4238" s="5">
        <v>5.8518518518518518E-2</v>
      </c>
      <c r="G4238">
        <v>298</v>
      </c>
      <c r="H4238">
        <v>5056.3</v>
      </c>
      <c r="I4238">
        <v>0</v>
      </c>
      <c r="J4238" t="s">
        <v>13</v>
      </c>
      <c r="K4238" t="s">
        <v>14</v>
      </c>
      <c r="L4238" t="s">
        <v>17</v>
      </c>
      <c r="M4238" t="s">
        <v>18</v>
      </c>
      <c r="P4238" s="6">
        <f t="shared" si="66"/>
        <v>0.6958333333333333</v>
      </c>
    </row>
    <row r="4239" spans="1:16">
      <c r="A4239" s="1">
        <v>45055.815770704765</v>
      </c>
      <c r="B4239" s="2">
        <v>45055.815770704765</v>
      </c>
      <c r="C4239" s="3">
        <v>45055.815763888881</v>
      </c>
      <c r="D4239">
        <v>589</v>
      </c>
      <c r="E4239" s="4">
        <v>5.8528137175925928E-2</v>
      </c>
      <c r="F4239" s="5">
        <v>5.8518518518518518E-2</v>
      </c>
      <c r="G4239">
        <v>831</v>
      </c>
      <c r="H4239">
        <v>5056.83</v>
      </c>
      <c r="I4239">
        <v>0</v>
      </c>
      <c r="J4239" t="s">
        <v>13</v>
      </c>
      <c r="K4239" t="s">
        <v>14</v>
      </c>
      <c r="L4239" t="s">
        <v>17</v>
      </c>
      <c r="M4239" t="s">
        <v>18</v>
      </c>
      <c r="P4239" s="6">
        <f t="shared" si="66"/>
        <v>0.6958333333333333</v>
      </c>
    </row>
    <row r="4240" spans="1:16">
      <c r="A4240" s="1">
        <v>45055.815776684321</v>
      </c>
      <c r="B4240" s="2">
        <v>45055.815776684321</v>
      </c>
      <c r="C4240" s="3">
        <v>45055.815775462892</v>
      </c>
      <c r="D4240">
        <v>106</v>
      </c>
      <c r="E4240" s="4">
        <v>5.8534116875E-2</v>
      </c>
      <c r="F4240" s="5">
        <v>5.8530092592592592E-2</v>
      </c>
      <c r="G4240">
        <v>348</v>
      </c>
      <c r="H4240">
        <v>5057.3500000000004</v>
      </c>
      <c r="I4240">
        <v>0</v>
      </c>
      <c r="J4240" t="s">
        <v>13</v>
      </c>
      <c r="K4240" t="s">
        <v>14</v>
      </c>
      <c r="L4240" t="s">
        <v>17</v>
      </c>
      <c r="M4240" t="s">
        <v>18</v>
      </c>
      <c r="P4240" s="6">
        <f t="shared" si="66"/>
        <v>0.69584490740740734</v>
      </c>
    </row>
    <row r="4241" spans="1:16">
      <c r="A4241" s="1">
        <v>45055.815784014296</v>
      </c>
      <c r="B4241" s="2">
        <v>45055.815784014296</v>
      </c>
      <c r="C4241" s="3">
        <v>45055.815775462892</v>
      </c>
      <c r="D4241">
        <v>739</v>
      </c>
      <c r="E4241" s="4">
        <v>5.8541446828703707E-2</v>
      </c>
      <c r="F4241" s="5">
        <v>5.8530092592592592E-2</v>
      </c>
      <c r="G4241">
        <v>981</v>
      </c>
      <c r="H4241">
        <v>5057.9799999999996</v>
      </c>
      <c r="I4241">
        <v>0</v>
      </c>
      <c r="J4241" t="s">
        <v>13</v>
      </c>
      <c r="K4241" t="s">
        <v>14</v>
      </c>
      <c r="L4241" t="s">
        <v>17</v>
      </c>
      <c r="M4241" t="s">
        <v>18</v>
      </c>
      <c r="P4241" s="6">
        <f t="shared" si="66"/>
        <v>0.69584490740740734</v>
      </c>
    </row>
    <row r="4242" spans="1:16">
      <c r="A4242" s="1">
        <v>45055.815791151486</v>
      </c>
      <c r="B4242" s="2">
        <v>45055.815791151486</v>
      </c>
      <c r="C4242" s="3">
        <v>45055.815787036903</v>
      </c>
      <c r="D4242">
        <v>355</v>
      </c>
      <c r="E4242" s="4">
        <v>5.8548583888888887E-2</v>
      </c>
      <c r="F4242" s="5">
        <v>5.8541666666666665E-2</v>
      </c>
      <c r="G4242">
        <v>598</v>
      </c>
      <c r="H4242">
        <v>5058.6000000000004</v>
      </c>
      <c r="I4242">
        <v>0</v>
      </c>
      <c r="J4242" t="s">
        <v>13</v>
      </c>
      <c r="K4242" t="s">
        <v>14</v>
      </c>
      <c r="L4242" t="s">
        <v>17</v>
      </c>
      <c r="M4242" t="s">
        <v>18</v>
      </c>
      <c r="P4242" s="6">
        <f t="shared" si="66"/>
        <v>0.69585648148148149</v>
      </c>
    </row>
    <row r="4243" spans="1:16">
      <c r="A4243" s="1">
        <v>45055.815795781091</v>
      </c>
      <c r="B4243" s="2">
        <v>45055.815795781091</v>
      </c>
      <c r="C4243" s="3">
        <v>45055.815787036903</v>
      </c>
      <c r="D4243">
        <v>755</v>
      </c>
      <c r="E4243" s="4">
        <v>5.8553213333333333E-2</v>
      </c>
      <c r="F4243" s="5">
        <v>5.8541666666666665E-2</v>
      </c>
      <c r="G4243">
        <v>998</v>
      </c>
      <c r="H4243">
        <v>5059</v>
      </c>
      <c r="I4243">
        <v>0</v>
      </c>
      <c r="J4243" t="s">
        <v>13</v>
      </c>
      <c r="K4243" t="s">
        <v>14</v>
      </c>
      <c r="L4243" t="s">
        <v>17</v>
      </c>
      <c r="M4243" t="s">
        <v>18</v>
      </c>
      <c r="P4243" s="6">
        <f t="shared" si="66"/>
        <v>0.69585648148148149</v>
      </c>
    </row>
    <row r="4244" spans="1:16">
      <c r="A4244" s="1">
        <v>45055.815802725032</v>
      </c>
      <c r="B4244" s="2">
        <v>45055.815802725032</v>
      </c>
      <c r="C4244" s="3">
        <v>45055.815798610914</v>
      </c>
      <c r="D4244">
        <v>355</v>
      </c>
      <c r="E4244" s="4">
        <v>5.8560157500000001E-2</v>
      </c>
      <c r="F4244" s="5">
        <v>5.8553240740740739E-2</v>
      </c>
      <c r="G4244">
        <v>598</v>
      </c>
      <c r="H4244">
        <v>5059.6000000000004</v>
      </c>
      <c r="I4244">
        <v>0</v>
      </c>
      <c r="J4244" t="s">
        <v>13</v>
      </c>
      <c r="K4244" t="s">
        <v>14</v>
      </c>
      <c r="L4244" t="s">
        <v>17</v>
      </c>
      <c r="M4244" t="s">
        <v>18</v>
      </c>
      <c r="P4244" s="6">
        <f t="shared" si="66"/>
        <v>0.69586805555555553</v>
      </c>
    </row>
    <row r="4245" spans="1:16">
      <c r="A4245" s="1">
        <v>45055.815810055006</v>
      </c>
      <c r="B4245" s="2">
        <v>45055.815810055006</v>
      </c>
      <c r="C4245" s="3">
        <v>45055.815798610914</v>
      </c>
      <c r="D4245">
        <v>989</v>
      </c>
      <c r="E4245" s="4">
        <v>5.8567487453703701E-2</v>
      </c>
      <c r="F4245" s="5">
        <v>5.8564814814814813E-2</v>
      </c>
      <c r="G4245">
        <v>231</v>
      </c>
      <c r="H4245">
        <v>5060.2299999999996</v>
      </c>
      <c r="I4245">
        <v>0</v>
      </c>
      <c r="J4245" t="s">
        <v>13</v>
      </c>
      <c r="K4245" t="s">
        <v>14</v>
      </c>
      <c r="L4245" t="s">
        <v>17</v>
      </c>
      <c r="M4245" t="s">
        <v>18</v>
      </c>
      <c r="P4245" s="6">
        <f t="shared" si="66"/>
        <v>0.69587962962962957</v>
      </c>
    </row>
    <row r="4246" spans="1:16">
      <c r="A4246" s="1">
        <v>45055.815817771014</v>
      </c>
      <c r="B4246" s="2">
        <v>45055.815817771014</v>
      </c>
      <c r="C4246" s="3">
        <v>45055.815810185391</v>
      </c>
      <c r="D4246">
        <v>655</v>
      </c>
      <c r="E4246" s="4">
        <v>5.8575203194444446E-2</v>
      </c>
      <c r="F4246" s="5">
        <v>5.8564814814814813E-2</v>
      </c>
      <c r="G4246">
        <v>898</v>
      </c>
      <c r="H4246">
        <v>5060.8999999999996</v>
      </c>
      <c r="I4246">
        <v>0</v>
      </c>
      <c r="J4246" t="s">
        <v>13</v>
      </c>
      <c r="K4246" t="s">
        <v>14</v>
      </c>
      <c r="L4246" t="s">
        <v>17</v>
      </c>
      <c r="M4246" t="s">
        <v>18</v>
      </c>
      <c r="P4246" s="6">
        <f t="shared" si="66"/>
        <v>0.69587962962962957</v>
      </c>
    </row>
    <row r="4247" spans="1:16">
      <c r="A4247" s="1">
        <v>45055.815825100988</v>
      </c>
      <c r="B4247" s="2">
        <v>45055.815825100988</v>
      </c>
      <c r="C4247" s="3">
        <v>45055.815821759403</v>
      </c>
      <c r="D4247">
        <v>289</v>
      </c>
      <c r="E4247" s="4">
        <v>5.8582533148148146E-2</v>
      </c>
      <c r="F4247" s="5">
        <v>5.8576388888888886E-2</v>
      </c>
      <c r="G4247">
        <v>531</v>
      </c>
      <c r="H4247">
        <v>5061.53</v>
      </c>
      <c r="I4247">
        <v>0</v>
      </c>
      <c r="J4247" t="s">
        <v>13</v>
      </c>
      <c r="K4247" t="s">
        <v>14</v>
      </c>
      <c r="L4247" t="s">
        <v>17</v>
      </c>
      <c r="M4247" t="s">
        <v>18</v>
      </c>
      <c r="P4247" s="6">
        <f t="shared" si="66"/>
        <v>0.69589120370370372</v>
      </c>
    </row>
    <row r="4248" spans="1:16">
      <c r="A4248" s="1">
        <v>45055.815830694512</v>
      </c>
      <c r="B4248" s="2">
        <v>45055.815830694512</v>
      </c>
      <c r="C4248" s="3">
        <v>45055.815821759403</v>
      </c>
      <c r="D4248">
        <v>772</v>
      </c>
      <c r="E4248" s="4">
        <v>5.8588127060185187E-2</v>
      </c>
      <c r="F4248" s="5">
        <v>5.858796296296296E-2</v>
      </c>
      <c r="G4248">
        <v>14</v>
      </c>
      <c r="H4248">
        <v>5062.01</v>
      </c>
      <c r="I4248">
        <v>0</v>
      </c>
      <c r="J4248" t="s">
        <v>13</v>
      </c>
      <c r="K4248" t="s">
        <v>14</v>
      </c>
      <c r="L4248" t="s">
        <v>17</v>
      </c>
      <c r="M4248" t="s">
        <v>18</v>
      </c>
      <c r="P4248" s="6">
        <f t="shared" si="66"/>
        <v>0.69590277777777776</v>
      </c>
    </row>
    <row r="4249" spans="1:16">
      <c r="A4249" s="1">
        <v>45055.815837252885</v>
      </c>
      <c r="B4249" s="2">
        <v>45055.815837252885</v>
      </c>
      <c r="C4249" s="3">
        <v>45055.815833333414</v>
      </c>
      <c r="D4249">
        <v>339</v>
      </c>
      <c r="E4249" s="4">
        <v>5.8594685439814817E-2</v>
      </c>
      <c r="F4249" s="5">
        <v>5.858796296296296E-2</v>
      </c>
      <c r="G4249">
        <v>581</v>
      </c>
      <c r="H4249">
        <v>5062.58</v>
      </c>
      <c r="I4249">
        <v>0</v>
      </c>
      <c r="J4249" t="s">
        <v>13</v>
      </c>
      <c r="K4249" t="s">
        <v>14</v>
      </c>
      <c r="L4249" t="s">
        <v>17</v>
      </c>
      <c r="M4249" t="s">
        <v>18</v>
      </c>
      <c r="P4249" s="6">
        <f t="shared" si="66"/>
        <v>0.69590277777777776</v>
      </c>
    </row>
    <row r="4250" spans="1:16">
      <c r="A4250" s="1">
        <v>45055.815843618475</v>
      </c>
      <c r="B4250" s="2">
        <v>45055.815843618475</v>
      </c>
      <c r="C4250" s="3">
        <v>45055.815833333414</v>
      </c>
      <c r="D4250">
        <v>889</v>
      </c>
      <c r="E4250" s="4">
        <v>5.8601050925925928E-2</v>
      </c>
      <c r="F4250" s="5">
        <v>5.859953703703704E-2</v>
      </c>
      <c r="G4250">
        <v>131</v>
      </c>
      <c r="H4250">
        <v>5063.13</v>
      </c>
      <c r="I4250">
        <v>0</v>
      </c>
      <c r="J4250" t="s">
        <v>13</v>
      </c>
      <c r="K4250" t="s">
        <v>14</v>
      </c>
      <c r="L4250" t="s">
        <v>17</v>
      </c>
      <c r="M4250" t="s">
        <v>18</v>
      </c>
      <c r="P4250" s="6">
        <f t="shared" si="66"/>
        <v>0.6959143518518518</v>
      </c>
    </row>
    <row r="4251" spans="1:16">
      <c r="A4251" s="1">
        <v>45055.815849791281</v>
      </c>
      <c r="B4251" s="2">
        <v>45055.815849791281</v>
      </c>
      <c r="C4251" s="3">
        <v>45055.815844907425</v>
      </c>
      <c r="D4251">
        <v>422</v>
      </c>
      <c r="E4251" s="4">
        <v>5.860722351851852E-2</v>
      </c>
      <c r="F4251" s="5">
        <v>5.859953703703704E-2</v>
      </c>
      <c r="G4251">
        <v>664</v>
      </c>
      <c r="H4251">
        <v>5063.66</v>
      </c>
      <c r="I4251">
        <v>0</v>
      </c>
      <c r="J4251" t="s">
        <v>13</v>
      </c>
      <c r="K4251" t="s">
        <v>14</v>
      </c>
      <c r="L4251" t="s">
        <v>17</v>
      </c>
      <c r="M4251" t="s">
        <v>18</v>
      </c>
      <c r="P4251" s="6">
        <f t="shared" si="66"/>
        <v>0.6959143518518518</v>
      </c>
    </row>
    <row r="4252" spans="1:16">
      <c r="A4252" s="1">
        <v>45055.815857314039</v>
      </c>
      <c r="B4252" s="2">
        <v>45055.815857314039</v>
      </c>
      <c r="C4252" s="3">
        <v>45055.815856481437</v>
      </c>
      <c r="D4252">
        <v>72</v>
      </c>
      <c r="E4252" s="4">
        <v>5.8614746365740739E-2</v>
      </c>
      <c r="F4252" s="5">
        <v>5.8611111111111114E-2</v>
      </c>
      <c r="G4252">
        <v>314</v>
      </c>
      <c r="H4252">
        <v>5064.3100000000004</v>
      </c>
      <c r="I4252">
        <v>0</v>
      </c>
      <c r="J4252" t="s">
        <v>13</v>
      </c>
      <c r="K4252" t="s">
        <v>14</v>
      </c>
      <c r="L4252" t="s">
        <v>17</v>
      </c>
      <c r="M4252" t="s">
        <v>18</v>
      </c>
      <c r="P4252" s="6">
        <f t="shared" si="66"/>
        <v>0.69592592592592584</v>
      </c>
    </row>
    <row r="4253" spans="1:16">
      <c r="A4253" s="1">
        <v>45055.815863293596</v>
      </c>
      <c r="B4253" s="2">
        <v>45055.815863293596</v>
      </c>
      <c r="C4253" s="3">
        <v>45055.815856481437</v>
      </c>
      <c r="D4253">
        <v>589</v>
      </c>
      <c r="E4253" s="4">
        <v>5.8620726064814818E-2</v>
      </c>
      <c r="F4253" s="5">
        <v>5.8611111111111114E-2</v>
      </c>
      <c r="G4253">
        <v>831</v>
      </c>
      <c r="H4253">
        <v>5064.83</v>
      </c>
      <c r="I4253">
        <v>0</v>
      </c>
      <c r="J4253" t="s">
        <v>13</v>
      </c>
      <c r="K4253" t="s">
        <v>14</v>
      </c>
      <c r="L4253" t="s">
        <v>17</v>
      </c>
      <c r="M4253" t="s">
        <v>18</v>
      </c>
      <c r="P4253" s="6">
        <f t="shared" si="66"/>
        <v>0.69592592592592584</v>
      </c>
    </row>
    <row r="4254" spans="1:16">
      <c r="A4254" s="1">
        <v>45055.815871009603</v>
      </c>
      <c r="B4254" s="2">
        <v>45055.815871009603</v>
      </c>
      <c r="C4254" s="3">
        <v>45055.815868055448</v>
      </c>
      <c r="D4254">
        <v>255</v>
      </c>
      <c r="E4254" s="4">
        <v>5.8628441805555556E-2</v>
      </c>
      <c r="F4254" s="5">
        <v>5.8622685185185187E-2</v>
      </c>
      <c r="G4254">
        <v>497</v>
      </c>
      <c r="H4254">
        <v>5065.5</v>
      </c>
      <c r="I4254">
        <v>0</v>
      </c>
      <c r="J4254" t="s">
        <v>13</v>
      </c>
      <c r="K4254" t="s">
        <v>14</v>
      </c>
      <c r="L4254" t="s">
        <v>17</v>
      </c>
      <c r="M4254" t="s">
        <v>18</v>
      </c>
      <c r="P4254" s="6">
        <f t="shared" si="66"/>
        <v>0.69593749999999999</v>
      </c>
    </row>
    <row r="4255" spans="1:16">
      <c r="A4255" s="1">
        <v>45055.81587698916</v>
      </c>
      <c r="B4255" s="2">
        <v>45055.81587698916</v>
      </c>
      <c r="C4255" s="3">
        <v>45055.815868055448</v>
      </c>
      <c r="D4255">
        <v>772</v>
      </c>
      <c r="E4255" s="4">
        <v>5.8634421504629629E-2</v>
      </c>
      <c r="F4255" s="5">
        <v>5.8634259259259261E-2</v>
      </c>
      <c r="G4255">
        <v>14</v>
      </c>
      <c r="H4255">
        <v>5066.01</v>
      </c>
      <c r="I4255">
        <v>0</v>
      </c>
      <c r="J4255" t="s">
        <v>13</v>
      </c>
      <c r="K4255" t="s">
        <v>14</v>
      </c>
      <c r="L4255" t="s">
        <v>17</v>
      </c>
      <c r="M4255" t="s">
        <v>18</v>
      </c>
      <c r="P4255" s="6">
        <f t="shared" si="66"/>
        <v>0.69594907407407403</v>
      </c>
    </row>
    <row r="4256" spans="1:16">
      <c r="A4256" s="1">
        <v>45055.815884511918</v>
      </c>
      <c r="B4256" s="2">
        <v>45055.815884511918</v>
      </c>
      <c r="C4256" s="3">
        <v>45055.815879629459</v>
      </c>
      <c r="D4256">
        <v>422</v>
      </c>
      <c r="E4256" s="4">
        <v>5.8641944351851855E-2</v>
      </c>
      <c r="F4256" s="5">
        <v>5.8634259259259261E-2</v>
      </c>
      <c r="G4256">
        <v>664</v>
      </c>
      <c r="H4256">
        <v>5066.66</v>
      </c>
      <c r="I4256">
        <v>0</v>
      </c>
      <c r="J4256" t="s">
        <v>13</v>
      </c>
      <c r="K4256" t="s">
        <v>14</v>
      </c>
      <c r="L4256" t="s">
        <v>17</v>
      </c>
      <c r="M4256" t="s">
        <v>18</v>
      </c>
      <c r="P4256" s="6">
        <f t="shared" si="66"/>
        <v>0.69594907407407403</v>
      </c>
    </row>
    <row r="4257" spans="1:16">
      <c r="A4257" s="1">
        <v>45055.815890491474</v>
      </c>
      <c r="B4257" s="2">
        <v>45055.815890491474</v>
      </c>
      <c r="C4257" s="3">
        <v>45055.815879629459</v>
      </c>
      <c r="D4257">
        <v>938</v>
      </c>
      <c r="E4257" s="4">
        <v>5.8647924050925927E-2</v>
      </c>
      <c r="F4257" s="5">
        <v>5.8645833333333335E-2</v>
      </c>
      <c r="G4257">
        <v>181</v>
      </c>
      <c r="H4257">
        <v>5067.18</v>
      </c>
      <c r="I4257">
        <v>0</v>
      </c>
      <c r="J4257" t="s">
        <v>13</v>
      </c>
      <c r="K4257" t="s">
        <v>14</v>
      </c>
      <c r="L4257" t="s">
        <v>17</v>
      </c>
      <c r="M4257" t="s">
        <v>18</v>
      </c>
      <c r="P4257" s="6">
        <f t="shared" si="66"/>
        <v>0.69596064814814806</v>
      </c>
    </row>
    <row r="4258" spans="1:16">
      <c r="A4258" s="1">
        <v>45055.815897049848</v>
      </c>
      <c r="B4258" s="2">
        <v>45055.815897049848</v>
      </c>
      <c r="C4258" s="3">
        <v>45055.815891203936</v>
      </c>
      <c r="D4258">
        <v>505</v>
      </c>
      <c r="E4258" s="4">
        <v>5.8654482430555557E-2</v>
      </c>
      <c r="F4258" s="5">
        <v>5.8645833333333335E-2</v>
      </c>
      <c r="G4258">
        <v>747</v>
      </c>
      <c r="H4258">
        <v>5067.75</v>
      </c>
      <c r="I4258">
        <v>0</v>
      </c>
      <c r="J4258" t="s">
        <v>13</v>
      </c>
      <c r="K4258" t="s">
        <v>14</v>
      </c>
      <c r="L4258" t="s">
        <v>17</v>
      </c>
      <c r="M4258" t="s">
        <v>18</v>
      </c>
      <c r="P4258" s="6">
        <f t="shared" si="66"/>
        <v>0.69596064814814806</v>
      </c>
    </row>
    <row r="4259" spans="1:16">
      <c r="A4259" s="1">
        <v>45055.815902643837</v>
      </c>
      <c r="B4259" s="2">
        <v>45055.815902643837</v>
      </c>
      <c r="C4259" s="3">
        <v>45055.815891203936</v>
      </c>
      <c r="D4259">
        <v>988</v>
      </c>
      <c r="E4259" s="4">
        <v>5.8660076342592592E-2</v>
      </c>
      <c r="F4259" s="5">
        <v>5.8657407407407408E-2</v>
      </c>
      <c r="G4259">
        <v>231</v>
      </c>
      <c r="H4259">
        <v>5068.2299999999996</v>
      </c>
      <c r="I4259">
        <v>0</v>
      </c>
      <c r="J4259" t="s">
        <v>13</v>
      </c>
      <c r="K4259" t="s">
        <v>14</v>
      </c>
      <c r="L4259" t="s">
        <v>17</v>
      </c>
      <c r="M4259" t="s">
        <v>18</v>
      </c>
      <c r="P4259" s="6">
        <f t="shared" si="66"/>
        <v>0.69597222222222221</v>
      </c>
    </row>
    <row r="4260" spans="1:16">
      <c r="A4260" s="1">
        <v>45055.815909009427</v>
      </c>
      <c r="B4260" s="2">
        <v>45055.815909009427</v>
      </c>
      <c r="C4260" s="3">
        <v>45055.815902777947</v>
      </c>
      <c r="D4260">
        <v>538</v>
      </c>
      <c r="E4260" s="4">
        <v>5.8666441828703703E-2</v>
      </c>
      <c r="F4260" s="5">
        <v>5.8657407407407408E-2</v>
      </c>
      <c r="G4260">
        <v>781</v>
      </c>
      <c r="H4260">
        <v>5068.78</v>
      </c>
      <c r="I4260">
        <v>0</v>
      </c>
      <c r="J4260" t="s">
        <v>13</v>
      </c>
      <c r="K4260" t="s">
        <v>14</v>
      </c>
      <c r="L4260" t="s">
        <v>17</v>
      </c>
      <c r="M4260" t="s">
        <v>18</v>
      </c>
      <c r="P4260" s="6">
        <f t="shared" si="66"/>
        <v>0.69597222222222221</v>
      </c>
    </row>
    <row r="4261" spans="1:16">
      <c r="A4261" s="1">
        <v>45055.815916146617</v>
      </c>
      <c r="B4261" s="2">
        <v>45055.815916146617</v>
      </c>
      <c r="C4261" s="3">
        <v>45055.815914351959</v>
      </c>
      <c r="D4261">
        <v>155</v>
      </c>
      <c r="E4261" s="4">
        <v>5.867357888888889E-2</v>
      </c>
      <c r="F4261" s="5">
        <v>5.8668981481481482E-2</v>
      </c>
      <c r="G4261">
        <v>397</v>
      </c>
      <c r="H4261">
        <v>5069.3999999999996</v>
      </c>
      <c r="I4261">
        <v>0</v>
      </c>
      <c r="J4261" t="s">
        <v>13</v>
      </c>
      <c r="K4261" t="s">
        <v>14</v>
      </c>
      <c r="L4261" t="s">
        <v>17</v>
      </c>
      <c r="M4261" t="s">
        <v>18</v>
      </c>
      <c r="P4261" s="6">
        <f t="shared" si="66"/>
        <v>0.69598379629629625</v>
      </c>
    </row>
    <row r="4262" spans="1:16">
      <c r="A4262" s="1">
        <v>45055.815923090558</v>
      </c>
      <c r="B4262" s="2">
        <v>45055.815923090558</v>
      </c>
      <c r="C4262" s="3">
        <v>45055.815914351959</v>
      </c>
      <c r="D4262">
        <v>755</v>
      </c>
      <c r="E4262" s="4">
        <v>5.8680523055555558E-2</v>
      </c>
      <c r="F4262" s="5">
        <v>5.8668981481481482E-2</v>
      </c>
      <c r="G4262">
        <v>997</v>
      </c>
      <c r="H4262">
        <v>5070</v>
      </c>
      <c r="I4262">
        <v>0</v>
      </c>
      <c r="J4262" t="s">
        <v>13</v>
      </c>
      <c r="K4262" t="s">
        <v>14</v>
      </c>
      <c r="L4262" t="s">
        <v>17</v>
      </c>
      <c r="M4262" t="s">
        <v>18</v>
      </c>
      <c r="P4262" s="6">
        <f t="shared" si="66"/>
        <v>0.69598379629629625</v>
      </c>
    </row>
    <row r="4263" spans="1:16">
      <c r="A4263" s="1">
        <v>45055.81592829898</v>
      </c>
      <c r="B4263" s="2">
        <v>45055.81592829898</v>
      </c>
      <c r="C4263" s="3">
        <v>45055.81592592597</v>
      </c>
      <c r="D4263">
        <v>205</v>
      </c>
      <c r="E4263" s="4">
        <v>5.8685731180555555E-2</v>
      </c>
      <c r="F4263" s="5">
        <v>5.8680555555555555E-2</v>
      </c>
      <c r="G4263">
        <v>447</v>
      </c>
      <c r="H4263">
        <v>5070.45</v>
      </c>
      <c r="I4263">
        <v>0</v>
      </c>
      <c r="J4263" t="s">
        <v>13</v>
      </c>
      <c r="K4263" t="s">
        <v>14</v>
      </c>
      <c r="L4263" t="s">
        <v>17</v>
      </c>
      <c r="M4263" t="s">
        <v>18</v>
      </c>
      <c r="P4263" s="6">
        <f t="shared" si="66"/>
        <v>0.69599537037037029</v>
      </c>
    </row>
    <row r="4264" spans="1:16">
      <c r="A4264" s="1">
        <v>45055.815934085753</v>
      </c>
      <c r="B4264" s="2">
        <v>45055.815934085753</v>
      </c>
      <c r="C4264" s="3">
        <v>45055.81592592597</v>
      </c>
      <c r="D4264">
        <v>705</v>
      </c>
      <c r="E4264" s="4">
        <v>5.8691517986111108E-2</v>
      </c>
      <c r="F4264" s="5">
        <v>5.8680555555555555E-2</v>
      </c>
      <c r="G4264">
        <v>947</v>
      </c>
      <c r="H4264">
        <v>5070.95</v>
      </c>
      <c r="I4264">
        <v>0</v>
      </c>
      <c r="J4264" t="s">
        <v>13</v>
      </c>
      <c r="K4264" t="s">
        <v>14</v>
      </c>
      <c r="L4264" t="s">
        <v>17</v>
      </c>
      <c r="M4264" t="s">
        <v>18</v>
      </c>
      <c r="P4264" s="6">
        <f t="shared" si="66"/>
        <v>0.69599537037037029</v>
      </c>
    </row>
    <row r="4265" spans="1:16">
      <c r="A4265" s="1">
        <v>45055.815941415727</v>
      </c>
      <c r="B4265" s="2">
        <v>45055.815941415727</v>
      </c>
      <c r="C4265" s="3">
        <v>45055.815937499981</v>
      </c>
      <c r="D4265">
        <v>338</v>
      </c>
      <c r="E4265" s="4">
        <v>5.8698847939814815E-2</v>
      </c>
      <c r="F4265" s="5">
        <v>5.8692129629629629E-2</v>
      </c>
      <c r="G4265">
        <v>580</v>
      </c>
      <c r="H4265">
        <v>5071.58</v>
      </c>
      <c r="I4265">
        <v>0</v>
      </c>
      <c r="J4265" t="s">
        <v>13</v>
      </c>
      <c r="K4265" t="s">
        <v>14</v>
      </c>
      <c r="L4265" t="s">
        <v>17</v>
      </c>
      <c r="M4265" t="s">
        <v>18</v>
      </c>
      <c r="P4265" s="6">
        <f t="shared" si="66"/>
        <v>0.69600694444444444</v>
      </c>
    </row>
    <row r="4266" spans="1:16">
      <c r="A4266" s="1">
        <v>45055.815949710086</v>
      </c>
      <c r="B4266" s="2">
        <v>45055.815949710086</v>
      </c>
      <c r="C4266" s="3">
        <v>45055.815949073993</v>
      </c>
      <c r="D4266">
        <v>55</v>
      </c>
      <c r="E4266" s="4">
        <v>5.870714236111111E-2</v>
      </c>
      <c r="F4266" s="5">
        <v>5.8703703703703702E-2</v>
      </c>
      <c r="G4266">
        <v>297</v>
      </c>
      <c r="H4266">
        <v>5072.3</v>
      </c>
      <c r="I4266">
        <v>0</v>
      </c>
      <c r="J4266" t="s">
        <v>13</v>
      </c>
      <c r="K4266" t="s">
        <v>14</v>
      </c>
      <c r="L4266" t="s">
        <v>17</v>
      </c>
      <c r="M4266" t="s">
        <v>18</v>
      </c>
      <c r="P4266" s="6">
        <f t="shared" si="66"/>
        <v>0.69601851851851848</v>
      </c>
    </row>
    <row r="4267" spans="1:16">
      <c r="A4267" s="1">
        <v>45055.815955304075</v>
      </c>
      <c r="B4267" s="2">
        <v>45055.815955304075</v>
      </c>
      <c r="C4267" s="3">
        <v>45055.815949073993</v>
      </c>
      <c r="D4267">
        <v>538</v>
      </c>
      <c r="E4267" s="4">
        <v>5.8712736273148151E-2</v>
      </c>
      <c r="F4267" s="5">
        <v>5.8703703703703702E-2</v>
      </c>
      <c r="G4267">
        <v>780</v>
      </c>
      <c r="H4267">
        <v>5072.78</v>
      </c>
      <c r="I4267">
        <v>0</v>
      </c>
      <c r="J4267" t="s">
        <v>13</v>
      </c>
      <c r="K4267" t="s">
        <v>14</v>
      </c>
      <c r="L4267" t="s">
        <v>17</v>
      </c>
      <c r="M4267" t="s">
        <v>18</v>
      </c>
      <c r="P4267" s="6">
        <f t="shared" si="66"/>
        <v>0.69601851851851848</v>
      </c>
    </row>
    <row r="4268" spans="1:16">
      <c r="A4268" s="1">
        <v>45055.8159624408</v>
      </c>
      <c r="B4268" s="2">
        <v>45055.8159624408</v>
      </c>
      <c r="C4268" s="3">
        <v>45055.815960648004</v>
      </c>
      <c r="D4268">
        <v>155</v>
      </c>
      <c r="E4268" s="4">
        <v>5.8719873333333332E-2</v>
      </c>
      <c r="F4268" s="5">
        <v>5.8715277777777776E-2</v>
      </c>
      <c r="G4268">
        <v>397</v>
      </c>
      <c r="H4268">
        <v>5073.3999999999996</v>
      </c>
      <c r="I4268">
        <v>0</v>
      </c>
      <c r="J4268" t="s">
        <v>13</v>
      </c>
      <c r="K4268" t="s">
        <v>14</v>
      </c>
      <c r="L4268" t="s">
        <v>17</v>
      </c>
      <c r="M4268" t="s">
        <v>18</v>
      </c>
      <c r="P4268" s="6">
        <f t="shared" si="66"/>
        <v>0.69603009259259252</v>
      </c>
    </row>
    <row r="4269" spans="1:16">
      <c r="A4269" s="1">
        <v>45055.81596957799</v>
      </c>
      <c r="B4269" s="2">
        <v>45055.81596957799</v>
      </c>
      <c r="C4269" s="3">
        <v>45055.815960648004</v>
      </c>
      <c r="D4269">
        <v>772</v>
      </c>
      <c r="E4269" s="4">
        <v>5.8727010393518519E-2</v>
      </c>
      <c r="F4269" s="5">
        <v>5.872685185185185E-2</v>
      </c>
      <c r="G4269">
        <v>14</v>
      </c>
      <c r="H4269">
        <v>5074.01</v>
      </c>
      <c r="I4269">
        <v>0</v>
      </c>
      <c r="J4269" t="s">
        <v>13</v>
      </c>
      <c r="K4269" t="s">
        <v>14</v>
      </c>
      <c r="L4269" t="s">
        <v>17</v>
      </c>
      <c r="M4269" t="s">
        <v>18</v>
      </c>
      <c r="P4269" s="6">
        <f t="shared" si="66"/>
        <v>0.69604166666666667</v>
      </c>
    </row>
    <row r="4270" spans="1:16">
      <c r="A4270" s="1">
        <v>45055.815976136364</v>
      </c>
      <c r="B4270" s="2">
        <v>45055.815976136364</v>
      </c>
      <c r="C4270" s="3">
        <v>45055.815972222015</v>
      </c>
      <c r="D4270">
        <v>338</v>
      </c>
      <c r="E4270" s="4">
        <v>5.873356877314815E-2</v>
      </c>
      <c r="F4270" s="5">
        <v>5.872685185185185E-2</v>
      </c>
      <c r="G4270">
        <v>580</v>
      </c>
      <c r="H4270">
        <v>5074.58</v>
      </c>
      <c r="I4270">
        <v>0</v>
      </c>
      <c r="J4270" t="s">
        <v>13</v>
      </c>
      <c r="K4270" t="s">
        <v>14</v>
      </c>
      <c r="L4270" t="s">
        <v>17</v>
      </c>
      <c r="M4270" t="s">
        <v>18</v>
      </c>
      <c r="P4270" s="6">
        <f t="shared" si="66"/>
        <v>0.69604166666666667</v>
      </c>
    </row>
    <row r="4271" spans="1:16">
      <c r="A4271" s="1">
        <v>45055.815983080771</v>
      </c>
      <c r="B4271" s="2">
        <v>45055.815983080771</v>
      </c>
      <c r="C4271" s="3">
        <v>45055.815972222015</v>
      </c>
      <c r="D4271">
        <v>938</v>
      </c>
      <c r="E4271" s="4">
        <v>5.8740512939814818E-2</v>
      </c>
      <c r="F4271" s="5">
        <v>5.8738425925925923E-2</v>
      </c>
      <c r="G4271">
        <v>180</v>
      </c>
      <c r="H4271">
        <v>5075.18</v>
      </c>
      <c r="I4271">
        <v>0</v>
      </c>
      <c r="J4271" t="s">
        <v>13</v>
      </c>
      <c r="K4271" t="s">
        <v>14</v>
      </c>
      <c r="L4271" t="s">
        <v>17</v>
      </c>
      <c r="M4271" t="s">
        <v>18</v>
      </c>
      <c r="P4271" s="6">
        <f t="shared" si="66"/>
        <v>0.69605324074074071</v>
      </c>
    </row>
    <row r="4272" spans="1:16">
      <c r="A4272" s="1">
        <v>45055.815989060327</v>
      </c>
      <c r="B4272" s="2">
        <v>45055.815989060327</v>
      </c>
      <c r="C4272" s="3">
        <v>45055.815983796492</v>
      </c>
      <c r="D4272">
        <v>455</v>
      </c>
      <c r="E4272" s="4">
        <v>5.8746492638888891E-2</v>
      </c>
      <c r="F4272" s="5">
        <v>5.8738425925925923E-2</v>
      </c>
      <c r="G4272">
        <v>697</v>
      </c>
      <c r="H4272">
        <v>5075.7</v>
      </c>
      <c r="I4272">
        <v>0</v>
      </c>
      <c r="J4272" t="s">
        <v>13</v>
      </c>
      <c r="K4272" t="s">
        <v>14</v>
      </c>
      <c r="L4272" t="s">
        <v>17</v>
      </c>
      <c r="M4272" t="s">
        <v>18</v>
      </c>
      <c r="P4272" s="6">
        <f t="shared" si="66"/>
        <v>0.69605324074074071</v>
      </c>
    </row>
    <row r="4273" spans="1:16">
      <c r="A4273" s="1">
        <v>45055.815994654316</v>
      </c>
      <c r="B4273" s="2">
        <v>45055.815994654316</v>
      </c>
      <c r="C4273" s="3">
        <v>45055.815983796492</v>
      </c>
      <c r="D4273">
        <v>938</v>
      </c>
      <c r="E4273" s="4">
        <v>5.8752086550925925E-2</v>
      </c>
      <c r="F4273" s="5">
        <v>5.8749999999999997E-2</v>
      </c>
      <c r="G4273">
        <v>180</v>
      </c>
      <c r="H4273">
        <v>5076.18</v>
      </c>
      <c r="I4273">
        <v>0</v>
      </c>
      <c r="J4273" t="s">
        <v>13</v>
      </c>
      <c r="K4273" t="s">
        <v>14</v>
      </c>
      <c r="L4273" t="s">
        <v>17</v>
      </c>
      <c r="M4273" t="s">
        <v>18</v>
      </c>
      <c r="P4273" s="6">
        <f t="shared" si="66"/>
        <v>0.69606481481481475</v>
      </c>
    </row>
    <row r="4274" spans="1:16">
      <c r="A4274" s="1">
        <v>45055.816002177075</v>
      </c>
      <c r="B4274" s="2">
        <v>45055.816002177075</v>
      </c>
      <c r="C4274" s="3">
        <v>45055.815995370504</v>
      </c>
      <c r="D4274">
        <v>588</v>
      </c>
      <c r="E4274" s="4">
        <v>5.8759609398148151E-2</v>
      </c>
      <c r="F4274" s="5">
        <v>5.8749999999999997E-2</v>
      </c>
      <c r="G4274">
        <v>830</v>
      </c>
      <c r="H4274">
        <v>5076.83</v>
      </c>
      <c r="I4274">
        <v>0</v>
      </c>
      <c r="J4274" t="s">
        <v>13</v>
      </c>
      <c r="K4274" t="s">
        <v>14</v>
      </c>
      <c r="L4274" t="s">
        <v>17</v>
      </c>
      <c r="M4274" t="s">
        <v>18</v>
      </c>
      <c r="P4274" s="6">
        <f t="shared" si="66"/>
        <v>0.69606481481481475</v>
      </c>
    </row>
    <row r="4275" spans="1:16">
      <c r="A4275" s="1">
        <v>45055.816009699833</v>
      </c>
      <c r="B4275" s="2">
        <v>45055.816009699833</v>
      </c>
      <c r="C4275" s="3">
        <v>45055.816006944515</v>
      </c>
      <c r="D4275">
        <v>238</v>
      </c>
      <c r="E4275" s="4">
        <v>5.876713224537037E-2</v>
      </c>
      <c r="F4275" s="5">
        <v>5.8761574074074077E-2</v>
      </c>
      <c r="G4275">
        <v>480</v>
      </c>
      <c r="H4275">
        <v>5077.4799999999996</v>
      </c>
      <c r="I4275">
        <v>0</v>
      </c>
      <c r="J4275" t="s">
        <v>13</v>
      </c>
      <c r="K4275" t="s">
        <v>14</v>
      </c>
      <c r="L4275" t="s">
        <v>17</v>
      </c>
      <c r="M4275" t="s">
        <v>18</v>
      </c>
      <c r="P4275" s="6">
        <f t="shared" si="66"/>
        <v>0.6960763888888889</v>
      </c>
    </row>
    <row r="4276" spans="1:16">
      <c r="A4276" s="1">
        <v>45055.816016258206</v>
      </c>
      <c r="B4276" s="2">
        <v>45055.816016258206</v>
      </c>
      <c r="C4276" s="3">
        <v>45055.816006944515</v>
      </c>
      <c r="D4276">
        <v>805</v>
      </c>
      <c r="E4276" s="4">
        <v>5.8773690625E-2</v>
      </c>
      <c r="F4276" s="5">
        <v>5.8773148148148151E-2</v>
      </c>
      <c r="G4276">
        <v>47</v>
      </c>
      <c r="H4276">
        <v>5078.05</v>
      </c>
      <c r="I4276">
        <v>0</v>
      </c>
      <c r="J4276" t="s">
        <v>13</v>
      </c>
      <c r="K4276" t="s">
        <v>14</v>
      </c>
      <c r="L4276" t="s">
        <v>17</v>
      </c>
      <c r="M4276" t="s">
        <v>18</v>
      </c>
      <c r="P4276" s="6">
        <f t="shared" si="66"/>
        <v>0.69608796296296294</v>
      </c>
    </row>
    <row r="4277" spans="1:16">
      <c r="A4277" s="1">
        <v>45055.816022431012</v>
      </c>
      <c r="B4277" s="2">
        <v>45055.816022431012</v>
      </c>
      <c r="C4277" s="3">
        <v>45055.816018518526</v>
      </c>
      <c r="D4277">
        <v>338</v>
      </c>
      <c r="E4277" s="4">
        <v>5.8779863217592591E-2</v>
      </c>
      <c r="F4277" s="5">
        <v>5.8773148148148151E-2</v>
      </c>
      <c r="G4277">
        <v>580</v>
      </c>
      <c r="H4277">
        <v>5078.58</v>
      </c>
      <c r="I4277">
        <v>0</v>
      </c>
      <c r="J4277" t="s">
        <v>13</v>
      </c>
      <c r="K4277" t="s">
        <v>14</v>
      </c>
      <c r="L4277" t="s">
        <v>17</v>
      </c>
      <c r="M4277" t="s">
        <v>18</v>
      </c>
      <c r="P4277" s="6">
        <f t="shared" si="66"/>
        <v>0.69608796296296294</v>
      </c>
    </row>
    <row r="4278" spans="1:16">
      <c r="A4278" s="1">
        <v>45055.816029374953</v>
      </c>
      <c r="B4278" s="2">
        <v>45055.816029374953</v>
      </c>
      <c r="C4278" s="3">
        <v>45055.816018518526</v>
      </c>
      <c r="D4278">
        <v>938</v>
      </c>
      <c r="E4278" s="4">
        <v>5.878680738425926E-2</v>
      </c>
      <c r="F4278" s="5">
        <v>5.8784722222222224E-2</v>
      </c>
      <c r="G4278">
        <v>180</v>
      </c>
      <c r="H4278">
        <v>5079.18</v>
      </c>
      <c r="I4278">
        <v>0</v>
      </c>
      <c r="J4278" t="s">
        <v>13</v>
      </c>
      <c r="K4278" t="s">
        <v>14</v>
      </c>
      <c r="L4278" t="s">
        <v>17</v>
      </c>
      <c r="M4278" t="s">
        <v>18</v>
      </c>
      <c r="P4278" s="6">
        <f t="shared" si="66"/>
        <v>0.69609953703703698</v>
      </c>
    </row>
    <row r="4279" spans="1:16">
      <c r="A4279" s="1">
        <v>45055.816034776159</v>
      </c>
      <c r="B4279" s="2">
        <v>45055.816034776159</v>
      </c>
      <c r="C4279" s="3">
        <v>45055.816030092537</v>
      </c>
      <c r="D4279">
        <v>405</v>
      </c>
      <c r="E4279" s="4">
        <v>5.8792208402777775E-2</v>
      </c>
      <c r="F4279" s="5">
        <v>5.8784722222222224E-2</v>
      </c>
      <c r="G4279">
        <v>647</v>
      </c>
      <c r="H4279">
        <v>5079.6499999999996</v>
      </c>
      <c r="I4279">
        <v>0</v>
      </c>
      <c r="J4279" t="s">
        <v>13</v>
      </c>
      <c r="K4279" t="s">
        <v>14</v>
      </c>
      <c r="L4279" t="s">
        <v>17</v>
      </c>
      <c r="M4279" t="s">
        <v>18</v>
      </c>
      <c r="P4279" s="6">
        <f t="shared" si="66"/>
        <v>0.69609953703703698</v>
      </c>
    </row>
    <row r="4280" spans="1:16">
      <c r="A4280" s="1">
        <v>45055.816040948499</v>
      </c>
      <c r="B4280" s="2">
        <v>45055.816040948499</v>
      </c>
      <c r="C4280" s="3">
        <v>45055.816030092537</v>
      </c>
      <c r="D4280">
        <v>938</v>
      </c>
      <c r="E4280" s="4">
        <v>5.8798380995370374E-2</v>
      </c>
      <c r="F4280" s="5">
        <v>5.8796296296296298E-2</v>
      </c>
      <c r="G4280">
        <v>180</v>
      </c>
      <c r="H4280">
        <v>5080.18</v>
      </c>
      <c r="I4280">
        <v>0</v>
      </c>
      <c r="J4280" t="s">
        <v>13</v>
      </c>
      <c r="K4280" t="s">
        <v>14</v>
      </c>
      <c r="L4280" t="s">
        <v>17</v>
      </c>
      <c r="M4280" t="s">
        <v>18</v>
      </c>
      <c r="P4280" s="6">
        <f t="shared" si="66"/>
        <v>0.69611111111111112</v>
      </c>
    </row>
    <row r="4281" spans="1:16">
      <c r="A4281" s="1">
        <v>45055.81604808569</v>
      </c>
      <c r="B4281" s="2">
        <v>45055.81604808569</v>
      </c>
      <c r="C4281" s="3">
        <v>45055.816041666549</v>
      </c>
      <c r="D4281">
        <v>555</v>
      </c>
      <c r="E4281" s="4">
        <v>5.8805518055555554E-2</v>
      </c>
      <c r="F4281" s="5">
        <v>5.8796296296296298E-2</v>
      </c>
      <c r="G4281">
        <v>797</v>
      </c>
      <c r="H4281">
        <v>5080.8</v>
      </c>
      <c r="I4281">
        <v>0</v>
      </c>
      <c r="J4281" t="s">
        <v>13</v>
      </c>
      <c r="K4281" t="s">
        <v>14</v>
      </c>
      <c r="L4281" t="s">
        <v>17</v>
      </c>
      <c r="M4281" t="s">
        <v>18</v>
      </c>
      <c r="P4281" s="6">
        <f t="shared" si="66"/>
        <v>0.69611111111111112</v>
      </c>
    </row>
    <row r="4282" spans="1:16">
      <c r="A4282" s="1">
        <v>45055.816053486895</v>
      </c>
      <c r="B4282" s="2">
        <v>45055.816053486895</v>
      </c>
      <c r="C4282" s="3">
        <v>45055.81605324056</v>
      </c>
      <c r="D4282">
        <v>21</v>
      </c>
      <c r="E4282" s="4">
        <v>5.8810919074074076E-2</v>
      </c>
      <c r="F4282" s="5">
        <v>5.8807870370370371E-2</v>
      </c>
      <c r="G4282">
        <v>263</v>
      </c>
      <c r="H4282">
        <v>5081.26</v>
      </c>
      <c r="I4282">
        <v>0</v>
      </c>
      <c r="J4282" t="s">
        <v>13</v>
      </c>
      <c r="K4282" t="s">
        <v>14</v>
      </c>
      <c r="L4282" t="s">
        <v>17</v>
      </c>
      <c r="M4282" t="s">
        <v>18</v>
      </c>
      <c r="P4282" s="6">
        <f t="shared" si="66"/>
        <v>0.69612268518518516</v>
      </c>
    </row>
    <row r="4283" spans="1:16">
      <c r="A4283" s="1">
        <v>45055.816059466451</v>
      </c>
      <c r="B4283" s="2">
        <v>45055.816059466451</v>
      </c>
      <c r="C4283" s="3">
        <v>45055.81605324056</v>
      </c>
      <c r="D4283">
        <v>538</v>
      </c>
      <c r="E4283" s="4">
        <v>5.8816898773148149E-2</v>
      </c>
      <c r="F4283" s="5">
        <v>5.8807870370370371E-2</v>
      </c>
      <c r="G4283">
        <v>780</v>
      </c>
      <c r="H4283">
        <v>5081.78</v>
      </c>
      <c r="I4283">
        <v>0</v>
      </c>
      <c r="J4283" t="s">
        <v>13</v>
      </c>
      <c r="K4283" t="s">
        <v>14</v>
      </c>
      <c r="L4283" t="s">
        <v>17</v>
      </c>
      <c r="M4283" t="s">
        <v>18</v>
      </c>
      <c r="P4283" s="6">
        <f t="shared" si="66"/>
        <v>0.69612268518518516</v>
      </c>
    </row>
    <row r="4284" spans="1:16">
      <c r="A4284" s="1">
        <v>45055.816066410393</v>
      </c>
      <c r="B4284" s="2">
        <v>45055.816066410393</v>
      </c>
      <c r="C4284" s="3">
        <v>45055.816064815037</v>
      </c>
      <c r="D4284">
        <v>138</v>
      </c>
      <c r="E4284" s="4">
        <v>5.8823842939814817E-2</v>
      </c>
      <c r="F4284" s="5">
        <v>5.8819444444444445E-2</v>
      </c>
      <c r="G4284">
        <v>380</v>
      </c>
      <c r="H4284">
        <v>5082.38</v>
      </c>
      <c r="I4284">
        <v>0</v>
      </c>
      <c r="J4284" t="s">
        <v>13</v>
      </c>
      <c r="K4284" t="s">
        <v>14</v>
      </c>
      <c r="L4284" t="s">
        <v>17</v>
      </c>
      <c r="M4284" t="s">
        <v>18</v>
      </c>
      <c r="P4284" s="6">
        <f t="shared" si="66"/>
        <v>0.6961342592592592</v>
      </c>
    </row>
    <row r="4285" spans="1:16">
      <c r="A4285" s="1">
        <v>45055.816072775982</v>
      </c>
      <c r="B4285" s="2">
        <v>45055.816072775982</v>
      </c>
      <c r="C4285" s="3">
        <v>45055.816064815037</v>
      </c>
      <c r="D4285">
        <v>688</v>
      </c>
      <c r="E4285" s="4">
        <v>5.8830208425925928E-2</v>
      </c>
      <c r="F4285" s="5">
        <v>5.8819444444444445E-2</v>
      </c>
      <c r="G4285">
        <v>930</v>
      </c>
      <c r="H4285">
        <v>5082.93</v>
      </c>
      <c r="I4285">
        <v>0</v>
      </c>
      <c r="J4285" t="s">
        <v>13</v>
      </c>
      <c r="K4285" t="s">
        <v>14</v>
      </c>
      <c r="L4285" t="s">
        <v>17</v>
      </c>
      <c r="M4285" t="s">
        <v>18</v>
      </c>
      <c r="P4285" s="6">
        <f t="shared" si="66"/>
        <v>0.6961342592592592</v>
      </c>
    </row>
    <row r="4286" spans="1:16">
      <c r="A4286" s="1">
        <v>45055.81608029874</v>
      </c>
      <c r="B4286" s="2">
        <v>45055.81608029874</v>
      </c>
      <c r="C4286" s="3">
        <v>45055.816076389048</v>
      </c>
      <c r="D4286">
        <v>338</v>
      </c>
      <c r="E4286" s="4">
        <v>5.8837731273148147E-2</v>
      </c>
      <c r="F4286" s="5">
        <v>5.8831018518518519E-2</v>
      </c>
      <c r="G4286">
        <v>580</v>
      </c>
      <c r="H4286">
        <v>5083.58</v>
      </c>
      <c r="I4286">
        <v>0</v>
      </c>
      <c r="J4286" t="s">
        <v>13</v>
      </c>
      <c r="K4286" t="s">
        <v>14</v>
      </c>
      <c r="L4286" t="s">
        <v>17</v>
      </c>
      <c r="M4286" t="s">
        <v>18</v>
      </c>
      <c r="P4286" s="6">
        <f t="shared" si="66"/>
        <v>0.69614583333333324</v>
      </c>
    </row>
    <row r="4287" spans="1:16">
      <c r="A4287" s="1">
        <v>45055.816087821964</v>
      </c>
      <c r="B4287" s="2">
        <v>45055.816087821964</v>
      </c>
      <c r="C4287" s="3">
        <v>45055.816076389048</v>
      </c>
      <c r="D4287">
        <v>988</v>
      </c>
      <c r="E4287" s="4">
        <v>5.8845254120370373E-2</v>
      </c>
      <c r="F4287" s="5">
        <v>5.8842592592592592E-2</v>
      </c>
      <c r="G4287">
        <v>230</v>
      </c>
      <c r="H4287">
        <v>5084.2299999999996</v>
      </c>
      <c r="I4287">
        <v>0</v>
      </c>
      <c r="J4287" t="s">
        <v>13</v>
      </c>
      <c r="K4287" t="s">
        <v>14</v>
      </c>
      <c r="L4287" t="s">
        <v>17</v>
      </c>
      <c r="M4287" t="s">
        <v>18</v>
      </c>
      <c r="P4287" s="6">
        <f t="shared" si="66"/>
        <v>0.69615740740740739</v>
      </c>
    </row>
    <row r="4288" spans="1:16">
      <c r="A4288" s="1">
        <v>45055.816094765905</v>
      </c>
      <c r="B4288" s="2">
        <v>45055.816094765905</v>
      </c>
      <c r="C4288" s="3">
        <v>45055.81608796306</v>
      </c>
      <c r="D4288">
        <v>588</v>
      </c>
      <c r="E4288" s="4">
        <v>5.8852198287037034E-2</v>
      </c>
      <c r="F4288" s="5">
        <v>5.8842592592592592E-2</v>
      </c>
      <c r="G4288">
        <v>830</v>
      </c>
      <c r="H4288">
        <v>5084.83</v>
      </c>
      <c r="I4288">
        <v>0</v>
      </c>
      <c r="J4288" t="s">
        <v>13</v>
      </c>
      <c r="K4288" t="s">
        <v>14</v>
      </c>
      <c r="L4288" t="s">
        <v>17</v>
      </c>
      <c r="M4288" t="s">
        <v>18</v>
      </c>
      <c r="P4288" s="6">
        <f t="shared" si="66"/>
        <v>0.69615740740740739</v>
      </c>
    </row>
    <row r="4289" spans="1:16">
      <c r="A4289" s="1">
        <v>45055.816100359894</v>
      </c>
      <c r="B4289" s="2">
        <v>45055.816100359894</v>
      </c>
      <c r="C4289" s="3">
        <v>45055.816099537071</v>
      </c>
      <c r="D4289">
        <v>71</v>
      </c>
      <c r="E4289" s="4">
        <v>5.8857792199074076E-2</v>
      </c>
      <c r="F4289" s="5">
        <v>5.8854166666666666E-2</v>
      </c>
      <c r="G4289">
        <v>313</v>
      </c>
      <c r="H4289">
        <v>5085.3100000000004</v>
      </c>
      <c r="I4289">
        <v>0</v>
      </c>
      <c r="J4289" t="s">
        <v>13</v>
      </c>
      <c r="K4289" t="s">
        <v>14</v>
      </c>
      <c r="L4289" t="s">
        <v>17</v>
      </c>
      <c r="M4289" t="s">
        <v>18</v>
      </c>
      <c r="P4289" s="6">
        <f t="shared" si="66"/>
        <v>0.69616898148148143</v>
      </c>
    </row>
    <row r="4290" spans="1:16">
      <c r="A4290" s="1">
        <v>45055.81610556785</v>
      </c>
      <c r="B4290" s="2">
        <v>45055.81610556785</v>
      </c>
      <c r="C4290" s="3">
        <v>45055.816099537071</v>
      </c>
      <c r="D4290">
        <v>521</v>
      </c>
      <c r="E4290" s="4">
        <v>5.8863000324074072E-2</v>
      </c>
      <c r="F4290" s="5">
        <v>5.8854166666666666E-2</v>
      </c>
      <c r="G4290">
        <v>763</v>
      </c>
      <c r="H4290">
        <v>5085.76</v>
      </c>
      <c r="I4290">
        <v>0</v>
      </c>
      <c r="J4290" t="s">
        <v>13</v>
      </c>
      <c r="K4290" t="s">
        <v>14</v>
      </c>
      <c r="L4290" t="s">
        <v>17</v>
      </c>
      <c r="M4290" t="s">
        <v>18</v>
      </c>
      <c r="P4290" s="6">
        <f t="shared" si="66"/>
        <v>0.69616898148148143</v>
      </c>
    </row>
    <row r="4291" spans="1:16">
      <c r="A4291" s="1">
        <v>45055.81611193344</v>
      </c>
      <c r="B4291" s="2">
        <v>45055.81611193344</v>
      </c>
      <c r="C4291" s="3">
        <v>45055.816111111082</v>
      </c>
      <c r="D4291">
        <v>71</v>
      </c>
      <c r="E4291" s="4">
        <v>5.8869365810185183E-2</v>
      </c>
      <c r="F4291" s="5">
        <v>5.8865740740740739E-2</v>
      </c>
      <c r="G4291">
        <v>313</v>
      </c>
      <c r="H4291">
        <v>5086.3100000000004</v>
      </c>
      <c r="I4291">
        <v>0</v>
      </c>
      <c r="J4291" t="s">
        <v>13</v>
      </c>
      <c r="K4291" t="s">
        <v>14</v>
      </c>
      <c r="L4291" t="s">
        <v>17</v>
      </c>
      <c r="M4291" t="s">
        <v>18</v>
      </c>
      <c r="P4291" s="6">
        <f t="shared" si="66"/>
        <v>0.69618055555555547</v>
      </c>
    </row>
    <row r="4292" spans="1:16">
      <c r="A4292" s="1">
        <v>45055.816117720213</v>
      </c>
      <c r="B4292" s="2">
        <v>45055.816117720213</v>
      </c>
      <c r="C4292" s="3">
        <v>45055.816111111082</v>
      </c>
      <c r="D4292">
        <v>571</v>
      </c>
      <c r="E4292" s="4">
        <v>5.8875152615740743E-2</v>
      </c>
      <c r="F4292" s="5">
        <v>5.8865740740740739E-2</v>
      </c>
      <c r="G4292">
        <v>813</v>
      </c>
      <c r="H4292">
        <v>5086.8100000000004</v>
      </c>
      <c r="I4292">
        <v>0</v>
      </c>
      <c r="J4292" t="s">
        <v>13</v>
      </c>
      <c r="K4292" t="s">
        <v>14</v>
      </c>
      <c r="L4292" t="s">
        <v>17</v>
      </c>
      <c r="M4292" t="s">
        <v>18</v>
      </c>
      <c r="P4292" s="6">
        <f t="shared" ref="P4292:P4355" si="67">$P$2+F4292</f>
        <v>0.69618055555555547</v>
      </c>
    </row>
    <row r="4293" spans="1:16">
      <c r="A4293" s="1">
        <v>45055.816125821788</v>
      </c>
      <c r="B4293" s="2">
        <v>45055.816125821788</v>
      </c>
      <c r="C4293" s="3">
        <v>45055.816122685093</v>
      </c>
      <c r="D4293">
        <v>271</v>
      </c>
      <c r="E4293" s="4">
        <v>5.8883254143518519E-2</v>
      </c>
      <c r="F4293" s="5">
        <v>5.8877314814814813E-2</v>
      </c>
      <c r="G4293">
        <v>513</v>
      </c>
      <c r="H4293">
        <v>5087.51</v>
      </c>
      <c r="I4293">
        <v>0</v>
      </c>
      <c r="J4293" t="s">
        <v>13</v>
      </c>
      <c r="K4293" t="s">
        <v>14</v>
      </c>
      <c r="L4293" t="s">
        <v>17</v>
      </c>
      <c r="M4293" t="s">
        <v>18</v>
      </c>
      <c r="P4293" s="6">
        <f t="shared" si="67"/>
        <v>0.69619212962962962</v>
      </c>
    </row>
    <row r="4294" spans="1:16">
      <c r="A4294" s="1">
        <v>45055.816132380161</v>
      </c>
      <c r="B4294" s="2">
        <v>45055.816132380161</v>
      </c>
      <c r="C4294" s="3">
        <v>45055.816122685093</v>
      </c>
      <c r="D4294">
        <v>838</v>
      </c>
      <c r="E4294" s="4">
        <v>5.888981252314815E-2</v>
      </c>
      <c r="F4294" s="5">
        <v>5.8888888888888886E-2</v>
      </c>
      <c r="G4294">
        <v>80</v>
      </c>
      <c r="H4294">
        <v>5088.08</v>
      </c>
      <c r="I4294">
        <v>0</v>
      </c>
      <c r="J4294" t="s">
        <v>13</v>
      </c>
      <c r="K4294" t="s">
        <v>14</v>
      </c>
      <c r="L4294" t="s">
        <v>17</v>
      </c>
      <c r="M4294" t="s">
        <v>18</v>
      </c>
      <c r="P4294" s="6">
        <f t="shared" si="67"/>
        <v>0.69620370370370366</v>
      </c>
    </row>
    <row r="4295" spans="1:16">
      <c r="A4295" s="1">
        <v>45055.816137781367</v>
      </c>
      <c r="B4295" s="2">
        <v>45055.816137781367</v>
      </c>
      <c r="C4295" s="3">
        <v>45055.816134259105</v>
      </c>
      <c r="D4295">
        <v>304</v>
      </c>
      <c r="E4295" s="4">
        <v>5.8895213541666665E-2</v>
      </c>
      <c r="F4295" s="5">
        <v>5.8888888888888886E-2</v>
      </c>
      <c r="G4295">
        <v>546</v>
      </c>
      <c r="H4295">
        <v>5088.55</v>
      </c>
      <c r="I4295">
        <v>0</v>
      </c>
      <c r="J4295" t="s">
        <v>13</v>
      </c>
      <c r="K4295" t="s">
        <v>14</v>
      </c>
      <c r="L4295" t="s">
        <v>17</v>
      </c>
      <c r="M4295" t="s">
        <v>18</v>
      </c>
      <c r="P4295" s="6">
        <f t="shared" si="67"/>
        <v>0.69620370370370366</v>
      </c>
    </row>
    <row r="4296" spans="1:16">
      <c r="A4296" s="1">
        <v>45055.816143953707</v>
      </c>
      <c r="B4296" s="2">
        <v>45055.816143953707</v>
      </c>
      <c r="C4296" s="3">
        <v>45055.816134259105</v>
      </c>
      <c r="D4296">
        <v>838</v>
      </c>
      <c r="E4296" s="4">
        <v>5.8901386134259257E-2</v>
      </c>
      <c r="F4296" s="5">
        <v>5.890046296296296E-2</v>
      </c>
      <c r="G4296">
        <v>80</v>
      </c>
      <c r="H4296">
        <v>5089.08</v>
      </c>
      <c r="I4296">
        <v>0</v>
      </c>
      <c r="J4296" t="s">
        <v>13</v>
      </c>
      <c r="K4296" t="s">
        <v>14</v>
      </c>
      <c r="L4296" t="s">
        <v>17</v>
      </c>
      <c r="M4296" t="s">
        <v>18</v>
      </c>
      <c r="P4296" s="6">
        <f t="shared" si="67"/>
        <v>0.6962152777777777</v>
      </c>
    </row>
    <row r="4297" spans="1:16">
      <c r="A4297" s="1">
        <v>45055.816151862498</v>
      </c>
      <c r="B4297" s="2">
        <v>45055.816151862498</v>
      </c>
      <c r="C4297" s="3">
        <v>45055.816145833116</v>
      </c>
      <c r="D4297">
        <v>521</v>
      </c>
      <c r="E4297" s="4">
        <v>5.8909294768518521E-2</v>
      </c>
      <c r="F4297" s="5">
        <v>5.890046296296296E-2</v>
      </c>
      <c r="G4297">
        <v>763</v>
      </c>
      <c r="H4297">
        <v>5089.76</v>
      </c>
      <c r="I4297">
        <v>0</v>
      </c>
      <c r="J4297" t="s">
        <v>13</v>
      </c>
      <c r="K4297" t="s">
        <v>14</v>
      </c>
      <c r="L4297" t="s">
        <v>17</v>
      </c>
      <c r="M4297" t="s">
        <v>18</v>
      </c>
      <c r="P4297" s="6">
        <f t="shared" si="67"/>
        <v>0.6962152777777777</v>
      </c>
    </row>
    <row r="4298" spans="1:16">
      <c r="A4298" s="1">
        <v>45055.816156298853</v>
      </c>
      <c r="B4298" s="2">
        <v>45055.816156298853</v>
      </c>
      <c r="C4298" s="3">
        <v>45055.816145833116</v>
      </c>
      <c r="D4298">
        <v>904</v>
      </c>
      <c r="E4298" s="4">
        <v>5.8913731319444447E-2</v>
      </c>
      <c r="F4298" s="5">
        <v>5.8912037037037034E-2</v>
      </c>
      <c r="G4298">
        <v>146</v>
      </c>
      <c r="H4298">
        <v>5090.1499999999996</v>
      </c>
      <c r="I4298">
        <v>0</v>
      </c>
      <c r="J4298" t="s">
        <v>13</v>
      </c>
      <c r="K4298" t="s">
        <v>14</v>
      </c>
      <c r="L4298" t="s">
        <v>17</v>
      </c>
      <c r="M4298" t="s">
        <v>18</v>
      </c>
      <c r="P4298" s="6">
        <f t="shared" si="67"/>
        <v>0.69622685185185185</v>
      </c>
    </row>
    <row r="4299" spans="1:16">
      <c r="A4299" s="1">
        <v>45055.816164207645</v>
      </c>
      <c r="B4299" s="2">
        <v>45055.816164207645</v>
      </c>
      <c r="C4299" s="3">
        <v>45055.816157407593</v>
      </c>
      <c r="D4299">
        <v>588</v>
      </c>
      <c r="E4299" s="4">
        <v>5.8921639953703704E-2</v>
      </c>
      <c r="F4299" s="5">
        <v>5.8912037037037034E-2</v>
      </c>
      <c r="G4299">
        <v>830</v>
      </c>
      <c r="H4299">
        <v>5090.83</v>
      </c>
      <c r="I4299">
        <v>0</v>
      </c>
      <c r="J4299" t="s">
        <v>13</v>
      </c>
      <c r="K4299" t="s">
        <v>14</v>
      </c>
      <c r="L4299" t="s">
        <v>17</v>
      </c>
      <c r="M4299" t="s">
        <v>18</v>
      </c>
      <c r="P4299" s="6">
        <f t="shared" si="67"/>
        <v>0.69622685185185185</v>
      </c>
    </row>
    <row r="4300" spans="1:16">
      <c r="A4300" s="1">
        <v>45055.816171537619</v>
      </c>
      <c r="B4300" s="2">
        <v>45055.816171537619</v>
      </c>
      <c r="C4300" s="3">
        <v>45055.816168981604</v>
      </c>
      <c r="D4300">
        <v>221</v>
      </c>
      <c r="E4300" s="4">
        <v>5.8928969907407411E-2</v>
      </c>
      <c r="F4300" s="5">
        <v>5.8923611111111114E-2</v>
      </c>
      <c r="G4300">
        <v>463</v>
      </c>
      <c r="H4300">
        <v>5091.46</v>
      </c>
      <c r="I4300">
        <v>0</v>
      </c>
      <c r="J4300" t="s">
        <v>13</v>
      </c>
      <c r="K4300" t="s">
        <v>14</v>
      </c>
      <c r="L4300" t="s">
        <v>17</v>
      </c>
      <c r="M4300" t="s">
        <v>18</v>
      </c>
      <c r="P4300" s="6">
        <f t="shared" si="67"/>
        <v>0.69623842592592589</v>
      </c>
    </row>
    <row r="4301" spans="1:16">
      <c r="A4301" s="1">
        <v>45055.816176745575</v>
      </c>
      <c r="B4301" s="2">
        <v>45055.816176745575</v>
      </c>
      <c r="C4301" s="3">
        <v>45055.816168981604</v>
      </c>
      <c r="D4301">
        <v>671</v>
      </c>
      <c r="E4301" s="4">
        <v>5.8934178032407407E-2</v>
      </c>
      <c r="F4301" s="5">
        <v>5.8923611111111114E-2</v>
      </c>
      <c r="G4301">
        <v>913</v>
      </c>
      <c r="H4301">
        <v>5091.91</v>
      </c>
      <c r="I4301">
        <v>0</v>
      </c>
      <c r="J4301" t="s">
        <v>13</v>
      </c>
      <c r="K4301" t="s">
        <v>14</v>
      </c>
      <c r="L4301" t="s">
        <v>17</v>
      </c>
      <c r="M4301" t="s">
        <v>18</v>
      </c>
      <c r="P4301" s="6">
        <f t="shared" si="67"/>
        <v>0.69623842592592589</v>
      </c>
    </row>
    <row r="4302" spans="1:16">
      <c r="A4302" s="1">
        <v>45055.816182532348</v>
      </c>
      <c r="B4302" s="2">
        <v>45055.816182532348</v>
      </c>
      <c r="C4302" s="3">
        <v>45055.816180555616</v>
      </c>
      <c r="D4302">
        <v>171</v>
      </c>
      <c r="E4302" s="4">
        <v>5.893996483796296E-2</v>
      </c>
      <c r="F4302" s="5">
        <v>5.8935185185185188E-2</v>
      </c>
      <c r="G4302">
        <v>413</v>
      </c>
      <c r="H4302">
        <v>5092.41</v>
      </c>
      <c r="I4302">
        <v>0</v>
      </c>
      <c r="J4302" t="s">
        <v>13</v>
      </c>
      <c r="K4302" t="s">
        <v>14</v>
      </c>
      <c r="L4302" t="s">
        <v>17</v>
      </c>
      <c r="M4302" t="s">
        <v>18</v>
      </c>
      <c r="P4302" s="6">
        <f t="shared" si="67"/>
        <v>0.69624999999999992</v>
      </c>
    </row>
    <row r="4303" spans="1:16">
      <c r="A4303" s="1">
        <v>45055.816188705154</v>
      </c>
      <c r="B4303" s="2">
        <v>45055.816188705154</v>
      </c>
      <c r="C4303" s="3">
        <v>45055.816180555616</v>
      </c>
      <c r="D4303">
        <v>704</v>
      </c>
      <c r="E4303" s="4">
        <v>5.8946137430555552E-2</v>
      </c>
      <c r="F4303" s="5">
        <v>5.8935185185185188E-2</v>
      </c>
      <c r="G4303">
        <v>946</v>
      </c>
      <c r="H4303">
        <v>5092.95</v>
      </c>
      <c r="I4303">
        <v>0</v>
      </c>
      <c r="J4303" t="s">
        <v>13</v>
      </c>
      <c r="K4303" t="s">
        <v>14</v>
      </c>
      <c r="L4303" t="s">
        <v>17</v>
      </c>
      <c r="M4303" t="s">
        <v>18</v>
      </c>
      <c r="P4303" s="6">
        <f t="shared" si="67"/>
        <v>0.69624999999999992</v>
      </c>
    </row>
    <row r="4304" spans="1:16">
      <c r="A4304" s="1">
        <v>45055.816195456311</v>
      </c>
      <c r="B4304" s="2">
        <v>45055.816195456311</v>
      </c>
      <c r="C4304" s="3">
        <v>45055.816192129627</v>
      </c>
      <c r="D4304">
        <v>287</v>
      </c>
      <c r="E4304" s="4">
        <v>5.8952888703703701E-2</v>
      </c>
      <c r="F4304" s="5">
        <v>5.8946759259259261E-2</v>
      </c>
      <c r="G4304">
        <v>530</v>
      </c>
      <c r="H4304">
        <v>5093.53</v>
      </c>
      <c r="I4304">
        <v>0</v>
      </c>
      <c r="J4304" t="s">
        <v>13</v>
      </c>
      <c r="K4304" t="s">
        <v>14</v>
      </c>
      <c r="L4304" t="s">
        <v>17</v>
      </c>
      <c r="M4304" t="s">
        <v>18</v>
      </c>
      <c r="P4304" s="6">
        <f t="shared" si="67"/>
        <v>0.69626157407407407</v>
      </c>
    </row>
    <row r="4305" spans="1:16">
      <c r="A4305" s="1">
        <v>45055.816201435868</v>
      </c>
      <c r="B4305" s="2">
        <v>45055.816201435868</v>
      </c>
      <c r="C4305" s="3">
        <v>45055.816192129627</v>
      </c>
      <c r="D4305">
        <v>804</v>
      </c>
      <c r="E4305" s="4">
        <v>5.8958868402777781E-2</v>
      </c>
      <c r="F4305" s="5">
        <v>5.8958333333333335E-2</v>
      </c>
      <c r="G4305">
        <v>46</v>
      </c>
      <c r="H4305">
        <v>5094.05</v>
      </c>
      <c r="I4305">
        <v>0</v>
      </c>
      <c r="J4305" t="s">
        <v>13</v>
      </c>
      <c r="K4305" t="s">
        <v>14</v>
      </c>
      <c r="L4305" t="s">
        <v>17</v>
      </c>
      <c r="M4305" t="s">
        <v>18</v>
      </c>
      <c r="P4305" s="6">
        <f t="shared" si="67"/>
        <v>0.69627314814814811</v>
      </c>
    </row>
    <row r="4306" spans="1:16">
      <c r="A4306" s="1">
        <v>45055.816207222641</v>
      </c>
      <c r="B4306" s="2">
        <v>45055.816207222641</v>
      </c>
      <c r="C4306" s="3">
        <v>45055.816203703638</v>
      </c>
      <c r="D4306">
        <v>304</v>
      </c>
      <c r="E4306" s="4">
        <v>5.8964655208333334E-2</v>
      </c>
      <c r="F4306" s="5">
        <v>5.8958333333333335E-2</v>
      </c>
      <c r="G4306">
        <v>546</v>
      </c>
      <c r="H4306">
        <v>5094.55</v>
      </c>
      <c r="I4306">
        <v>0</v>
      </c>
      <c r="J4306" t="s">
        <v>13</v>
      </c>
      <c r="K4306" t="s">
        <v>14</v>
      </c>
      <c r="L4306" t="s">
        <v>17</v>
      </c>
      <c r="M4306" t="s">
        <v>18</v>
      </c>
      <c r="P4306" s="6">
        <f t="shared" si="67"/>
        <v>0.69627314814814811</v>
      </c>
    </row>
    <row r="4307" spans="1:16">
      <c r="A4307" s="1">
        <v>45055.816212623846</v>
      </c>
      <c r="B4307" s="2">
        <v>45055.816212623846</v>
      </c>
      <c r="C4307" s="3">
        <v>45055.816203703638</v>
      </c>
      <c r="D4307">
        <v>771</v>
      </c>
      <c r="E4307" s="4">
        <v>5.897005622685185E-2</v>
      </c>
      <c r="F4307" s="5">
        <v>5.8969907407407408E-2</v>
      </c>
      <c r="G4307">
        <v>13</v>
      </c>
      <c r="H4307">
        <v>5095.01</v>
      </c>
      <c r="I4307">
        <v>0</v>
      </c>
      <c r="J4307" t="s">
        <v>13</v>
      </c>
      <c r="K4307" t="s">
        <v>14</v>
      </c>
      <c r="L4307" t="s">
        <v>17</v>
      </c>
      <c r="M4307" t="s">
        <v>18</v>
      </c>
      <c r="P4307" s="6">
        <f t="shared" si="67"/>
        <v>0.69628472222222215</v>
      </c>
    </row>
    <row r="4308" spans="1:16">
      <c r="A4308" s="1">
        <v>45055.816220339388</v>
      </c>
      <c r="B4308" s="2">
        <v>45055.816220339388</v>
      </c>
      <c r="C4308" s="3">
        <v>45055.816215277649</v>
      </c>
      <c r="D4308">
        <v>437</v>
      </c>
      <c r="E4308" s="4">
        <v>5.8977771967592595E-2</v>
      </c>
      <c r="F4308" s="5">
        <v>5.8969907407407408E-2</v>
      </c>
      <c r="G4308">
        <v>679</v>
      </c>
      <c r="H4308">
        <v>5095.68</v>
      </c>
      <c r="I4308">
        <v>0</v>
      </c>
      <c r="J4308" t="s">
        <v>13</v>
      </c>
      <c r="K4308" t="s">
        <v>14</v>
      </c>
      <c r="L4308" t="s">
        <v>17</v>
      </c>
      <c r="M4308" t="s">
        <v>18</v>
      </c>
      <c r="P4308" s="6">
        <f t="shared" si="67"/>
        <v>0.69628472222222215</v>
      </c>
    </row>
    <row r="4309" spans="1:16">
      <c r="A4309" s="1">
        <v>45055.816226897761</v>
      </c>
      <c r="B4309" s="2">
        <v>45055.816226897761</v>
      </c>
      <c r="C4309" s="3">
        <v>45055.816226851661</v>
      </c>
      <c r="D4309">
        <v>4</v>
      </c>
      <c r="E4309" s="4">
        <v>5.8984330347222225E-2</v>
      </c>
      <c r="F4309" s="5">
        <v>5.8981481481481482E-2</v>
      </c>
      <c r="G4309">
        <v>246</v>
      </c>
      <c r="H4309">
        <v>5096.25</v>
      </c>
      <c r="I4309">
        <v>0</v>
      </c>
      <c r="J4309" t="s">
        <v>13</v>
      </c>
      <c r="K4309" t="s">
        <v>14</v>
      </c>
      <c r="L4309" t="s">
        <v>17</v>
      </c>
      <c r="M4309" t="s">
        <v>18</v>
      </c>
      <c r="P4309" s="6">
        <f t="shared" si="67"/>
        <v>0.6962962962962963</v>
      </c>
    </row>
    <row r="4310" spans="1:16">
      <c r="A4310" s="1">
        <v>45055.816233263351</v>
      </c>
      <c r="B4310" s="2">
        <v>45055.816233263351</v>
      </c>
      <c r="C4310" s="3">
        <v>45055.816226851661</v>
      </c>
      <c r="D4310">
        <v>554</v>
      </c>
      <c r="E4310" s="4">
        <v>5.8990695833333336E-2</v>
      </c>
      <c r="F4310" s="5">
        <v>5.8981481481481482E-2</v>
      </c>
      <c r="G4310">
        <v>796</v>
      </c>
      <c r="H4310">
        <v>5096.8</v>
      </c>
      <c r="I4310">
        <v>0</v>
      </c>
      <c r="J4310" t="s">
        <v>13</v>
      </c>
      <c r="K4310" t="s">
        <v>14</v>
      </c>
      <c r="L4310" t="s">
        <v>17</v>
      </c>
      <c r="M4310" t="s">
        <v>18</v>
      </c>
      <c r="P4310" s="6">
        <f t="shared" si="67"/>
        <v>0.6962962962962963</v>
      </c>
    </row>
    <row r="4311" spans="1:16">
      <c r="A4311" s="1">
        <v>45055.816239821725</v>
      </c>
      <c r="B4311" s="2">
        <v>45055.816239821725</v>
      </c>
      <c r="C4311" s="3">
        <v>45055.816238426138</v>
      </c>
      <c r="D4311">
        <v>121</v>
      </c>
      <c r="E4311" s="4">
        <v>5.8997254212962966E-2</v>
      </c>
      <c r="F4311" s="5">
        <v>5.8993055555555556E-2</v>
      </c>
      <c r="G4311">
        <v>363</v>
      </c>
      <c r="H4311">
        <v>5097.3599999999997</v>
      </c>
      <c r="I4311">
        <v>0</v>
      </c>
      <c r="J4311" t="s">
        <v>13</v>
      </c>
      <c r="K4311" t="s">
        <v>14</v>
      </c>
      <c r="L4311" t="s">
        <v>17</v>
      </c>
      <c r="M4311" t="s">
        <v>18</v>
      </c>
      <c r="P4311" s="6">
        <f t="shared" si="67"/>
        <v>0.69630787037037034</v>
      </c>
    </row>
    <row r="4312" spans="1:16">
      <c r="A4312" s="1">
        <v>45055.816246573348</v>
      </c>
      <c r="B4312" s="2">
        <v>45055.816246573348</v>
      </c>
      <c r="C4312" s="3">
        <v>45055.816238426138</v>
      </c>
      <c r="D4312">
        <v>704</v>
      </c>
      <c r="E4312" s="4">
        <v>5.9004005486111108E-2</v>
      </c>
      <c r="F4312" s="5">
        <v>5.8993055555555556E-2</v>
      </c>
      <c r="G4312">
        <v>946</v>
      </c>
      <c r="H4312">
        <v>5097.95</v>
      </c>
      <c r="I4312">
        <v>0</v>
      </c>
      <c r="J4312" t="s">
        <v>13</v>
      </c>
      <c r="K4312" t="s">
        <v>14</v>
      </c>
      <c r="L4312" t="s">
        <v>17</v>
      </c>
      <c r="M4312" t="s">
        <v>18</v>
      </c>
      <c r="P4312" s="6">
        <f t="shared" si="67"/>
        <v>0.69630787037037034</v>
      </c>
    </row>
    <row r="4313" spans="1:16">
      <c r="A4313" s="1">
        <v>45055.816253710072</v>
      </c>
      <c r="B4313" s="2">
        <v>45055.816253710072</v>
      </c>
      <c r="C4313" s="3">
        <v>45055.816250000149</v>
      </c>
      <c r="D4313">
        <v>321</v>
      </c>
      <c r="E4313" s="4">
        <v>5.9011142546296295E-2</v>
      </c>
      <c r="F4313" s="5">
        <v>5.9004629629629629E-2</v>
      </c>
      <c r="G4313">
        <v>563</v>
      </c>
      <c r="H4313">
        <v>5098.5600000000004</v>
      </c>
      <c r="I4313">
        <v>0</v>
      </c>
      <c r="J4313" t="s">
        <v>13</v>
      </c>
      <c r="K4313" t="s">
        <v>14</v>
      </c>
      <c r="L4313" t="s">
        <v>17</v>
      </c>
      <c r="M4313" t="s">
        <v>18</v>
      </c>
      <c r="P4313" s="6">
        <f t="shared" si="67"/>
        <v>0.69631944444444438</v>
      </c>
    </row>
    <row r="4314" spans="1:16">
      <c r="A4314" s="1">
        <v>45055.816254288889</v>
      </c>
      <c r="B4314" s="2">
        <v>45055.816254288889</v>
      </c>
      <c r="C4314" s="3">
        <v>45055.816250000149</v>
      </c>
      <c r="D4314">
        <v>371</v>
      </c>
      <c r="E4314" s="4">
        <v>5.9011721226851853E-2</v>
      </c>
      <c r="F4314" s="5">
        <v>5.9004629629629629E-2</v>
      </c>
      <c r="G4314">
        <v>613</v>
      </c>
      <c r="H4314">
        <v>5098.6099999999997</v>
      </c>
      <c r="I4314">
        <v>0</v>
      </c>
      <c r="J4314" t="s">
        <v>13</v>
      </c>
      <c r="K4314" t="s">
        <v>14</v>
      </c>
      <c r="L4314" t="s">
        <v>17</v>
      </c>
      <c r="M4314" t="s">
        <v>18</v>
      </c>
      <c r="P4314" s="6">
        <f t="shared" si="67"/>
        <v>0.69631944444444438</v>
      </c>
    </row>
    <row r="4315" spans="1:16">
      <c r="A4315" s="1">
        <v>45055.816259690095</v>
      </c>
      <c r="B4315" s="2">
        <v>45055.816259690095</v>
      </c>
      <c r="C4315" s="3">
        <v>45055.816250000149</v>
      </c>
      <c r="D4315">
        <v>837</v>
      </c>
      <c r="E4315" s="4">
        <v>5.9017122245370368E-2</v>
      </c>
      <c r="F4315" s="5">
        <v>5.9016203703703703E-2</v>
      </c>
      <c r="G4315">
        <v>79</v>
      </c>
      <c r="H4315">
        <v>5099.08</v>
      </c>
      <c r="I4315">
        <v>0</v>
      </c>
      <c r="J4315" t="s">
        <v>13</v>
      </c>
      <c r="K4315" t="s">
        <v>14</v>
      </c>
      <c r="L4315" t="s">
        <v>17</v>
      </c>
      <c r="M4315" t="s">
        <v>18</v>
      </c>
      <c r="P4315" s="6">
        <f t="shared" si="67"/>
        <v>0.69633101851851853</v>
      </c>
    </row>
    <row r="4316" spans="1:16">
      <c r="A4316" s="1">
        <v>45055.816266055219</v>
      </c>
      <c r="B4316" s="2">
        <v>45055.816266055219</v>
      </c>
      <c r="C4316" s="3">
        <v>45055.81626157416</v>
      </c>
      <c r="D4316">
        <v>387</v>
      </c>
      <c r="E4316" s="4">
        <v>5.9023487731481479E-2</v>
      </c>
      <c r="F4316" s="5">
        <v>5.9016203703703703E-2</v>
      </c>
      <c r="G4316">
        <v>629</v>
      </c>
      <c r="H4316">
        <v>5099.63</v>
      </c>
      <c r="I4316">
        <v>0</v>
      </c>
      <c r="J4316" t="s">
        <v>13</v>
      </c>
      <c r="K4316" t="s">
        <v>14</v>
      </c>
      <c r="L4316" t="s">
        <v>17</v>
      </c>
      <c r="M4316" t="s">
        <v>18</v>
      </c>
      <c r="P4316" s="6">
        <f t="shared" si="67"/>
        <v>0.69633101851851853</v>
      </c>
    </row>
    <row r="4317" spans="1:16">
      <c r="A4317" s="1">
        <v>45055.816272999626</v>
      </c>
      <c r="B4317" s="2">
        <v>45055.816272999626</v>
      </c>
      <c r="C4317" s="3">
        <v>45055.81626157416</v>
      </c>
      <c r="D4317">
        <v>987</v>
      </c>
      <c r="E4317" s="4">
        <v>5.9030431898148147E-2</v>
      </c>
      <c r="F4317" s="5">
        <v>5.9027777777777776E-2</v>
      </c>
      <c r="G4317">
        <v>229</v>
      </c>
      <c r="H4317">
        <v>5100.2299999999996</v>
      </c>
      <c r="I4317">
        <v>0</v>
      </c>
      <c r="J4317" t="s">
        <v>13</v>
      </c>
      <c r="K4317" t="s">
        <v>14</v>
      </c>
      <c r="L4317" t="s">
        <v>17</v>
      </c>
      <c r="M4317" t="s">
        <v>18</v>
      </c>
      <c r="P4317" s="6">
        <f t="shared" si="67"/>
        <v>0.69634259259259257</v>
      </c>
    </row>
    <row r="4318" spans="1:16">
      <c r="A4318" s="1">
        <v>45055.816280907951</v>
      </c>
      <c r="B4318" s="2">
        <v>45055.816280907951</v>
      </c>
      <c r="C4318" s="3">
        <v>45055.816273148172</v>
      </c>
      <c r="D4318">
        <v>670</v>
      </c>
      <c r="E4318" s="4">
        <v>5.9038340532407405E-2</v>
      </c>
      <c r="F4318" s="5">
        <v>5.9027777777777776E-2</v>
      </c>
      <c r="G4318">
        <v>913</v>
      </c>
      <c r="H4318">
        <v>5100.91</v>
      </c>
      <c r="I4318">
        <v>0</v>
      </c>
      <c r="J4318" t="s">
        <v>13</v>
      </c>
      <c r="K4318" t="s">
        <v>14</v>
      </c>
      <c r="L4318" t="s">
        <v>17</v>
      </c>
      <c r="M4318" t="s">
        <v>18</v>
      </c>
      <c r="P4318" s="6">
        <f t="shared" si="67"/>
        <v>0.69634259259259257</v>
      </c>
    </row>
    <row r="4319" spans="1:16">
      <c r="A4319" s="1">
        <v>45055.816286309157</v>
      </c>
      <c r="B4319" s="2">
        <v>45055.816286309157</v>
      </c>
      <c r="C4319" s="3">
        <v>45055.816284722183</v>
      </c>
      <c r="D4319">
        <v>137</v>
      </c>
      <c r="E4319" s="4">
        <v>5.9043741550925927E-2</v>
      </c>
      <c r="F4319" s="5">
        <v>5.903935185185185E-2</v>
      </c>
      <c r="G4319">
        <v>379</v>
      </c>
      <c r="H4319">
        <v>5101.38</v>
      </c>
      <c r="I4319">
        <v>0</v>
      </c>
      <c r="J4319" t="s">
        <v>13</v>
      </c>
      <c r="K4319" t="s">
        <v>14</v>
      </c>
      <c r="L4319" t="s">
        <v>17</v>
      </c>
      <c r="M4319" t="s">
        <v>18</v>
      </c>
      <c r="P4319" s="6">
        <f t="shared" si="67"/>
        <v>0.69635416666666661</v>
      </c>
    </row>
    <row r="4320" spans="1:16">
      <c r="A4320" s="1">
        <v>45055.816293639131</v>
      </c>
      <c r="B4320" s="2">
        <v>45055.816293639131</v>
      </c>
      <c r="C4320" s="3">
        <v>45055.816284722183</v>
      </c>
      <c r="D4320">
        <v>770</v>
      </c>
      <c r="E4320" s="4">
        <v>5.9051071504629626E-2</v>
      </c>
      <c r="F4320" s="5">
        <v>5.9050925925925923E-2</v>
      </c>
      <c r="G4320">
        <v>13</v>
      </c>
      <c r="H4320">
        <v>5102.01</v>
      </c>
      <c r="I4320">
        <v>0</v>
      </c>
      <c r="J4320" t="s">
        <v>13</v>
      </c>
      <c r="K4320" t="s">
        <v>14</v>
      </c>
      <c r="L4320" t="s">
        <v>17</v>
      </c>
      <c r="M4320" t="s">
        <v>18</v>
      </c>
      <c r="P4320" s="6">
        <f t="shared" si="67"/>
        <v>0.69636574074074065</v>
      </c>
    </row>
    <row r="4321" spans="1:16">
      <c r="A4321" s="1">
        <v>45055.816298847087</v>
      </c>
      <c r="B4321" s="2">
        <v>45055.816298847087</v>
      </c>
      <c r="C4321" s="3">
        <v>45055.816296296194</v>
      </c>
      <c r="D4321">
        <v>220</v>
      </c>
      <c r="E4321" s="4">
        <v>5.9056279629629629E-2</v>
      </c>
      <c r="F4321" s="5">
        <v>5.9050925925925923E-2</v>
      </c>
      <c r="G4321">
        <v>463</v>
      </c>
      <c r="H4321">
        <v>5102.46</v>
      </c>
      <c r="I4321">
        <v>0</v>
      </c>
      <c r="J4321" t="s">
        <v>13</v>
      </c>
      <c r="K4321" t="s">
        <v>14</v>
      </c>
      <c r="L4321" t="s">
        <v>17</v>
      </c>
      <c r="M4321" t="s">
        <v>18</v>
      </c>
      <c r="P4321" s="6">
        <f t="shared" si="67"/>
        <v>0.69636574074074065</v>
      </c>
    </row>
    <row r="4322" spans="1:16">
      <c r="A4322" s="1">
        <v>45055.81630540546</v>
      </c>
      <c r="B4322" s="2">
        <v>45055.81630540546</v>
      </c>
      <c r="C4322" s="3">
        <v>45055.816296296194</v>
      </c>
      <c r="D4322">
        <v>787</v>
      </c>
      <c r="E4322" s="4">
        <v>5.9062838009259259E-2</v>
      </c>
      <c r="F4322" s="5">
        <v>5.9062499999999997E-2</v>
      </c>
      <c r="G4322">
        <v>29</v>
      </c>
      <c r="H4322">
        <v>5103.03</v>
      </c>
      <c r="I4322">
        <v>0</v>
      </c>
      <c r="J4322" t="s">
        <v>13</v>
      </c>
      <c r="K4322" t="s">
        <v>14</v>
      </c>
      <c r="L4322" t="s">
        <v>17</v>
      </c>
      <c r="M4322" t="s">
        <v>18</v>
      </c>
      <c r="P4322" s="6">
        <f t="shared" si="67"/>
        <v>0.6963773148148148</v>
      </c>
    </row>
    <row r="4323" spans="1:16">
      <c r="A4323" s="1">
        <v>45055.816310999449</v>
      </c>
      <c r="B4323" s="2">
        <v>45055.816310999449</v>
      </c>
      <c r="C4323" s="3">
        <v>45055.816307870205</v>
      </c>
      <c r="D4323">
        <v>270</v>
      </c>
      <c r="E4323" s="4">
        <v>5.9068431921296294E-2</v>
      </c>
      <c r="F4323" s="5">
        <v>5.9062499999999997E-2</v>
      </c>
      <c r="G4323">
        <v>513</v>
      </c>
      <c r="H4323">
        <v>5103.51</v>
      </c>
      <c r="I4323">
        <v>0</v>
      </c>
      <c r="J4323" t="s">
        <v>13</v>
      </c>
      <c r="K4323" t="s">
        <v>14</v>
      </c>
      <c r="L4323" t="s">
        <v>17</v>
      </c>
      <c r="M4323" t="s">
        <v>18</v>
      </c>
      <c r="P4323" s="6">
        <f t="shared" si="67"/>
        <v>0.6963773148148148</v>
      </c>
    </row>
    <row r="4324" spans="1:16">
      <c r="A4324" s="1">
        <v>45055.816318715457</v>
      </c>
      <c r="B4324" s="2">
        <v>45055.816318715457</v>
      </c>
      <c r="C4324" s="3">
        <v>45055.816307870205</v>
      </c>
      <c r="D4324">
        <v>937</v>
      </c>
      <c r="E4324" s="4">
        <v>5.9076147662037039E-2</v>
      </c>
      <c r="F4324" s="5">
        <v>5.9074074074074077E-2</v>
      </c>
      <c r="G4324">
        <v>179</v>
      </c>
      <c r="H4324">
        <v>5104.18</v>
      </c>
      <c r="I4324">
        <v>0</v>
      </c>
      <c r="J4324" t="s">
        <v>13</v>
      </c>
      <c r="K4324" t="s">
        <v>14</v>
      </c>
      <c r="L4324" t="s">
        <v>17</v>
      </c>
      <c r="M4324" t="s">
        <v>18</v>
      </c>
      <c r="P4324" s="6">
        <f t="shared" si="67"/>
        <v>0.69638888888888884</v>
      </c>
    </row>
    <row r="4325" spans="1:16">
      <c r="A4325" s="1">
        <v>45055.816324887797</v>
      </c>
      <c r="B4325" s="2">
        <v>45055.816324887797</v>
      </c>
      <c r="C4325" s="3">
        <v>45055.816319444217</v>
      </c>
      <c r="D4325">
        <v>470</v>
      </c>
      <c r="E4325" s="4">
        <v>5.9082320254629631E-2</v>
      </c>
      <c r="F4325" s="5">
        <v>5.9074074074074077E-2</v>
      </c>
      <c r="G4325">
        <v>712</v>
      </c>
      <c r="H4325">
        <v>5104.71</v>
      </c>
      <c r="I4325">
        <v>0</v>
      </c>
      <c r="J4325" t="s">
        <v>13</v>
      </c>
      <c r="K4325" t="s">
        <v>14</v>
      </c>
      <c r="L4325" t="s">
        <v>17</v>
      </c>
      <c r="M4325" t="s">
        <v>18</v>
      </c>
      <c r="P4325" s="6">
        <f t="shared" si="67"/>
        <v>0.69638888888888884</v>
      </c>
    </row>
    <row r="4326" spans="1:16">
      <c r="A4326" s="1">
        <v>45055.816331638955</v>
      </c>
      <c r="B4326" s="2">
        <v>45055.816331638955</v>
      </c>
      <c r="C4326" s="3">
        <v>45055.816331018694</v>
      </c>
      <c r="D4326">
        <v>54</v>
      </c>
      <c r="E4326" s="4">
        <v>5.908907152777778E-2</v>
      </c>
      <c r="F4326" s="5">
        <v>5.9085648148148151E-2</v>
      </c>
      <c r="G4326">
        <v>296</v>
      </c>
      <c r="H4326">
        <v>5105.3</v>
      </c>
      <c r="I4326">
        <v>0</v>
      </c>
      <c r="J4326" t="s">
        <v>13</v>
      </c>
      <c r="K4326" t="s">
        <v>14</v>
      </c>
      <c r="L4326" t="s">
        <v>17</v>
      </c>
      <c r="M4326" t="s">
        <v>18</v>
      </c>
      <c r="P4326" s="6">
        <f t="shared" si="67"/>
        <v>0.69640046296296299</v>
      </c>
    </row>
    <row r="4327" spans="1:16">
      <c r="A4327" s="1">
        <v>45055.816338390578</v>
      </c>
      <c r="B4327" s="2">
        <v>45055.816338390578</v>
      </c>
      <c r="C4327" s="3">
        <v>45055.816331018694</v>
      </c>
      <c r="D4327">
        <v>637</v>
      </c>
      <c r="E4327" s="4">
        <v>5.9095822800925929E-2</v>
      </c>
      <c r="F4327" s="5">
        <v>5.9085648148148151E-2</v>
      </c>
      <c r="G4327">
        <v>879</v>
      </c>
      <c r="H4327">
        <v>5105.88</v>
      </c>
      <c r="I4327">
        <v>0</v>
      </c>
      <c r="J4327" t="s">
        <v>13</v>
      </c>
      <c r="K4327" t="s">
        <v>14</v>
      </c>
      <c r="L4327" t="s">
        <v>17</v>
      </c>
      <c r="M4327" t="s">
        <v>18</v>
      </c>
      <c r="P4327" s="6">
        <f t="shared" si="67"/>
        <v>0.69640046296296299</v>
      </c>
    </row>
    <row r="4328" spans="1:16">
      <c r="A4328" s="1">
        <v>45055.816345720552</v>
      </c>
      <c r="B4328" s="2">
        <v>45055.816345720552</v>
      </c>
      <c r="C4328" s="3">
        <v>45055.816342592705</v>
      </c>
      <c r="D4328">
        <v>270</v>
      </c>
      <c r="E4328" s="4">
        <v>5.9103152754629629E-2</v>
      </c>
      <c r="F4328" s="5">
        <v>5.9097222222222225E-2</v>
      </c>
      <c r="G4328">
        <v>512</v>
      </c>
      <c r="H4328">
        <v>5106.51</v>
      </c>
      <c r="I4328">
        <v>0</v>
      </c>
      <c r="J4328" t="s">
        <v>13</v>
      </c>
      <c r="K4328" t="s">
        <v>14</v>
      </c>
      <c r="L4328" t="s">
        <v>17</v>
      </c>
      <c r="M4328" t="s">
        <v>18</v>
      </c>
      <c r="P4328" s="6">
        <f t="shared" si="67"/>
        <v>0.69641203703703702</v>
      </c>
    </row>
    <row r="4329" spans="1:16">
      <c r="A4329" s="1">
        <v>45055.816353436094</v>
      </c>
      <c r="B4329" s="2">
        <v>45055.816353436094</v>
      </c>
      <c r="C4329" s="3">
        <v>45055.816342592705</v>
      </c>
      <c r="D4329">
        <v>937</v>
      </c>
      <c r="E4329" s="4">
        <v>5.9110868495370374E-2</v>
      </c>
      <c r="F4329" s="5">
        <v>5.9108796296296298E-2</v>
      </c>
      <c r="G4329">
        <v>179</v>
      </c>
      <c r="H4329">
        <v>5107.18</v>
      </c>
      <c r="I4329">
        <v>0</v>
      </c>
      <c r="J4329" t="s">
        <v>13</v>
      </c>
      <c r="K4329" t="s">
        <v>14</v>
      </c>
      <c r="L4329" t="s">
        <v>17</v>
      </c>
      <c r="M4329" t="s">
        <v>18</v>
      </c>
      <c r="P4329" s="6">
        <f t="shared" si="67"/>
        <v>0.69642361111111106</v>
      </c>
    </row>
    <row r="4330" spans="1:16">
      <c r="A4330" s="1">
        <v>45055.816358258482</v>
      </c>
      <c r="B4330" s="2">
        <v>45055.816358258482</v>
      </c>
      <c r="C4330" s="3">
        <v>45055.816354166716</v>
      </c>
      <c r="D4330">
        <v>354</v>
      </c>
      <c r="E4330" s="4">
        <v>5.9115690833333331E-2</v>
      </c>
      <c r="F4330" s="5">
        <v>5.9108796296296298E-2</v>
      </c>
      <c r="G4330">
        <v>596</v>
      </c>
      <c r="H4330">
        <v>5107.6000000000004</v>
      </c>
      <c r="I4330">
        <v>0</v>
      </c>
      <c r="J4330" t="s">
        <v>13</v>
      </c>
      <c r="K4330" t="s">
        <v>14</v>
      </c>
      <c r="L4330" t="s">
        <v>17</v>
      </c>
      <c r="M4330" t="s">
        <v>18</v>
      </c>
      <c r="P4330" s="6">
        <f t="shared" si="67"/>
        <v>0.69642361111111106</v>
      </c>
    </row>
    <row r="4331" spans="1:16">
      <c r="A4331" s="1">
        <v>45055.816363466438</v>
      </c>
      <c r="B4331" s="2">
        <v>45055.816363466438</v>
      </c>
      <c r="C4331" s="3">
        <v>45055.816354166716</v>
      </c>
      <c r="D4331">
        <v>804</v>
      </c>
      <c r="E4331" s="4">
        <v>5.9120898958333334E-2</v>
      </c>
      <c r="F4331" s="5">
        <v>5.9120370370370372E-2</v>
      </c>
      <c r="G4331">
        <v>46</v>
      </c>
      <c r="H4331">
        <v>5108.05</v>
      </c>
      <c r="I4331">
        <v>0</v>
      </c>
      <c r="J4331" t="s">
        <v>13</v>
      </c>
      <c r="K4331" t="s">
        <v>14</v>
      </c>
      <c r="L4331" t="s">
        <v>17</v>
      </c>
      <c r="M4331" t="s">
        <v>18</v>
      </c>
      <c r="P4331" s="6">
        <f t="shared" si="67"/>
        <v>0.6964351851851851</v>
      </c>
    </row>
    <row r="4332" spans="1:16">
      <c r="A4332" s="1">
        <v>45055.816370218061</v>
      </c>
      <c r="B4332" s="2">
        <v>45055.816370218061</v>
      </c>
      <c r="C4332" s="3">
        <v>45055.816365740728</v>
      </c>
      <c r="D4332">
        <v>387</v>
      </c>
      <c r="E4332" s="4">
        <v>5.9127650231481484E-2</v>
      </c>
      <c r="F4332" s="5">
        <v>5.9120370370370372E-2</v>
      </c>
      <c r="G4332">
        <v>629</v>
      </c>
      <c r="H4332">
        <v>5108.63</v>
      </c>
      <c r="I4332">
        <v>0</v>
      </c>
      <c r="J4332" t="s">
        <v>13</v>
      </c>
      <c r="K4332" t="s">
        <v>14</v>
      </c>
      <c r="L4332" t="s">
        <v>17</v>
      </c>
      <c r="M4332" t="s">
        <v>18</v>
      </c>
      <c r="P4332" s="6">
        <f t="shared" si="67"/>
        <v>0.6964351851851851</v>
      </c>
    </row>
    <row r="4333" spans="1:16">
      <c r="A4333" s="1">
        <v>45055.816376583185</v>
      </c>
      <c r="B4333" s="2">
        <v>45055.816376583185</v>
      </c>
      <c r="C4333" s="3">
        <v>45055.816365740728</v>
      </c>
      <c r="D4333">
        <v>937</v>
      </c>
      <c r="E4333" s="4">
        <v>5.9134015717592595E-2</v>
      </c>
      <c r="F4333" s="5">
        <v>5.9131944444444445E-2</v>
      </c>
      <c r="G4333">
        <v>179</v>
      </c>
      <c r="H4333">
        <v>5109.18</v>
      </c>
      <c r="I4333">
        <v>0</v>
      </c>
      <c r="J4333" t="s">
        <v>13</v>
      </c>
      <c r="K4333" t="s">
        <v>14</v>
      </c>
      <c r="L4333" t="s">
        <v>17</v>
      </c>
      <c r="M4333" t="s">
        <v>18</v>
      </c>
      <c r="P4333" s="6">
        <f t="shared" si="67"/>
        <v>0.69644675925925925</v>
      </c>
    </row>
    <row r="4334" spans="1:16">
      <c r="A4334" s="1">
        <v>45055.816383720376</v>
      </c>
      <c r="B4334" s="2">
        <v>45055.816383720376</v>
      </c>
      <c r="C4334" s="3">
        <v>45055.816377314739</v>
      </c>
      <c r="D4334">
        <v>553</v>
      </c>
      <c r="E4334" s="4">
        <v>5.9141152777777775E-2</v>
      </c>
      <c r="F4334" s="5">
        <v>5.9131944444444445E-2</v>
      </c>
      <c r="G4334">
        <v>796</v>
      </c>
      <c r="H4334">
        <v>5109.8</v>
      </c>
      <c r="I4334">
        <v>0</v>
      </c>
      <c r="J4334" t="s">
        <v>13</v>
      </c>
      <c r="K4334" t="s">
        <v>14</v>
      </c>
      <c r="L4334" t="s">
        <v>17</v>
      </c>
      <c r="M4334" t="s">
        <v>18</v>
      </c>
      <c r="P4334" s="6">
        <f t="shared" si="67"/>
        <v>0.69644675925925925</v>
      </c>
    </row>
    <row r="4335" spans="1:16">
      <c r="A4335" s="1">
        <v>45055.816390278749</v>
      </c>
      <c r="B4335" s="2">
        <v>45055.816390278749</v>
      </c>
      <c r="C4335" s="3">
        <v>45055.81638888875</v>
      </c>
      <c r="D4335">
        <v>120</v>
      </c>
      <c r="E4335" s="4">
        <v>5.9147711157407405E-2</v>
      </c>
      <c r="F4335" s="5">
        <v>5.9143518518518519E-2</v>
      </c>
      <c r="G4335">
        <v>362</v>
      </c>
      <c r="H4335">
        <v>5110.3599999999997</v>
      </c>
      <c r="I4335">
        <v>0</v>
      </c>
      <c r="J4335" t="s">
        <v>13</v>
      </c>
      <c r="K4335" t="s">
        <v>14</v>
      </c>
      <c r="L4335" t="s">
        <v>17</v>
      </c>
      <c r="M4335" t="s">
        <v>18</v>
      </c>
      <c r="P4335" s="6">
        <f t="shared" si="67"/>
        <v>0.69645833333333329</v>
      </c>
    </row>
    <row r="4336" spans="1:16">
      <c r="A4336" s="1">
        <v>45055.816395293921</v>
      </c>
      <c r="B4336" s="2">
        <v>45055.816395293921</v>
      </c>
      <c r="C4336" s="3">
        <v>45055.81638888875</v>
      </c>
      <c r="D4336">
        <v>553</v>
      </c>
      <c r="E4336" s="4">
        <v>5.9152726388888889E-2</v>
      </c>
      <c r="F4336" s="5">
        <v>5.9143518518518519E-2</v>
      </c>
      <c r="G4336">
        <v>796</v>
      </c>
      <c r="H4336">
        <v>5110.8</v>
      </c>
      <c r="I4336">
        <v>0</v>
      </c>
      <c r="J4336" t="s">
        <v>13</v>
      </c>
      <c r="K4336" t="s">
        <v>14</v>
      </c>
      <c r="L4336" t="s">
        <v>17</v>
      </c>
      <c r="M4336" t="s">
        <v>18</v>
      </c>
      <c r="P4336" s="6">
        <f t="shared" si="67"/>
        <v>0.69645833333333329</v>
      </c>
    </row>
    <row r="4337" spans="1:16">
      <c r="A4337" s="1">
        <v>45055.816403009929</v>
      </c>
      <c r="B4337" s="2">
        <v>45055.816403009929</v>
      </c>
      <c r="C4337" s="3">
        <v>45055.816400462762</v>
      </c>
      <c r="D4337">
        <v>220</v>
      </c>
      <c r="E4337" s="4">
        <v>5.9160442129629627E-2</v>
      </c>
      <c r="F4337" s="5">
        <v>5.9155092592592592E-2</v>
      </c>
      <c r="G4337">
        <v>462</v>
      </c>
      <c r="H4337">
        <v>5111.46</v>
      </c>
      <c r="I4337">
        <v>0</v>
      </c>
      <c r="J4337" t="s">
        <v>13</v>
      </c>
      <c r="K4337" t="s">
        <v>14</v>
      </c>
      <c r="L4337" t="s">
        <v>17</v>
      </c>
      <c r="M4337" t="s">
        <v>18</v>
      </c>
      <c r="P4337" s="6">
        <f t="shared" si="67"/>
        <v>0.69646990740740733</v>
      </c>
    </row>
    <row r="4338" spans="1:16">
      <c r="A4338" s="1">
        <v>45055.816409568302</v>
      </c>
      <c r="B4338" s="2">
        <v>45055.816409568302</v>
      </c>
      <c r="C4338" s="3">
        <v>45055.816400462762</v>
      </c>
      <c r="D4338">
        <v>787</v>
      </c>
      <c r="E4338" s="4">
        <v>5.9167000509259257E-2</v>
      </c>
      <c r="F4338" s="5">
        <v>5.9166666666666666E-2</v>
      </c>
      <c r="G4338">
        <v>29</v>
      </c>
      <c r="H4338">
        <v>5112.03</v>
      </c>
      <c r="I4338">
        <v>0</v>
      </c>
      <c r="J4338" t="s">
        <v>13</v>
      </c>
      <c r="K4338" t="s">
        <v>14</v>
      </c>
      <c r="L4338" t="s">
        <v>17</v>
      </c>
      <c r="M4338" t="s">
        <v>18</v>
      </c>
      <c r="P4338" s="6">
        <f t="shared" si="67"/>
        <v>0.69648148148148148</v>
      </c>
    </row>
    <row r="4339" spans="1:16">
      <c r="A4339" s="1">
        <v>45055.816416126676</v>
      </c>
      <c r="B4339" s="2">
        <v>45055.816416126676</v>
      </c>
      <c r="C4339" s="3">
        <v>45055.816412037238</v>
      </c>
      <c r="D4339">
        <v>353</v>
      </c>
      <c r="E4339" s="4">
        <v>5.9173558888888887E-2</v>
      </c>
      <c r="F4339" s="5">
        <v>5.9166666666666666E-2</v>
      </c>
      <c r="G4339">
        <v>595</v>
      </c>
      <c r="H4339">
        <v>5112.6000000000004</v>
      </c>
      <c r="I4339">
        <v>0</v>
      </c>
      <c r="J4339" t="s">
        <v>13</v>
      </c>
      <c r="K4339" t="s">
        <v>14</v>
      </c>
      <c r="L4339" t="s">
        <v>17</v>
      </c>
      <c r="M4339" t="s">
        <v>18</v>
      </c>
      <c r="P4339" s="6">
        <f t="shared" si="67"/>
        <v>0.69648148148148148</v>
      </c>
    </row>
    <row r="4340" spans="1:16">
      <c r="A4340" s="1">
        <v>45055.816421527416</v>
      </c>
      <c r="B4340" s="2">
        <v>45055.816421527416</v>
      </c>
      <c r="C4340" s="3">
        <v>45055.816412037238</v>
      </c>
      <c r="D4340">
        <v>820</v>
      </c>
      <c r="E4340" s="4">
        <v>5.9178959907407409E-2</v>
      </c>
      <c r="F4340" s="5">
        <v>5.917824074074074E-2</v>
      </c>
      <c r="G4340">
        <v>62</v>
      </c>
      <c r="H4340">
        <v>5113.0600000000004</v>
      </c>
      <c r="I4340">
        <v>0</v>
      </c>
      <c r="J4340" t="s">
        <v>13</v>
      </c>
      <c r="K4340" t="s">
        <v>14</v>
      </c>
      <c r="L4340" t="s">
        <v>17</v>
      </c>
      <c r="M4340" t="s">
        <v>18</v>
      </c>
      <c r="P4340" s="6">
        <f t="shared" si="67"/>
        <v>0.69649305555555552</v>
      </c>
    </row>
    <row r="4341" spans="1:16">
      <c r="A4341" s="1">
        <v>45055.81642885739</v>
      </c>
      <c r="B4341" s="2">
        <v>45055.81642885739</v>
      </c>
      <c r="C4341" s="3">
        <v>45055.81642361125</v>
      </c>
      <c r="D4341">
        <v>453</v>
      </c>
      <c r="E4341" s="4">
        <v>5.9186289861111109E-2</v>
      </c>
      <c r="F4341" s="5">
        <v>5.917824074074074E-2</v>
      </c>
      <c r="G4341">
        <v>695</v>
      </c>
      <c r="H4341">
        <v>5113.7</v>
      </c>
      <c r="I4341">
        <v>0</v>
      </c>
      <c r="J4341" t="s">
        <v>13</v>
      </c>
      <c r="K4341" t="s">
        <v>14</v>
      </c>
      <c r="L4341" t="s">
        <v>17</v>
      </c>
      <c r="M4341" t="s">
        <v>18</v>
      </c>
      <c r="P4341" s="6">
        <f t="shared" si="67"/>
        <v>0.69649305555555552</v>
      </c>
    </row>
    <row r="4342" spans="1:16">
      <c r="A4342" s="1">
        <v>45055.816435415763</v>
      </c>
      <c r="B4342" s="2">
        <v>45055.816435415763</v>
      </c>
      <c r="C4342" s="3">
        <v>45055.816435185261</v>
      </c>
      <c r="D4342">
        <v>20</v>
      </c>
      <c r="E4342" s="4">
        <v>5.9192848240740739E-2</v>
      </c>
      <c r="F4342" s="5">
        <v>5.9189814814814813E-2</v>
      </c>
      <c r="G4342">
        <v>262</v>
      </c>
      <c r="H4342">
        <v>5114.26</v>
      </c>
      <c r="I4342">
        <v>0</v>
      </c>
      <c r="J4342" t="s">
        <v>13</v>
      </c>
      <c r="K4342" t="s">
        <v>14</v>
      </c>
      <c r="L4342" t="s">
        <v>17</v>
      </c>
      <c r="M4342" t="s">
        <v>18</v>
      </c>
      <c r="P4342" s="6">
        <f t="shared" si="67"/>
        <v>0.69650462962962956</v>
      </c>
    </row>
    <row r="4343" spans="1:16">
      <c r="A4343" s="1">
        <v>45055.816442166921</v>
      </c>
      <c r="B4343" s="2">
        <v>45055.816442166921</v>
      </c>
      <c r="C4343" s="3">
        <v>45055.816435185261</v>
      </c>
      <c r="D4343">
        <v>603</v>
      </c>
      <c r="E4343" s="4">
        <v>5.9199599513888888E-2</v>
      </c>
      <c r="F4343" s="5">
        <v>5.9189814814814813E-2</v>
      </c>
      <c r="G4343">
        <v>845</v>
      </c>
      <c r="H4343">
        <v>5114.8500000000004</v>
      </c>
      <c r="I4343">
        <v>0</v>
      </c>
      <c r="J4343" t="s">
        <v>13</v>
      </c>
      <c r="K4343" t="s">
        <v>14</v>
      </c>
      <c r="L4343" t="s">
        <v>17</v>
      </c>
      <c r="M4343" t="s">
        <v>18</v>
      </c>
      <c r="P4343" s="6">
        <f t="shared" si="67"/>
        <v>0.69650462962962956</v>
      </c>
    </row>
    <row r="4344" spans="1:16">
      <c r="A4344" s="1">
        <v>45055.816448918544</v>
      </c>
      <c r="B4344" s="2">
        <v>45055.816448918544</v>
      </c>
      <c r="C4344" s="3">
        <v>45055.816446759272</v>
      </c>
      <c r="D4344">
        <v>187</v>
      </c>
      <c r="E4344" s="4">
        <v>5.9206350787037038E-2</v>
      </c>
      <c r="F4344" s="5">
        <v>5.9201388888888887E-2</v>
      </c>
      <c r="G4344">
        <v>429</v>
      </c>
      <c r="H4344">
        <v>5115.43</v>
      </c>
      <c r="I4344">
        <v>0</v>
      </c>
      <c r="J4344" t="s">
        <v>13</v>
      </c>
      <c r="K4344" t="s">
        <v>14</v>
      </c>
      <c r="L4344" t="s">
        <v>17</v>
      </c>
      <c r="M4344" t="s">
        <v>18</v>
      </c>
      <c r="P4344" s="6">
        <f t="shared" si="67"/>
        <v>0.69651620370370371</v>
      </c>
    </row>
    <row r="4345" spans="1:16">
      <c r="A4345" s="1">
        <v>45055.816456055269</v>
      </c>
      <c r="B4345" s="2">
        <v>45055.816456055269</v>
      </c>
      <c r="C4345" s="3">
        <v>45055.816446759272</v>
      </c>
      <c r="D4345">
        <v>803</v>
      </c>
      <c r="E4345" s="4">
        <v>5.9213487847222225E-2</v>
      </c>
      <c r="F4345" s="5">
        <v>5.921296296296296E-2</v>
      </c>
      <c r="G4345">
        <v>45</v>
      </c>
      <c r="H4345">
        <v>5116.05</v>
      </c>
      <c r="I4345">
        <v>0</v>
      </c>
      <c r="J4345" t="s">
        <v>13</v>
      </c>
      <c r="K4345" t="s">
        <v>14</v>
      </c>
      <c r="L4345" t="s">
        <v>17</v>
      </c>
      <c r="M4345" t="s">
        <v>18</v>
      </c>
      <c r="P4345" s="6">
        <f t="shared" si="67"/>
        <v>0.69652777777777775</v>
      </c>
    </row>
    <row r="4346" spans="1:16">
      <c r="A4346" s="1">
        <v>45055.816462806892</v>
      </c>
      <c r="B4346" s="2">
        <v>45055.816462806892</v>
      </c>
      <c r="C4346" s="3">
        <v>45055.816458333284</v>
      </c>
      <c r="D4346">
        <v>387</v>
      </c>
      <c r="E4346" s="4">
        <v>5.9220239120370367E-2</v>
      </c>
      <c r="F4346" s="5">
        <v>5.921296296296296E-2</v>
      </c>
      <c r="G4346">
        <v>629</v>
      </c>
      <c r="H4346">
        <v>5116.63</v>
      </c>
      <c r="I4346">
        <v>0</v>
      </c>
      <c r="J4346" t="s">
        <v>13</v>
      </c>
      <c r="K4346" t="s">
        <v>14</v>
      </c>
      <c r="L4346" t="s">
        <v>17</v>
      </c>
      <c r="M4346" t="s">
        <v>18</v>
      </c>
      <c r="P4346" s="6">
        <f t="shared" si="67"/>
        <v>0.69652777777777775</v>
      </c>
    </row>
    <row r="4347" spans="1:16">
      <c r="A4347" s="1">
        <v>45055.816469365265</v>
      </c>
      <c r="B4347" s="2">
        <v>45055.816469365265</v>
      </c>
      <c r="C4347" s="3">
        <v>45055.816458333284</v>
      </c>
      <c r="D4347">
        <v>953</v>
      </c>
      <c r="E4347" s="4">
        <v>5.9226797499999997E-2</v>
      </c>
      <c r="F4347" s="5">
        <v>5.9224537037037034E-2</v>
      </c>
      <c r="G4347">
        <v>195</v>
      </c>
      <c r="H4347">
        <v>5117.2</v>
      </c>
      <c r="I4347">
        <v>0</v>
      </c>
      <c r="J4347" t="s">
        <v>13</v>
      </c>
      <c r="K4347" t="s">
        <v>14</v>
      </c>
      <c r="L4347" t="s">
        <v>17</v>
      </c>
      <c r="M4347" t="s">
        <v>18</v>
      </c>
      <c r="P4347" s="6">
        <f t="shared" si="67"/>
        <v>0.69653935185185178</v>
      </c>
    </row>
    <row r="4348" spans="1:16">
      <c r="A4348" s="1">
        <v>45055.816475537606</v>
      </c>
      <c r="B4348" s="2">
        <v>45055.816475537606</v>
      </c>
      <c r="C4348" s="3">
        <v>45055.816469907295</v>
      </c>
      <c r="D4348">
        <v>486</v>
      </c>
      <c r="E4348" s="4">
        <v>5.9232970092592589E-2</v>
      </c>
      <c r="F4348" s="5">
        <v>5.9224537037037034E-2</v>
      </c>
      <c r="G4348">
        <v>729</v>
      </c>
      <c r="H4348">
        <v>5117.7299999999996</v>
      </c>
      <c r="I4348">
        <v>0</v>
      </c>
      <c r="J4348" t="s">
        <v>13</v>
      </c>
      <c r="K4348" t="s">
        <v>14</v>
      </c>
      <c r="L4348" t="s">
        <v>17</v>
      </c>
      <c r="M4348" t="s">
        <v>18</v>
      </c>
      <c r="P4348" s="6">
        <f t="shared" si="67"/>
        <v>0.69653935185185178</v>
      </c>
    </row>
    <row r="4349" spans="1:16">
      <c r="A4349" s="1">
        <v>45055.816482674796</v>
      </c>
      <c r="B4349" s="2">
        <v>45055.816482674796</v>
      </c>
      <c r="C4349" s="3">
        <v>45055.816481481306</v>
      </c>
      <c r="D4349">
        <v>103</v>
      </c>
      <c r="E4349" s="4">
        <v>5.9240107152777777E-2</v>
      </c>
      <c r="F4349" s="5">
        <v>5.9236111111111114E-2</v>
      </c>
      <c r="G4349">
        <v>345</v>
      </c>
      <c r="H4349">
        <v>5118.3500000000004</v>
      </c>
      <c r="I4349">
        <v>0</v>
      </c>
      <c r="J4349" t="s">
        <v>13</v>
      </c>
      <c r="K4349" t="s">
        <v>14</v>
      </c>
      <c r="L4349" t="s">
        <v>17</v>
      </c>
      <c r="M4349" t="s">
        <v>18</v>
      </c>
      <c r="P4349" s="6">
        <f t="shared" si="67"/>
        <v>0.69655092592592593</v>
      </c>
    </row>
    <row r="4350" spans="1:16">
      <c r="A4350" s="1">
        <v>45055.81649000477</v>
      </c>
      <c r="B4350" s="2">
        <v>45055.81649000477</v>
      </c>
      <c r="C4350" s="3">
        <v>45055.816481481306</v>
      </c>
      <c r="D4350">
        <v>736</v>
      </c>
      <c r="E4350" s="4">
        <v>5.9247437106481483E-2</v>
      </c>
      <c r="F4350" s="5">
        <v>5.9236111111111114E-2</v>
      </c>
      <c r="G4350">
        <v>979</v>
      </c>
      <c r="H4350">
        <v>5118.9799999999996</v>
      </c>
      <c r="I4350">
        <v>0</v>
      </c>
      <c r="J4350" t="s">
        <v>13</v>
      </c>
      <c r="K4350" t="s">
        <v>14</v>
      </c>
      <c r="L4350" t="s">
        <v>17</v>
      </c>
      <c r="M4350" t="s">
        <v>18</v>
      </c>
      <c r="P4350" s="6">
        <f t="shared" si="67"/>
        <v>0.69655092592592593</v>
      </c>
    </row>
    <row r="4351" spans="1:16">
      <c r="A4351" s="1">
        <v>45055.816496177111</v>
      </c>
      <c r="B4351" s="2">
        <v>45055.816496177111</v>
      </c>
      <c r="C4351" s="3">
        <v>45055.816493055783</v>
      </c>
      <c r="D4351">
        <v>270</v>
      </c>
      <c r="E4351" s="4">
        <v>5.9253609699074075E-2</v>
      </c>
      <c r="F4351" s="5">
        <v>5.9247685185185188E-2</v>
      </c>
      <c r="G4351">
        <v>512</v>
      </c>
      <c r="H4351">
        <v>5119.51</v>
      </c>
      <c r="I4351">
        <v>0</v>
      </c>
      <c r="J4351" t="s">
        <v>13</v>
      </c>
      <c r="K4351" t="s">
        <v>14</v>
      </c>
      <c r="L4351" t="s">
        <v>17</v>
      </c>
      <c r="M4351" t="s">
        <v>18</v>
      </c>
      <c r="P4351" s="6">
        <f t="shared" si="67"/>
        <v>0.69656249999999997</v>
      </c>
    </row>
    <row r="4352" spans="1:16">
      <c r="A4352" s="1">
        <v>45055.816503314301</v>
      </c>
      <c r="B4352" s="2">
        <v>45055.816503314301</v>
      </c>
      <c r="C4352" s="3">
        <v>45055.816493055783</v>
      </c>
      <c r="D4352">
        <v>886</v>
      </c>
      <c r="E4352" s="4">
        <v>5.9260746759259263E-2</v>
      </c>
      <c r="F4352" s="5">
        <v>5.9259259259259262E-2</v>
      </c>
      <c r="G4352">
        <v>129</v>
      </c>
      <c r="H4352">
        <v>5120.13</v>
      </c>
      <c r="I4352">
        <v>0</v>
      </c>
      <c r="J4352" t="s">
        <v>13</v>
      </c>
      <c r="K4352" t="s">
        <v>14</v>
      </c>
      <c r="L4352" t="s">
        <v>17</v>
      </c>
      <c r="M4352" t="s">
        <v>18</v>
      </c>
      <c r="P4352" s="6">
        <f t="shared" si="67"/>
        <v>0.69657407407407401</v>
      </c>
    </row>
    <row r="4353" spans="1:16">
      <c r="A4353" s="1">
        <v>45055.816509294324</v>
      </c>
      <c r="B4353" s="2">
        <v>45055.816509294324</v>
      </c>
      <c r="C4353" s="3">
        <v>45055.816504629795</v>
      </c>
      <c r="D4353">
        <v>403</v>
      </c>
      <c r="E4353" s="4">
        <v>5.9266726458333335E-2</v>
      </c>
      <c r="F4353" s="5">
        <v>5.9259259259259262E-2</v>
      </c>
      <c r="G4353">
        <v>645</v>
      </c>
      <c r="H4353">
        <v>5120.6499999999996</v>
      </c>
      <c r="I4353">
        <v>0</v>
      </c>
      <c r="J4353" t="s">
        <v>13</v>
      </c>
      <c r="K4353" t="s">
        <v>14</v>
      </c>
      <c r="L4353" t="s">
        <v>17</v>
      </c>
      <c r="M4353" t="s">
        <v>18</v>
      </c>
      <c r="P4353" s="6">
        <f t="shared" si="67"/>
        <v>0.69657407407407401</v>
      </c>
    </row>
    <row r="4354" spans="1:16">
      <c r="A4354" s="1">
        <v>45055.816517009865</v>
      </c>
      <c r="B4354" s="2">
        <v>45055.816517009865</v>
      </c>
      <c r="C4354" s="3">
        <v>45055.816516203806</v>
      </c>
      <c r="D4354">
        <v>70</v>
      </c>
      <c r="E4354" s="4">
        <v>5.9274442199074073E-2</v>
      </c>
      <c r="F4354" s="5">
        <v>5.9270833333333335E-2</v>
      </c>
      <c r="G4354">
        <v>312</v>
      </c>
      <c r="H4354">
        <v>5121.3100000000004</v>
      </c>
      <c r="I4354">
        <v>0</v>
      </c>
      <c r="J4354" t="s">
        <v>13</v>
      </c>
      <c r="K4354" t="s">
        <v>14</v>
      </c>
      <c r="L4354" t="s">
        <v>17</v>
      </c>
      <c r="M4354" t="s">
        <v>18</v>
      </c>
      <c r="P4354" s="6">
        <f t="shared" si="67"/>
        <v>0.69658564814814816</v>
      </c>
    </row>
    <row r="4355" spans="1:16">
      <c r="A4355" s="1">
        <v>45055.816522989422</v>
      </c>
      <c r="B4355" s="2">
        <v>45055.816522989422</v>
      </c>
      <c r="C4355" s="3">
        <v>45055.816516203806</v>
      </c>
      <c r="D4355">
        <v>586</v>
      </c>
      <c r="E4355" s="4">
        <v>5.9280421898148146E-2</v>
      </c>
      <c r="F4355" s="5">
        <v>5.9270833333333335E-2</v>
      </c>
      <c r="G4355">
        <v>828</v>
      </c>
      <c r="H4355">
        <v>5121.83</v>
      </c>
      <c r="I4355">
        <v>0</v>
      </c>
      <c r="J4355" t="s">
        <v>13</v>
      </c>
      <c r="K4355" t="s">
        <v>14</v>
      </c>
      <c r="L4355" t="s">
        <v>17</v>
      </c>
      <c r="M4355" t="s">
        <v>18</v>
      </c>
      <c r="P4355" s="6">
        <f t="shared" si="67"/>
        <v>0.69658564814814816</v>
      </c>
    </row>
    <row r="4356" spans="1:16">
      <c r="A4356" s="1">
        <v>45055.816529355012</v>
      </c>
      <c r="B4356" s="2">
        <v>45055.816529355012</v>
      </c>
      <c r="C4356" s="3">
        <v>45055.816527777817</v>
      </c>
      <c r="D4356">
        <v>136</v>
      </c>
      <c r="E4356" s="4">
        <v>5.9286787384259257E-2</v>
      </c>
      <c r="F4356" s="5">
        <v>5.9282407407407409E-2</v>
      </c>
      <c r="G4356">
        <v>378</v>
      </c>
      <c r="H4356">
        <v>5122.38</v>
      </c>
      <c r="I4356">
        <v>0</v>
      </c>
      <c r="J4356" t="s">
        <v>13</v>
      </c>
      <c r="K4356" t="s">
        <v>14</v>
      </c>
      <c r="L4356" t="s">
        <v>17</v>
      </c>
      <c r="M4356" t="s">
        <v>18</v>
      </c>
      <c r="P4356" s="6">
        <f t="shared" ref="P4356:P4419" si="68">$P$2+F4356</f>
        <v>0.6965972222222222</v>
      </c>
    </row>
    <row r="4357" spans="1:16">
      <c r="A4357" s="1">
        <v>45055.816534949001</v>
      </c>
      <c r="B4357" s="2">
        <v>45055.816534949001</v>
      </c>
      <c r="C4357" s="3">
        <v>45055.816527777817</v>
      </c>
      <c r="D4357">
        <v>620</v>
      </c>
      <c r="E4357" s="4">
        <v>5.9292381296296298E-2</v>
      </c>
      <c r="F4357" s="5">
        <v>5.9282407407407409E-2</v>
      </c>
      <c r="G4357">
        <v>862</v>
      </c>
      <c r="H4357">
        <v>5122.8599999999997</v>
      </c>
      <c r="I4357">
        <v>0</v>
      </c>
      <c r="J4357" t="s">
        <v>13</v>
      </c>
      <c r="K4357" t="s">
        <v>14</v>
      </c>
      <c r="L4357" t="s">
        <v>17</v>
      </c>
      <c r="M4357" t="s">
        <v>18</v>
      </c>
      <c r="P4357" s="6">
        <f t="shared" si="68"/>
        <v>0.6965972222222222</v>
      </c>
    </row>
    <row r="4358" spans="1:16">
      <c r="A4358" s="1">
        <v>45055.816542086191</v>
      </c>
      <c r="B4358" s="2">
        <v>45055.816542086191</v>
      </c>
      <c r="C4358" s="3">
        <v>45055.816539351828</v>
      </c>
      <c r="D4358">
        <v>236</v>
      </c>
      <c r="E4358" s="4">
        <v>5.9299518356481479E-2</v>
      </c>
      <c r="F4358" s="5">
        <v>5.9293981481481482E-2</v>
      </c>
      <c r="G4358">
        <v>478</v>
      </c>
      <c r="H4358">
        <v>5123.4799999999996</v>
      </c>
      <c r="I4358">
        <v>0</v>
      </c>
      <c r="J4358" t="s">
        <v>13</v>
      </c>
      <c r="K4358" t="s">
        <v>14</v>
      </c>
      <c r="L4358" t="s">
        <v>17</v>
      </c>
      <c r="M4358" t="s">
        <v>18</v>
      </c>
      <c r="P4358" s="6">
        <f t="shared" si="68"/>
        <v>0.69660879629629624</v>
      </c>
    </row>
    <row r="4359" spans="1:16">
      <c r="A4359" s="1">
        <v>45055.816548451316</v>
      </c>
      <c r="B4359" s="2">
        <v>45055.816548451316</v>
      </c>
      <c r="C4359" s="3">
        <v>45055.816539351828</v>
      </c>
      <c r="D4359">
        <v>786</v>
      </c>
      <c r="E4359" s="4">
        <v>5.930588384259259E-2</v>
      </c>
      <c r="F4359" s="5">
        <v>5.9305555555555556E-2</v>
      </c>
      <c r="G4359">
        <v>28</v>
      </c>
      <c r="H4359">
        <v>5124.03</v>
      </c>
      <c r="I4359">
        <v>0</v>
      </c>
      <c r="J4359" t="s">
        <v>13</v>
      </c>
      <c r="K4359" t="s">
        <v>14</v>
      </c>
      <c r="L4359" t="s">
        <v>17</v>
      </c>
      <c r="M4359" t="s">
        <v>18</v>
      </c>
      <c r="P4359" s="6">
        <f t="shared" si="68"/>
        <v>0.69662037037037039</v>
      </c>
    </row>
    <row r="4360" spans="1:16">
      <c r="A4360" s="1">
        <v>45055.816554624122</v>
      </c>
      <c r="B4360" s="2">
        <v>45055.816554624122</v>
      </c>
      <c r="C4360" s="3">
        <v>45055.81655092584</v>
      </c>
      <c r="D4360">
        <v>320</v>
      </c>
      <c r="E4360" s="4">
        <v>5.9312056435185188E-2</v>
      </c>
      <c r="F4360" s="5">
        <v>5.9305555555555556E-2</v>
      </c>
      <c r="G4360">
        <v>562</v>
      </c>
      <c r="H4360">
        <v>5124.5600000000004</v>
      </c>
      <c r="I4360">
        <v>0</v>
      </c>
      <c r="J4360" t="s">
        <v>13</v>
      </c>
      <c r="K4360" t="s">
        <v>14</v>
      </c>
      <c r="L4360" t="s">
        <v>17</v>
      </c>
      <c r="M4360" t="s">
        <v>18</v>
      </c>
      <c r="P4360" s="6">
        <f t="shared" si="68"/>
        <v>0.69662037037037039</v>
      </c>
    </row>
    <row r="4361" spans="1:16">
      <c r="A4361" s="1">
        <v>45055.81656214688</v>
      </c>
      <c r="B4361" s="2">
        <v>45055.81656214688</v>
      </c>
      <c r="C4361" s="3">
        <v>45055.81655092584</v>
      </c>
      <c r="D4361">
        <v>969</v>
      </c>
      <c r="E4361" s="4">
        <v>5.9319579282407407E-2</v>
      </c>
      <c r="F4361" s="5">
        <v>5.9317129629629629E-2</v>
      </c>
      <c r="G4361">
        <v>212</v>
      </c>
      <c r="H4361">
        <v>5125.21</v>
      </c>
      <c r="I4361">
        <v>0</v>
      </c>
      <c r="J4361" t="s">
        <v>13</v>
      </c>
      <c r="K4361" t="s">
        <v>14</v>
      </c>
      <c r="L4361" t="s">
        <v>17</v>
      </c>
      <c r="M4361" t="s">
        <v>18</v>
      </c>
      <c r="P4361" s="6">
        <f t="shared" si="68"/>
        <v>0.69663194444444443</v>
      </c>
    </row>
    <row r="4362" spans="1:16">
      <c r="A4362" s="1">
        <v>45055.816568898037</v>
      </c>
      <c r="B4362" s="2">
        <v>45055.816568898037</v>
      </c>
      <c r="C4362" s="3">
        <v>45055.816562499851</v>
      </c>
      <c r="D4362">
        <v>553</v>
      </c>
      <c r="E4362" s="4">
        <v>5.9326330555555556E-2</v>
      </c>
      <c r="F4362" s="5">
        <v>5.9317129629629629E-2</v>
      </c>
      <c r="G4362">
        <v>795</v>
      </c>
      <c r="H4362">
        <v>5125.79</v>
      </c>
      <c r="I4362">
        <v>0</v>
      </c>
      <c r="J4362" t="s">
        <v>13</v>
      </c>
      <c r="K4362" t="s">
        <v>14</v>
      </c>
      <c r="L4362" t="s">
        <v>17</v>
      </c>
      <c r="M4362" t="s">
        <v>18</v>
      </c>
      <c r="P4362" s="6">
        <f t="shared" si="68"/>
        <v>0.69663194444444443</v>
      </c>
    </row>
    <row r="4363" spans="1:16">
      <c r="A4363" s="1">
        <v>45055.816576806828</v>
      </c>
      <c r="B4363" s="2">
        <v>45055.816576806828</v>
      </c>
      <c r="C4363" s="3">
        <v>45055.816574073862</v>
      </c>
      <c r="D4363">
        <v>236</v>
      </c>
      <c r="E4363" s="4">
        <v>5.9334239189814814E-2</v>
      </c>
      <c r="F4363" s="5">
        <v>5.9328703703703703E-2</v>
      </c>
      <c r="G4363">
        <v>478</v>
      </c>
      <c r="H4363">
        <v>5126.4799999999996</v>
      </c>
      <c r="I4363">
        <v>0</v>
      </c>
      <c r="J4363" t="s">
        <v>13</v>
      </c>
      <c r="K4363" t="s">
        <v>14</v>
      </c>
      <c r="L4363" t="s">
        <v>17</v>
      </c>
      <c r="M4363" t="s">
        <v>18</v>
      </c>
      <c r="P4363" s="6">
        <f t="shared" si="68"/>
        <v>0.69664351851851847</v>
      </c>
    </row>
    <row r="4364" spans="1:16">
      <c r="A4364" s="1">
        <v>45055.816582979634</v>
      </c>
      <c r="B4364" s="2">
        <v>45055.816582979634</v>
      </c>
      <c r="C4364" s="3">
        <v>45055.816574073862</v>
      </c>
      <c r="D4364">
        <v>769</v>
      </c>
      <c r="E4364" s="4">
        <v>5.9340411782407405E-2</v>
      </c>
      <c r="F4364" s="5">
        <v>5.9340277777777777E-2</v>
      </c>
      <c r="G4364">
        <v>12</v>
      </c>
      <c r="H4364">
        <v>5127.01</v>
      </c>
      <c r="I4364">
        <v>0</v>
      </c>
      <c r="J4364" t="s">
        <v>13</v>
      </c>
      <c r="K4364" t="s">
        <v>14</v>
      </c>
      <c r="L4364" t="s">
        <v>17</v>
      </c>
      <c r="M4364" t="s">
        <v>18</v>
      </c>
      <c r="P4364" s="6">
        <f t="shared" si="68"/>
        <v>0.69665509259259251</v>
      </c>
    </row>
    <row r="4365" spans="1:16">
      <c r="A4365" s="1">
        <v>45055.816590116359</v>
      </c>
      <c r="B4365" s="2">
        <v>45055.816590116359</v>
      </c>
      <c r="C4365" s="3">
        <v>45055.816585648339</v>
      </c>
      <c r="D4365">
        <v>386</v>
      </c>
      <c r="E4365" s="4">
        <v>5.9347548842592593E-2</v>
      </c>
      <c r="F4365" s="5">
        <v>5.9340277777777777E-2</v>
      </c>
      <c r="G4365">
        <v>628</v>
      </c>
      <c r="H4365">
        <v>5127.63</v>
      </c>
      <c r="I4365">
        <v>0</v>
      </c>
      <c r="J4365" t="s">
        <v>13</v>
      </c>
      <c r="K4365" t="s">
        <v>14</v>
      </c>
      <c r="L4365" t="s">
        <v>17</v>
      </c>
      <c r="M4365" t="s">
        <v>18</v>
      </c>
      <c r="P4365" s="6">
        <f t="shared" si="68"/>
        <v>0.69665509259259251</v>
      </c>
    </row>
    <row r="4366" spans="1:16">
      <c r="A4366" s="1">
        <v>45055.816596481949</v>
      </c>
      <c r="B4366" s="2">
        <v>45055.816596481949</v>
      </c>
      <c r="C4366" s="3">
        <v>45055.816585648339</v>
      </c>
      <c r="D4366">
        <v>936</v>
      </c>
      <c r="E4366" s="4">
        <v>5.9353914328703704E-2</v>
      </c>
      <c r="F4366" s="5">
        <v>5.935185185185185E-2</v>
      </c>
      <c r="G4366">
        <v>178</v>
      </c>
      <c r="H4366">
        <v>5128.18</v>
      </c>
      <c r="I4366">
        <v>0</v>
      </c>
      <c r="J4366" t="s">
        <v>13</v>
      </c>
      <c r="K4366" t="s">
        <v>14</v>
      </c>
      <c r="L4366" t="s">
        <v>17</v>
      </c>
      <c r="M4366" t="s">
        <v>18</v>
      </c>
      <c r="P4366" s="6">
        <f t="shared" si="68"/>
        <v>0.69666666666666666</v>
      </c>
    </row>
    <row r="4367" spans="1:16">
      <c r="A4367" s="1">
        <v>45055.816603040323</v>
      </c>
      <c r="B4367" s="2">
        <v>45055.816603040323</v>
      </c>
      <c r="C4367" s="3">
        <v>45055.816597222351</v>
      </c>
      <c r="D4367">
        <v>503</v>
      </c>
      <c r="E4367" s="4">
        <v>5.9360472708333334E-2</v>
      </c>
      <c r="F4367" s="5">
        <v>5.935185185185185E-2</v>
      </c>
      <c r="G4367">
        <v>745</v>
      </c>
      <c r="H4367">
        <v>5128.74</v>
      </c>
      <c r="I4367">
        <v>0</v>
      </c>
      <c r="J4367" t="s">
        <v>13</v>
      </c>
      <c r="K4367" t="s">
        <v>14</v>
      </c>
      <c r="L4367" t="s">
        <v>17</v>
      </c>
      <c r="M4367" t="s">
        <v>18</v>
      </c>
      <c r="P4367" s="6">
        <f t="shared" si="68"/>
        <v>0.69666666666666666</v>
      </c>
    </row>
    <row r="4368" spans="1:16">
      <c r="A4368" s="1">
        <v>45055.816609598696</v>
      </c>
      <c r="B4368" s="2">
        <v>45055.816609598696</v>
      </c>
      <c r="C4368" s="3">
        <v>45055.816608796362</v>
      </c>
      <c r="D4368">
        <v>69</v>
      </c>
      <c r="E4368" s="4">
        <v>5.9367031087962964E-2</v>
      </c>
      <c r="F4368" s="5">
        <v>5.9363425925925924E-2</v>
      </c>
      <c r="G4368">
        <v>311</v>
      </c>
      <c r="H4368">
        <v>5129.3100000000004</v>
      </c>
      <c r="I4368">
        <v>0</v>
      </c>
      <c r="J4368" t="s">
        <v>13</v>
      </c>
      <c r="K4368" t="s">
        <v>14</v>
      </c>
      <c r="L4368" t="s">
        <v>17</v>
      </c>
      <c r="M4368" t="s">
        <v>18</v>
      </c>
      <c r="P4368" s="6">
        <f t="shared" si="68"/>
        <v>0.6966782407407407</v>
      </c>
    </row>
    <row r="4369" spans="1:16">
      <c r="A4369" s="1">
        <v>45055.816616543103</v>
      </c>
      <c r="B4369" s="2">
        <v>45055.816616543103</v>
      </c>
      <c r="C4369" s="3">
        <v>45055.816608796362</v>
      </c>
      <c r="D4369">
        <v>669</v>
      </c>
      <c r="E4369" s="4">
        <v>5.9373975254629632E-2</v>
      </c>
      <c r="F4369" s="5">
        <v>5.9363425925925924E-2</v>
      </c>
      <c r="G4369">
        <v>911</v>
      </c>
      <c r="H4369">
        <v>5129.91</v>
      </c>
      <c r="I4369">
        <v>0</v>
      </c>
      <c r="J4369" t="s">
        <v>13</v>
      </c>
      <c r="K4369" t="s">
        <v>14</v>
      </c>
      <c r="L4369" t="s">
        <v>17</v>
      </c>
      <c r="M4369" t="s">
        <v>18</v>
      </c>
      <c r="P4369" s="6">
        <f t="shared" si="68"/>
        <v>0.6966782407407407</v>
      </c>
    </row>
    <row r="4370" spans="1:16">
      <c r="A4370" s="1">
        <v>45055.816622329876</v>
      </c>
      <c r="B4370" s="2">
        <v>45055.816622329876</v>
      </c>
      <c r="C4370" s="3">
        <v>45055.816620370373</v>
      </c>
      <c r="D4370">
        <v>169</v>
      </c>
      <c r="E4370" s="4">
        <v>5.9379762060185186E-2</v>
      </c>
      <c r="F4370" s="5">
        <v>5.9374999999999997E-2</v>
      </c>
      <c r="G4370">
        <v>411</v>
      </c>
      <c r="H4370">
        <v>5130.41</v>
      </c>
      <c r="I4370">
        <v>0</v>
      </c>
      <c r="J4370" t="s">
        <v>13</v>
      </c>
      <c r="K4370" t="s">
        <v>14</v>
      </c>
      <c r="L4370" t="s">
        <v>17</v>
      </c>
      <c r="M4370" t="s">
        <v>18</v>
      </c>
      <c r="P4370" s="6">
        <f t="shared" si="68"/>
        <v>0.69668981481481473</v>
      </c>
    </row>
    <row r="4371" spans="1:16">
      <c r="A4371" s="1">
        <v>45055.816627923399</v>
      </c>
      <c r="B4371" s="2">
        <v>45055.816627923399</v>
      </c>
      <c r="C4371" s="3">
        <v>45055.816620370373</v>
      </c>
      <c r="D4371">
        <v>653</v>
      </c>
      <c r="E4371" s="4">
        <v>5.938535597222222E-2</v>
      </c>
      <c r="F4371" s="5">
        <v>5.9374999999999997E-2</v>
      </c>
      <c r="G4371">
        <v>895</v>
      </c>
      <c r="H4371">
        <v>5130.8900000000003</v>
      </c>
      <c r="I4371">
        <v>0</v>
      </c>
      <c r="J4371" t="s">
        <v>13</v>
      </c>
      <c r="K4371" t="s">
        <v>14</v>
      </c>
      <c r="L4371" t="s">
        <v>17</v>
      </c>
      <c r="M4371" t="s">
        <v>18</v>
      </c>
      <c r="P4371" s="6">
        <f t="shared" si="68"/>
        <v>0.69668981481481473</v>
      </c>
    </row>
    <row r="4372" spans="1:16">
      <c r="A4372" s="1">
        <v>45055.816633903421</v>
      </c>
      <c r="B4372" s="2">
        <v>45055.816633903421</v>
      </c>
      <c r="C4372" s="3">
        <v>45055.816631944384</v>
      </c>
      <c r="D4372">
        <v>169</v>
      </c>
      <c r="E4372" s="4">
        <v>5.93913356712963E-2</v>
      </c>
      <c r="F4372" s="5">
        <v>5.9386574074074071E-2</v>
      </c>
      <c r="G4372">
        <v>411</v>
      </c>
      <c r="H4372">
        <v>5131.41</v>
      </c>
      <c r="I4372">
        <v>0</v>
      </c>
      <c r="J4372" t="s">
        <v>13</v>
      </c>
      <c r="K4372" t="s">
        <v>14</v>
      </c>
      <c r="L4372" t="s">
        <v>17</v>
      </c>
      <c r="M4372" t="s">
        <v>18</v>
      </c>
      <c r="P4372" s="6">
        <f t="shared" si="68"/>
        <v>0.69670138888888888</v>
      </c>
    </row>
    <row r="4373" spans="1:16">
      <c r="A4373" s="1">
        <v>45055.816641040146</v>
      </c>
      <c r="B4373" s="2">
        <v>45055.816641040146</v>
      </c>
      <c r="C4373" s="3">
        <v>45055.816631944384</v>
      </c>
      <c r="D4373">
        <v>786</v>
      </c>
      <c r="E4373" s="4">
        <v>5.939847273148148E-2</v>
      </c>
      <c r="F4373" s="5">
        <v>5.9398148148148151E-2</v>
      </c>
      <c r="G4373">
        <v>28</v>
      </c>
      <c r="H4373">
        <v>5132.03</v>
      </c>
      <c r="I4373">
        <v>0</v>
      </c>
      <c r="J4373" t="s">
        <v>13</v>
      </c>
      <c r="K4373" t="s">
        <v>14</v>
      </c>
      <c r="L4373" t="s">
        <v>17</v>
      </c>
      <c r="M4373" t="s">
        <v>18</v>
      </c>
      <c r="P4373" s="6">
        <f t="shared" si="68"/>
        <v>0.69671296296296292</v>
      </c>
    </row>
    <row r="4374" spans="1:16">
      <c r="A4374" s="1">
        <v>45055.81664759852</v>
      </c>
      <c r="B4374" s="2">
        <v>45055.81664759852</v>
      </c>
      <c r="C4374" s="3">
        <v>45055.816643518396</v>
      </c>
      <c r="D4374">
        <v>353</v>
      </c>
      <c r="E4374" s="4">
        <v>5.940503111111111E-2</v>
      </c>
      <c r="F4374" s="5">
        <v>5.9398148148148151E-2</v>
      </c>
      <c r="G4374">
        <v>595</v>
      </c>
      <c r="H4374">
        <v>5132.59</v>
      </c>
      <c r="I4374">
        <v>0</v>
      </c>
      <c r="J4374" t="s">
        <v>13</v>
      </c>
      <c r="K4374" t="s">
        <v>14</v>
      </c>
      <c r="L4374" t="s">
        <v>17</v>
      </c>
      <c r="M4374" t="s">
        <v>18</v>
      </c>
      <c r="P4374" s="6">
        <f t="shared" si="68"/>
        <v>0.69671296296296292</v>
      </c>
    </row>
    <row r="4375" spans="1:16">
      <c r="A4375" s="1">
        <v>45055.816654157359</v>
      </c>
      <c r="B4375" s="2">
        <v>45055.816654157359</v>
      </c>
      <c r="C4375" s="3">
        <v>45055.816643518396</v>
      </c>
      <c r="D4375">
        <v>919</v>
      </c>
      <c r="E4375" s="4">
        <v>5.941158949074074E-2</v>
      </c>
      <c r="F4375" s="5">
        <v>5.9409722222222225E-2</v>
      </c>
      <c r="G4375">
        <v>161</v>
      </c>
      <c r="H4375">
        <v>5133.16</v>
      </c>
      <c r="I4375">
        <v>0</v>
      </c>
      <c r="J4375" t="s">
        <v>13</v>
      </c>
      <c r="K4375" t="s">
        <v>14</v>
      </c>
      <c r="L4375" t="s">
        <v>17</v>
      </c>
      <c r="M4375" t="s">
        <v>18</v>
      </c>
      <c r="P4375" s="6">
        <f t="shared" si="68"/>
        <v>0.69672453703703696</v>
      </c>
    </row>
    <row r="4376" spans="1:16">
      <c r="A4376" s="1">
        <v>45055.816660908516</v>
      </c>
      <c r="B4376" s="2">
        <v>45055.816660908516</v>
      </c>
      <c r="C4376" s="3">
        <v>45055.816655092407</v>
      </c>
      <c r="D4376">
        <v>502</v>
      </c>
      <c r="E4376" s="4">
        <v>5.941834076388889E-2</v>
      </c>
      <c r="F4376" s="5">
        <v>5.9409722222222225E-2</v>
      </c>
      <c r="G4376">
        <v>745</v>
      </c>
      <c r="H4376">
        <v>5133.74</v>
      </c>
      <c r="I4376">
        <v>0</v>
      </c>
      <c r="J4376" t="s">
        <v>13</v>
      </c>
      <c r="K4376" t="s">
        <v>14</v>
      </c>
      <c r="L4376" t="s">
        <v>17</v>
      </c>
      <c r="M4376" t="s">
        <v>18</v>
      </c>
      <c r="P4376" s="6">
        <f t="shared" si="68"/>
        <v>0.69672453703703696</v>
      </c>
    </row>
    <row r="4377" spans="1:16">
      <c r="A4377" s="1">
        <v>45055.816668045241</v>
      </c>
      <c r="B4377" s="2">
        <v>45055.816668045241</v>
      </c>
      <c r="C4377" s="3">
        <v>45055.816666666884</v>
      </c>
      <c r="D4377">
        <v>119</v>
      </c>
      <c r="E4377" s="4">
        <v>5.9425477824074077E-2</v>
      </c>
      <c r="F4377" s="5">
        <v>5.9421296296296298E-2</v>
      </c>
      <c r="G4377">
        <v>361</v>
      </c>
      <c r="H4377">
        <v>5134.3599999999997</v>
      </c>
      <c r="I4377">
        <v>0</v>
      </c>
      <c r="J4377" t="s">
        <v>13</v>
      </c>
      <c r="K4377" t="s">
        <v>14</v>
      </c>
      <c r="L4377" t="s">
        <v>17</v>
      </c>
      <c r="M4377" t="s">
        <v>18</v>
      </c>
      <c r="P4377" s="6">
        <f t="shared" si="68"/>
        <v>0.69673611111111111</v>
      </c>
    </row>
    <row r="4378" spans="1:16">
      <c r="A4378" s="1">
        <v>45055.816674410831</v>
      </c>
      <c r="B4378" s="2">
        <v>45055.816674410831</v>
      </c>
      <c r="C4378" s="3">
        <v>45055.816666666884</v>
      </c>
      <c r="D4378">
        <v>669</v>
      </c>
      <c r="E4378" s="4">
        <v>5.9431843310185188E-2</v>
      </c>
      <c r="F4378" s="5">
        <v>5.9421296296296298E-2</v>
      </c>
      <c r="G4378">
        <v>911</v>
      </c>
      <c r="H4378">
        <v>5134.91</v>
      </c>
      <c r="I4378">
        <v>0</v>
      </c>
      <c r="J4378" t="s">
        <v>13</v>
      </c>
      <c r="K4378" t="s">
        <v>14</v>
      </c>
      <c r="L4378" t="s">
        <v>17</v>
      </c>
      <c r="M4378" t="s">
        <v>18</v>
      </c>
      <c r="P4378" s="6">
        <f t="shared" si="68"/>
        <v>0.69673611111111111</v>
      </c>
    </row>
    <row r="4379" spans="1:16">
      <c r="A4379" s="1">
        <v>45055.816680776421</v>
      </c>
      <c r="B4379" s="2">
        <v>45055.816680776421</v>
      </c>
      <c r="C4379" s="3">
        <v>45055.816678240895</v>
      </c>
      <c r="D4379">
        <v>219</v>
      </c>
      <c r="E4379" s="4">
        <v>5.9438208796296299E-2</v>
      </c>
      <c r="F4379" s="5">
        <v>5.9432870370370372E-2</v>
      </c>
      <c r="G4379">
        <v>461</v>
      </c>
      <c r="H4379">
        <v>5135.46</v>
      </c>
      <c r="I4379">
        <v>0</v>
      </c>
      <c r="J4379" t="s">
        <v>13</v>
      </c>
      <c r="K4379" t="s">
        <v>14</v>
      </c>
      <c r="L4379" t="s">
        <v>17</v>
      </c>
      <c r="M4379" t="s">
        <v>18</v>
      </c>
      <c r="P4379" s="6">
        <f t="shared" si="68"/>
        <v>0.69674768518518515</v>
      </c>
    </row>
    <row r="4380" spans="1:16">
      <c r="A4380" s="1">
        <v>45055.816686755978</v>
      </c>
      <c r="B4380" s="2">
        <v>45055.816686755978</v>
      </c>
      <c r="C4380" s="3">
        <v>45055.816678240895</v>
      </c>
      <c r="D4380">
        <v>736</v>
      </c>
      <c r="E4380" s="4">
        <v>5.9444188495370372E-2</v>
      </c>
      <c r="F4380" s="5">
        <v>5.9432870370370372E-2</v>
      </c>
      <c r="G4380">
        <v>978</v>
      </c>
      <c r="H4380">
        <v>5135.9799999999996</v>
      </c>
      <c r="I4380">
        <v>0</v>
      </c>
      <c r="J4380" t="s">
        <v>13</v>
      </c>
      <c r="K4380" t="s">
        <v>14</v>
      </c>
      <c r="L4380" t="s">
        <v>17</v>
      </c>
      <c r="M4380" t="s">
        <v>18</v>
      </c>
      <c r="P4380" s="6">
        <f t="shared" si="68"/>
        <v>0.69674768518518515</v>
      </c>
    </row>
    <row r="4381" spans="1:16">
      <c r="A4381" s="1">
        <v>45055.816693314351</v>
      </c>
      <c r="B4381" s="2">
        <v>45055.816693314351</v>
      </c>
      <c r="C4381" s="3">
        <v>45055.816689814907</v>
      </c>
      <c r="D4381">
        <v>302</v>
      </c>
      <c r="E4381" s="4">
        <v>5.9450746875000002E-2</v>
      </c>
      <c r="F4381" s="5">
        <v>5.9444444444444446E-2</v>
      </c>
      <c r="G4381">
        <v>545</v>
      </c>
      <c r="H4381">
        <v>5136.54</v>
      </c>
      <c r="I4381">
        <v>0</v>
      </c>
      <c r="J4381" t="s">
        <v>13</v>
      </c>
      <c r="K4381" t="s">
        <v>14</v>
      </c>
      <c r="L4381" t="s">
        <v>17</v>
      </c>
      <c r="M4381" t="s">
        <v>18</v>
      </c>
      <c r="P4381" s="6">
        <f t="shared" si="68"/>
        <v>0.69675925925925919</v>
      </c>
    </row>
    <row r="4382" spans="1:16">
      <c r="A4382" s="1">
        <v>45055.816700258758</v>
      </c>
      <c r="B4382" s="2">
        <v>45055.816700258758</v>
      </c>
      <c r="C4382" s="3">
        <v>45055.816689814907</v>
      </c>
      <c r="D4382">
        <v>902</v>
      </c>
      <c r="E4382" s="4">
        <v>5.945769104166667E-2</v>
      </c>
      <c r="F4382" s="5">
        <v>5.9456018518518519E-2</v>
      </c>
      <c r="G4382">
        <v>145</v>
      </c>
      <c r="H4382">
        <v>5137.1400000000003</v>
      </c>
      <c r="I4382">
        <v>0</v>
      </c>
      <c r="J4382" t="s">
        <v>13</v>
      </c>
      <c r="K4382" t="s">
        <v>14</v>
      </c>
      <c r="L4382" t="s">
        <v>17</v>
      </c>
      <c r="M4382" t="s">
        <v>18</v>
      </c>
      <c r="P4382" s="6">
        <f t="shared" si="68"/>
        <v>0.69677083333333334</v>
      </c>
    </row>
    <row r="4383" spans="1:16">
      <c r="A4383" s="1">
        <v>45055.816707009915</v>
      </c>
      <c r="B4383" s="2">
        <v>45055.816707009915</v>
      </c>
      <c r="C4383" s="3">
        <v>45055.816701388918</v>
      </c>
      <c r="D4383">
        <v>486</v>
      </c>
      <c r="E4383" s="4">
        <v>5.9464442314814812E-2</v>
      </c>
      <c r="F4383" s="5">
        <v>5.9456018518518519E-2</v>
      </c>
      <c r="G4383">
        <v>728</v>
      </c>
      <c r="H4383">
        <v>5137.7299999999996</v>
      </c>
      <c r="I4383">
        <v>0</v>
      </c>
      <c r="J4383" t="s">
        <v>13</v>
      </c>
      <c r="K4383" t="s">
        <v>14</v>
      </c>
      <c r="L4383" t="s">
        <v>17</v>
      </c>
      <c r="M4383" t="s">
        <v>18</v>
      </c>
      <c r="P4383" s="6">
        <f t="shared" si="68"/>
        <v>0.69677083333333334</v>
      </c>
    </row>
    <row r="4384" spans="1:16">
      <c r="A4384" s="1">
        <v>45055.816712989472</v>
      </c>
      <c r="B4384" s="2">
        <v>45055.816712989472</v>
      </c>
      <c r="C4384" s="3">
        <v>45055.816712962929</v>
      </c>
      <c r="D4384">
        <v>2</v>
      </c>
      <c r="E4384" s="4">
        <v>5.9470422013888892E-2</v>
      </c>
      <c r="F4384" s="5">
        <v>5.9467592592592593E-2</v>
      </c>
      <c r="G4384">
        <v>244</v>
      </c>
      <c r="H4384">
        <v>5138.24</v>
      </c>
      <c r="I4384">
        <v>0</v>
      </c>
      <c r="J4384" t="s">
        <v>13</v>
      </c>
      <c r="K4384" t="s">
        <v>14</v>
      </c>
      <c r="L4384" t="s">
        <v>17</v>
      </c>
      <c r="M4384" t="s">
        <v>18</v>
      </c>
      <c r="P4384" s="6">
        <f t="shared" si="68"/>
        <v>0.69678240740740738</v>
      </c>
    </row>
    <row r="4385" spans="1:16">
      <c r="A4385" s="1">
        <v>45055.816720512696</v>
      </c>
      <c r="B4385" s="2">
        <v>45055.816720512696</v>
      </c>
      <c r="C4385" s="3">
        <v>45055.816712962929</v>
      </c>
      <c r="D4385">
        <v>652</v>
      </c>
      <c r="E4385" s="4">
        <v>5.9477944861111111E-2</v>
      </c>
      <c r="F4385" s="5">
        <v>5.9467592592592593E-2</v>
      </c>
      <c r="G4385">
        <v>894</v>
      </c>
      <c r="H4385">
        <v>5138.8900000000003</v>
      </c>
      <c r="I4385">
        <v>0</v>
      </c>
      <c r="J4385" t="s">
        <v>13</v>
      </c>
      <c r="K4385" t="s">
        <v>14</v>
      </c>
      <c r="L4385" t="s">
        <v>17</v>
      </c>
      <c r="M4385" t="s">
        <v>18</v>
      </c>
      <c r="P4385" s="6">
        <f t="shared" si="68"/>
        <v>0.69678240740740738</v>
      </c>
    </row>
    <row r="4386" spans="1:16">
      <c r="A4386" s="1">
        <v>45055.816726492252</v>
      </c>
      <c r="B4386" s="2">
        <v>45055.816726492252</v>
      </c>
      <c r="C4386" s="3">
        <v>45055.81672453694</v>
      </c>
      <c r="D4386">
        <v>169</v>
      </c>
      <c r="E4386" s="4">
        <v>5.9483924560185183E-2</v>
      </c>
      <c r="F4386" s="5">
        <v>5.9479166666666666E-2</v>
      </c>
      <c r="G4386">
        <v>411</v>
      </c>
      <c r="H4386">
        <v>5139.41</v>
      </c>
      <c r="I4386">
        <v>0</v>
      </c>
      <c r="J4386" t="s">
        <v>13</v>
      </c>
      <c r="K4386" t="s">
        <v>14</v>
      </c>
      <c r="L4386" t="s">
        <v>17</v>
      </c>
      <c r="M4386" t="s">
        <v>18</v>
      </c>
      <c r="P4386" s="6">
        <f t="shared" si="68"/>
        <v>0.69679398148148142</v>
      </c>
    </row>
    <row r="4387" spans="1:16">
      <c r="A4387" s="1">
        <v>45055.816733050626</v>
      </c>
      <c r="B4387" s="2">
        <v>45055.816733050626</v>
      </c>
      <c r="C4387" s="3">
        <v>45055.81672453694</v>
      </c>
      <c r="D4387">
        <v>736</v>
      </c>
      <c r="E4387" s="4">
        <v>5.9490482939814814E-2</v>
      </c>
      <c r="F4387" s="5">
        <v>5.9479166666666666E-2</v>
      </c>
      <c r="G4387">
        <v>978</v>
      </c>
      <c r="H4387">
        <v>5139.9799999999996</v>
      </c>
      <c r="I4387">
        <v>0</v>
      </c>
      <c r="J4387" t="s">
        <v>13</v>
      </c>
      <c r="K4387" t="s">
        <v>14</v>
      </c>
      <c r="L4387" t="s">
        <v>17</v>
      </c>
      <c r="M4387" t="s">
        <v>18</v>
      </c>
      <c r="P4387" s="6">
        <f t="shared" si="68"/>
        <v>0.69679398148148142</v>
      </c>
    </row>
    <row r="4388" spans="1:16">
      <c r="A4388" s="1">
        <v>45055.816741344985</v>
      </c>
      <c r="B4388" s="2">
        <v>45055.816741344985</v>
      </c>
      <c r="C4388" s="3">
        <v>45055.816736110952</v>
      </c>
      <c r="D4388">
        <v>452</v>
      </c>
      <c r="E4388" s="4">
        <v>5.9498777361111109E-2</v>
      </c>
      <c r="F4388" s="5">
        <v>5.949074074074074E-2</v>
      </c>
      <c r="G4388">
        <v>694</v>
      </c>
      <c r="H4388">
        <v>5140.6899999999996</v>
      </c>
      <c r="I4388">
        <v>0</v>
      </c>
      <c r="J4388" t="s">
        <v>13</v>
      </c>
      <c r="K4388" t="s">
        <v>14</v>
      </c>
      <c r="L4388" t="s">
        <v>17</v>
      </c>
      <c r="M4388" t="s">
        <v>18</v>
      </c>
      <c r="P4388" s="6">
        <f t="shared" si="68"/>
        <v>0.69680555555555557</v>
      </c>
    </row>
    <row r="4389" spans="1:16">
      <c r="A4389" s="1">
        <v>45055.816748096142</v>
      </c>
      <c r="B4389" s="2">
        <v>45055.816748096142</v>
      </c>
      <c r="C4389" s="3">
        <v>45055.816747684963</v>
      </c>
      <c r="D4389">
        <v>36</v>
      </c>
      <c r="E4389" s="4">
        <v>5.9505528634259258E-2</v>
      </c>
      <c r="F4389" s="5">
        <v>5.9502314814814813E-2</v>
      </c>
      <c r="G4389">
        <v>278</v>
      </c>
      <c r="H4389">
        <v>5141.28</v>
      </c>
      <c r="I4389">
        <v>0</v>
      </c>
      <c r="J4389" t="s">
        <v>13</v>
      </c>
      <c r="K4389" t="s">
        <v>14</v>
      </c>
      <c r="L4389" t="s">
        <v>17</v>
      </c>
      <c r="M4389" t="s">
        <v>18</v>
      </c>
      <c r="P4389" s="6">
        <f t="shared" si="68"/>
        <v>0.69681712962962961</v>
      </c>
    </row>
    <row r="4390" spans="1:16">
      <c r="A4390" s="1">
        <v>45055.816754654516</v>
      </c>
      <c r="B4390" s="2">
        <v>45055.816754654516</v>
      </c>
      <c r="C4390" s="3">
        <v>45055.816747684963</v>
      </c>
      <c r="D4390">
        <v>602</v>
      </c>
      <c r="E4390" s="4">
        <v>5.9512087013888888E-2</v>
      </c>
      <c r="F4390" s="5">
        <v>5.9502314814814813E-2</v>
      </c>
      <c r="G4390">
        <v>844</v>
      </c>
      <c r="H4390">
        <v>5141.84</v>
      </c>
      <c r="I4390">
        <v>0</v>
      </c>
      <c r="J4390" t="s">
        <v>13</v>
      </c>
      <c r="K4390" t="s">
        <v>14</v>
      </c>
      <c r="L4390" t="s">
        <v>17</v>
      </c>
      <c r="M4390" t="s">
        <v>18</v>
      </c>
      <c r="P4390" s="6">
        <f t="shared" si="68"/>
        <v>0.69681712962962961</v>
      </c>
    </row>
    <row r="4391" spans="1:16">
      <c r="A4391" s="1">
        <v>45055.81676198449</v>
      </c>
      <c r="B4391" s="2">
        <v>45055.81676198449</v>
      </c>
      <c r="C4391" s="3">
        <v>45055.81675925944</v>
      </c>
      <c r="D4391">
        <v>235</v>
      </c>
      <c r="E4391" s="4">
        <v>5.9519416967592595E-2</v>
      </c>
      <c r="F4391" s="5">
        <v>5.9513888888888887E-2</v>
      </c>
      <c r="G4391">
        <v>478</v>
      </c>
      <c r="H4391">
        <v>5142.4799999999996</v>
      </c>
      <c r="I4391">
        <v>0</v>
      </c>
      <c r="J4391" t="s">
        <v>13</v>
      </c>
      <c r="K4391" t="s">
        <v>14</v>
      </c>
      <c r="L4391" t="s">
        <v>17</v>
      </c>
      <c r="M4391" t="s">
        <v>18</v>
      </c>
      <c r="P4391" s="6">
        <f t="shared" si="68"/>
        <v>0.69682870370370364</v>
      </c>
    </row>
    <row r="4392" spans="1:16">
      <c r="A4392" s="1">
        <v>45055.816768928897</v>
      </c>
      <c r="B4392" s="2">
        <v>45055.816768928897</v>
      </c>
      <c r="C4392" s="3">
        <v>45055.81675925944</v>
      </c>
      <c r="D4392">
        <v>835</v>
      </c>
      <c r="E4392" s="4">
        <v>5.9526361134259256E-2</v>
      </c>
      <c r="F4392" s="5">
        <v>5.9525462962962961E-2</v>
      </c>
      <c r="G4392">
        <v>78</v>
      </c>
      <c r="H4392">
        <v>5143.08</v>
      </c>
      <c r="I4392">
        <v>0</v>
      </c>
      <c r="J4392" t="s">
        <v>13</v>
      </c>
      <c r="K4392" t="s">
        <v>14</v>
      </c>
      <c r="L4392" t="s">
        <v>17</v>
      </c>
      <c r="M4392" t="s">
        <v>18</v>
      </c>
      <c r="P4392" s="6">
        <f t="shared" si="68"/>
        <v>0.69684027777777779</v>
      </c>
    </row>
    <row r="4393" spans="1:16">
      <c r="A4393" s="1">
        <v>45055.816775101237</v>
      </c>
      <c r="B4393" s="2">
        <v>45055.816775101237</v>
      </c>
      <c r="C4393" s="3">
        <v>45055.816770833451</v>
      </c>
      <c r="D4393">
        <v>369</v>
      </c>
      <c r="E4393" s="4">
        <v>5.9532533726851855E-2</v>
      </c>
      <c r="F4393" s="5">
        <v>5.9525462962962961E-2</v>
      </c>
      <c r="G4393">
        <v>611</v>
      </c>
      <c r="H4393">
        <v>5143.6099999999997</v>
      </c>
      <c r="I4393">
        <v>0</v>
      </c>
      <c r="J4393" t="s">
        <v>13</v>
      </c>
      <c r="K4393" t="s">
        <v>14</v>
      </c>
      <c r="L4393" t="s">
        <v>17</v>
      </c>
      <c r="M4393" t="s">
        <v>18</v>
      </c>
      <c r="P4393" s="6">
        <f t="shared" si="68"/>
        <v>0.69684027777777779</v>
      </c>
    </row>
    <row r="4394" spans="1:16">
      <c r="A4394" s="1">
        <v>45055.816781659611</v>
      </c>
      <c r="B4394" s="2">
        <v>45055.816781659611</v>
      </c>
      <c r="C4394" s="3">
        <v>45055.816770833451</v>
      </c>
      <c r="D4394">
        <v>935</v>
      </c>
      <c r="E4394" s="4">
        <v>5.9539092106481478E-2</v>
      </c>
      <c r="F4394" s="5">
        <v>5.9537037037037034E-2</v>
      </c>
      <c r="G4394">
        <v>178</v>
      </c>
      <c r="H4394">
        <v>5144.18</v>
      </c>
      <c r="I4394">
        <v>0</v>
      </c>
      <c r="J4394" t="s">
        <v>13</v>
      </c>
      <c r="K4394" t="s">
        <v>14</v>
      </c>
      <c r="L4394" t="s">
        <v>17</v>
      </c>
      <c r="M4394" t="s">
        <v>18</v>
      </c>
      <c r="P4394" s="6">
        <f t="shared" si="68"/>
        <v>0.69685185185185183</v>
      </c>
    </row>
    <row r="4395" spans="1:16">
      <c r="A4395" s="1">
        <v>45055.816787832417</v>
      </c>
      <c r="B4395" s="2">
        <v>45055.816787832417</v>
      </c>
      <c r="C4395" s="3">
        <v>45055.816782407463</v>
      </c>
      <c r="D4395">
        <v>469</v>
      </c>
      <c r="E4395" s="4">
        <v>5.9545264699074077E-2</v>
      </c>
      <c r="F4395" s="5">
        <v>5.9537037037037034E-2</v>
      </c>
      <c r="G4395">
        <v>711</v>
      </c>
      <c r="H4395">
        <v>5144.71</v>
      </c>
      <c r="I4395">
        <v>0</v>
      </c>
      <c r="J4395" t="s">
        <v>13</v>
      </c>
      <c r="K4395" t="s">
        <v>14</v>
      </c>
      <c r="L4395" t="s">
        <v>17</v>
      </c>
      <c r="M4395" t="s">
        <v>18</v>
      </c>
      <c r="P4395" s="6">
        <f t="shared" si="68"/>
        <v>0.69685185185185183</v>
      </c>
    </row>
    <row r="4396" spans="1:16">
      <c r="A4396" s="1">
        <v>45055.816795547958</v>
      </c>
      <c r="B4396" s="2">
        <v>45055.816795547958</v>
      </c>
      <c r="C4396" s="3">
        <v>45055.816793981474</v>
      </c>
      <c r="D4396">
        <v>135</v>
      </c>
      <c r="E4396" s="4">
        <v>5.9552980439814815E-2</v>
      </c>
      <c r="F4396" s="5">
        <v>5.9548611111111108E-2</v>
      </c>
      <c r="G4396">
        <v>378</v>
      </c>
      <c r="H4396">
        <v>5145.38</v>
      </c>
      <c r="I4396">
        <v>0</v>
      </c>
      <c r="J4396" t="s">
        <v>13</v>
      </c>
      <c r="K4396" t="s">
        <v>14</v>
      </c>
      <c r="L4396" t="s">
        <v>17</v>
      </c>
      <c r="M4396" t="s">
        <v>18</v>
      </c>
      <c r="P4396" s="6">
        <f t="shared" si="68"/>
        <v>0.69686342592592587</v>
      </c>
    </row>
    <row r="4397" spans="1:16">
      <c r="A4397" s="1">
        <v>45055.816801527981</v>
      </c>
      <c r="B4397" s="2">
        <v>45055.816801527981</v>
      </c>
      <c r="C4397" s="3">
        <v>45055.816793981474</v>
      </c>
      <c r="D4397">
        <v>652</v>
      </c>
      <c r="E4397" s="4">
        <v>5.9558960138888888E-2</v>
      </c>
      <c r="F4397" s="5">
        <v>5.9548611111111108E-2</v>
      </c>
      <c r="G4397">
        <v>894</v>
      </c>
      <c r="H4397">
        <v>5145.8900000000003</v>
      </c>
      <c r="I4397">
        <v>0</v>
      </c>
      <c r="J4397" t="s">
        <v>13</v>
      </c>
      <c r="K4397" t="s">
        <v>14</v>
      </c>
      <c r="L4397" t="s">
        <v>17</v>
      </c>
      <c r="M4397" t="s">
        <v>18</v>
      </c>
      <c r="P4397" s="6">
        <f t="shared" si="68"/>
        <v>0.69686342592592587</v>
      </c>
    </row>
    <row r="4398" spans="1:16">
      <c r="A4398" s="1">
        <v>45055.816808279138</v>
      </c>
      <c r="B4398" s="2">
        <v>45055.816808279138</v>
      </c>
      <c r="C4398" s="3">
        <v>45055.816805555485</v>
      </c>
      <c r="D4398">
        <v>235</v>
      </c>
      <c r="E4398" s="4">
        <v>5.9565711412037037E-2</v>
      </c>
      <c r="F4398" s="5">
        <v>5.9560185185185188E-2</v>
      </c>
      <c r="G4398">
        <v>477</v>
      </c>
      <c r="H4398">
        <v>5146.4799999999996</v>
      </c>
      <c r="I4398">
        <v>0</v>
      </c>
      <c r="J4398" t="s">
        <v>13</v>
      </c>
      <c r="K4398" t="s">
        <v>14</v>
      </c>
      <c r="L4398" t="s">
        <v>17</v>
      </c>
      <c r="M4398" t="s">
        <v>18</v>
      </c>
      <c r="P4398" s="6">
        <f t="shared" si="68"/>
        <v>0.69687499999999991</v>
      </c>
    </row>
    <row r="4399" spans="1:16">
      <c r="A4399" s="1">
        <v>45055.816815801896</v>
      </c>
      <c r="B4399" s="2">
        <v>45055.816815801896</v>
      </c>
      <c r="C4399" s="3">
        <v>45055.816805555485</v>
      </c>
      <c r="D4399">
        <v>885</v>
      </c>
      <c r="E4399" s="4">
        <v>5.9573234259259263E-2</v>
      </c>
      <c r="F4399" s="5">
        <v>5.9571759259259262E-2</v>
      </c>
      <c r="G4399">
        <v>127</v>
      </c>
      <c r="H4399">
        <v>5147.13</v>
      </c>
      <c r="I4399">
        <v>0</v>
      </c>
      <c r="J4399" t="s">
        <v>13</v>
      </c>
      <c r="K4399" t="s">
        <v>14</v>
      </c>
      <c r="L4399" t="s">
        <v>17</v>
      </c>
      <c r="M4399" t="s">
        <v>18</v>
      </c>
      <c r="P4399" s="6">
        <f t="shared" si="68"/>
        <v>0.69688657407407406</v>
      </c>
    </row>
    <row r="4400" spans="1:16">
      <c r="A4400" s="1">
        <v>45055.81682236027</v>
      </c>
      <c r="B4400" s="2">
        <v>45055.81682236027</v>
      </c>
      <c r="C4400" s="3">
        <v>45055.816817129496</v>
      </c>
      <c r="D4400">
        <v>452</v>
      </c>
      <c r="E4400" s="4">
        <v>5.9579792638888886E-2</v>
      </c>
      <c r="F4400" s="5">
        <v>5.9571759259259262E-2</v>
      </c>
      <c r="G4400">
        <v>694</v>
      </c>
      <c r="H4400">
        <v>5147.6899999999996</v>
      </c>
      <c r="I4400">
        <v>0</v>
      </c>
      <c r="J4400" t="s">
        <v>13</v>
      </c>
      <c r="K4400" t="s">
        <v>14</v>
      </c>
      <c r="L4400" t="s">
        <v>17</v>
      </c>
      <c r="M4400" t="s">
        <v>18</v>
      </c>
      <c r="P4400" s="6">
        <f t="shared" si="68"/>
        <v>0.69688657407407406</v>
      </c>
    </row>
    <row r="4401" spans="1:16">
      <c r="A4401" s="1">
        <v>45055.81682949746</v>
      </c>
      <c r="B4401" s="2">
        <v>45055.81682949746</v>
      </c>
      <c r="C4401" s="3">
        <v>45055.816828703508</v>
      </c>
      <c r="D4401">
        <v>69</v>
      </c>
      <c r="E4401" s="4">
        <v>5.9586929699074073E-2</v>
      </c>
      <c r="F4401" s="5">
        <v>5.9583333333333335E-2</v>
      </c>
      <c r="G4401">
        <v>311</v>
      </c>
      <c r="H4401">
        <v>5148.3100000000004</v>
      </c>
      <c r="I4401">
        <v>0</v>
      </c>
      <c r="J4401" t="s">
        <v>13</v>
      </c>
      <c r="K4401" t="s">
        <v>14</v>
      </c>
      <c r="L4401" t="s">
        <v>17</v>
      </c>
      <c r="M4401" t="s">
        <v>18</v>
      </c>
      <c r="P4401" s="6">
        <f t="shared" si="68"/>
        <v>0.6968981481481481</v>
      </c>
    </row>
    <row r="4402" spans="1:16">
      <c r="A4402" s="1">
        <v>45055.816836055834</v>
      </c>
      <c r="B4402" s="2">
        <v>45055.816836055834</v>
      </c>
      <c r="C4402" s="3">
        <v>45055.816828703508</v>
      </c>
      <c r="D4402">
        <v>635</v>
      </c>
      <c r="E4402" s="4">
        <v>5.9593488078703703E-2</v>
      </c>
      <c r="F4402" s="5">
        <v>5.9583333333333335E-2</v>
      </c>
      <c r="G4402">
        <v>877</v>
      </c>
      <c r="H4402">
        <v>5148.88</v>
      </c>
      <c r="I4402">
        <v>0</v>
      </c>
      <c r="J4402" t="s">
        <v>13</v>
      </c>
      <c r="K4402" t="s">
        <v>14</v>
      </c>
      <c r="L4402" t="s">
        <v>17</v>
      </c>
      <c r="M4402" t="s">
        <v>18</v>
      </c>
      <c r="P4402" s="6">
        <f t="shared" si="68"/>
        <v>0.6968981481481481</v>
      </c>
    </row>
    <row r="4403" spans="1:16">
      <c r="A4403" s="1">
        <v>45055.816843385808</v>
      </c>
      <c r="B4403" s="2">
        <v>45055.816843385808</v>
      </c>
      <c r="C4403" s="3">
        <v>45055.816840277985</v>
      </c>
      <c r="D4403">
        <v>269</v>
      </c>
      <c r="E4403" s="4">
        <v>5.960081803240741E-2</v>
      </c>
      <c r="F4403" s="5">
        <v>5.9594907407407409E-2</v>
      </c>
      <c r="G4403">
        <v>511</v>
      </c>
      <c r="H4403">
        <v>5149.51</v>
      </c>
      <c r="I4403">
        <v>0</v>
      </c>
      <c r="J4403" t="s">
        <v>13</v>
      </c>
      <c r="K4403" t="s">
        <v>14</v>
      </c>
      <c r="L4403" t="s">
        <v>17</v>
      </c>
      <c r="M4403" t="s">
        <v>18</v>
      </c>
      <c r="P4403" s="6">
        <f t="shared" si="68"/>
        <v>0.69690972222222214</v>
      </c>
    </row>
    <row r="4404" spans="1:16">
      <c r="A4404" s="1">
        <v>45055.81685110135</v>
      </c>
      <c r="B4404" s="2">
        <v>45055.81685110135</v>
      </c>
      <c r="C4404" s="3">
        <v>45055.816840277985</v>
      </c>
      <c r="D4404">
        <v>935</v>
      </c>
      <c r="E4404" s="4">
        <v>5.9608533773148148E-2</v>
      </c>
      <c r="F4404" s="5">
        <v>5.9606481481481483E-2</v>
      </c>
      <c r="G4404">
        <v>177</v>
      </c>
      <c r="H4404">
        <v>5150.18</v>
      </c>
      <c r="I4404">
        <v>0</v>
      </c>
      <c r="J4404" t="s">
        <v>13</v>
      </c>
      <c r="K4404" t="s">
        <v>14</v>
      </c>
      <c r="L4404" t="s">
        <v>17</v>
      </c>
      <c r="M4404" t="s">
        <v>18</v>
      </c>
      <c r="P4404" s="6">
        <f t="shared" si="68"/>
        <v>0.69692129629629629</v>
      </c>
    </row>
    <row r="4405" spans="1:16">
      <c r="A4405" s="1">
        <v>45055.81685746694</v>
      </c>
      <c r="B4405" s="2">
        <v>45055.81685746694</v>
      </c>
      <c r="C4405" s="3">
        <v>45055.816851851996</v>
      </c>
      <c r="D4405">
        <v>485</v>
      </c>
      <c r="E4405" s="4">
        <v>5.9614899259259259E-2</v>
      </c>
      <c r="F4405" s="5">
        <v>5.9606481481481483E-2</v>
      </c>
      <c r="G4405">
        <v>727</v>
      </c>
      <c r="H4405">
        <v>5150.7299999999996</v>
      </c>
      <c r="I4405">
        <v>0</v>
      </c>
      <c r="J4405" t="s">
        <v>13</v>
      </c>
      <c r="K4405" t="s">
        <v>14</v>
      </c>
      <c r="L4405" t="s">
        <v>17</v>
      </c>
      <c r="M4405" t="s">
        <v>18</v>
      </c>
      <c r="P4405" s="6">
        <f t="shared" si="68"/>
        <v>0.69692129629629629</v>
      </c>
    </row>
    <row r="4406" spans="1:16">
      <c r="A4406" s="1">
        <v>45055.81686383253</v>
      </c>
      <c r="B4406" s="2">
        <v>45055.81686383253</v>
      </c>
      <c r="C4406" s="3">
        <v>45055.816863426007</v>
      </c>
      <c r="D4406">
        <v>35</v>
      </c>
      <c r="E4406" s="4">
        <v>5.962126474537037E-2</v>
      </c>
      <c r="F4406" s="5">
        <v>5.9618055555555556E-2</v>
      </c>
      <c r="G4406">
        <v>277</v>
      </c>
      <c r="H4406">
        <v>5151.28</v>
      </c>
      <c r="I4406">
        <v>0</v>
      </c>
      <c r="J4406" t="s">
        <v>13</v>
      </c>
      <c r="K4406" t="s">
        <v>14</v>
      </c>
      <c r="L4406" t="s">
        <v>17</v>
      </c>
      <c r="M4406" t="s">
        <v>18</v>
      </c>
      <c r="P4406" s="6">
        <f t="shared" si="68"/>
        <v>0.69693287037037033</v>
      </c>
    </row>
    <row r="4407" spans="1:16">
      <c r="A4407" s="1">
        <v>45055.816870776471</v>
      </c>
      <c r="B4407" s="2">
        <v>45055.816870776471</v>
      </c>
      <c r="C4407" s="3">
        <v>45055.816863426007</v>
      </c>
      <c r="D4407">
        <v>635</v>
      </c>
      <c r="E4407" s="4">
        <v>5.9628208912037038E-2</v>
      </c>
      <c r="F4407" s="5">
        <v>5.9618055555555556E-2</v>
      </c>
      <c r="G4407">
        <v>877</v>
      </c>
      <c r="H4407">
        <v>5151.88</v>
      </c>
      <c r="I4407">
        <v>0</v>
      </c>
      <c r="J4407" t="s">
        <v>13</v>
      </c>
      <c r="K4407" t="s">
        <v>14</v>
      </c>
      <c r="L4407" t="s">
        <v>17</v>
      </c>
      <c r="M4407" t="s">
        <v>18</v>
      </c>
      <c r="P4407" s="6">
        <f t="shared" si="68"/>
        <v>0.69693287037037033</v>
      </c>
    </row>
    <row r="4408" spans="1:16">
      <c r="A4408" s="1">
        <v>45055.816876756027</v>
      </c>
      <c r="B4408" s="2">
        <v>45055.816876756027</v>
      </c>
      <c r="C4408" s="3">
        <v>45055.816875000019</v>
      </c>
      <c r="D4408">
        <v>152</v>
      </c>
      <c r="E4408" s="4">
        <v>5.9634188611111111E-2</v>
      </c>
      <c r="F4408" s="5">
        <v>5.962962962962963E-2</v>
      </c>
      <c r="G4408">
        <v>394</v>
      </c>
      <c r="H4408">
        <v>5152.3900000000003</v>
      </c>
      <c r="I4408">
        <v>0</v>
      </c>
      <c r="J4408" t="s">
        <v>13</v>
      </c>
      <c r="K4408" t="s">
        <v>14</v>
      </c>
      <c r="L4408" t="s">
        <v>17</v>
      </c>
      <c r="M4408" t="s">
        <v>18</v>
      </c>
      <c r="P4408" s="6">
        <f t="shared" si="68"/>
        <v>0.69694444444444437</v>
      </c>
    </row>
    <row r="4409" spans="1:16">
      <c r="A4409" s="1">
        <v>45055.81688273605</v>
      </c>
      <c r="B4409" s="2">
        <v>45055.81688273605</v>
      </c>
      <c r="C4409" s="3">
        <v>45055.816875000019</v>
      </c>
      <c r="D4409">
        <v>668</v>
      </c>
      <c r="E4409" s="4">
        <v>5.9640168310185183E-2</v>
      </c>
      <c r="F4409" s="5">
        <v>5.962962962962963E-2</v>
      </c>
      <c r="G4409">
        <v>911</v>
      </c>
      <c r="H4409">
        <v>5152.91</v>
      </c>
      <c r="I4409">
        <v>0</v>
      </c>
      <c r="J4409" t="s">
        <v>13</v>
      </c>
      <c r="K4409" t="s">
        <v>14</v>
      </c>
      <c r="L4409" t="s">
        <v>17</v>
      </c>
      <c r="M4409" t="s">
        <v>18</v>
      </c>
      <c r="P4409" s="6">
        <f t="shared" si="68"/>
        <v>0.69694444444444437</v>
      </c>
    </row>
    <row r="4410" spans="1:16">
      <c r="A4410" s="1">
        <v>45055.816888715606</v>
      </c>
      <c r="B4410" s="2">
        <v>45055.816888715606</v>
      </c>
      <c r="C4410" s="3">
        <v>45055.81688657403</v>
      </c>
      <c r="D4410">
        <v>185</v>
      </c>
      <c r="E4410" s="4">
        <v>5.9646148009259256E-2</v>
      </c>
      <c r="F4410" s="5">
        <v>5.9641203703703703E-2</v>
      </c>
      <c r="G4410">
        <v>427</v>
      </c>
      <c r="H4410">
        <v>5153.43</v>
      </c>
      <c r="I4410">
        <v>0</v>
      </c>
      <c r="J4410" t="s">
        <v>13</v>
      </c>
      <c r="K4410" t="s">
        <v>14</v>
      </c>
      <c r="L4410" t="s">
        <v>17</v>
      </c>
      <c r="M4410" t="s">
        <v>18</v>
      </c>
      <c r="P4410" s="6">
        <f t="shared" si="68"/>
        <v>0.69695601851851852</v>
      </c>
    </row>
    <row r="4411" spans="1:16">
      <c r="A4411" s="1">
        <v>45055.816895466764</v>
      </c>
      <c r="B4411" s="2">
        <v>45055.816895466764</v>
      </c>
      <c r="C4411" s="3">
        <v>45055.81688657403</v>
      </c>
      <c r="D4411">
        <v>768</v>
      </c>
      <c r="E4411" s="4">
        <v>5.9652899282407405E-2</v>
      </c>
      <c r="F4411" s="5">
        <v>5.9652777777777777E-2</v>
      </c>
      <c r="G4411">
        <v>10</v>
      </c>
      <c r="H4411">
        <v>5154.01</v>
      </c>
      <c r="I4411">
        <v>0</v>
      </c>
      <c r="J4411" t="s">
        <v>13</v>
      </c>
      <c r="K4411" t="s">
        <v>14</v>
      </c>
      <c r="L4411" t="s">
        <v>17</v>
      </c>
      <c r="M4411" t="s">
        <v>18</v>
      </c>
      <c r="P4411" s="6">
        <f t="shared" si="68"/>
        <v>0.69696759259259256</v>
      </c>
    </row>
    <row r="4412" spans="1:16">
      <c r="A4412" s="1">
        <v>45055.816902603954</v>
      </c>
      <c r="B4412" s="2">
        <v>45055.816902603954</v>
      </c>
      <c r="C4412" s="3">
        <v>45055.816898148041</v>
      </c>
      <c r="D4412">
        <v>385</v>
      </c>
      <c r="E4412" s="4">
        <v>5.9660036342592593E-2</v>
      </c>
      <c r="F4412" s="5">
        <v>5.9652777777777777E-2</v>
      </c>
      <c r="G4412">
        <v>627</v>
      </c>
      <c r="H4412">
        <v>5154.63</v>
      </c>
      <c r="I4412">
        <v>0</v>
      </c>
      <c r="J4412" t="s">
        <v>13</v>
      </c>
      <c r="K4412" t="s">
        <v>14</v>
      </c>
      <c r="L4412" t="s">
        <v>17</v>
      </c>
      <c r="M4412" t="s">
        <v>18</v>
      </c>
      <c r="P4412" s="6">
        <f t="shared" si="68"/>
        <v>0.69696759259259256</v>
      </c>
    </row>
    <row r="4413" spans="1:16">
      <c r="A4413" s="1">
        <v>45055.816909741145</v>
      </c>
      <c r="B4413" s="2">
        <v>45055.816909741145</v>
      </c>
      <c r="C4413" s="3">
        <v>45055.816909722053</v>
      </c>
      <c r="D4413">
        <v>2</v>
      </c>
      <c r="E4413" s="4">
        <v>5.966717340277778E-2</v>
      </c>
      <c r="F4413" s="5">
        <v>5.966435185185185E-2</v>
      </c>
      <c r="G4413">
        <v>244</v>
      </c>
      <c r="H4413">
        <v>5155.24</v>
      </c>
      <c r="I4413">
        <v>0</v>
      </c>
      <c r="J4413" t="s">
        <v>13</v>
      </c>
      <c r="K4413" t="s">
        <v>14</v>
      </c>
      <c r="L4413" t="s">
        <v>17</v>
      </c>
      <c r="M4413" t="s">
        <v>18</v>
      </c>
      <c r="P4413" s="6">
        <f t="shared" si="68"/>
        <v>0.69697916666666659</v>
      </c>
    </row>
    <row r="4414" spans="1:16">
      <c r="A4414" s="1">
        <v>45055.816916106734</v>
      </c>
      <c r="B4414" s="2">
        <v>45055.816916106734</v>
      </c>
      <c r="C4414" s="3">
        <v>45055.816909722053</v>
      </c>
      <c r="D4414">
        <v>552</v>
      </c>
      <c r="E4414" s="4">
        <v>5.9673538888888891E-2</v>
      </c>
      <c r="F4414" s="5">
        <v>5.966435185185185E-2</v>
      </c>
      <c r="G4414">
        <v>794</v>
      </c>
      <c r="H4414">
        <v>5155.79</v>
      </c>
      <c r="I4414">
        <v>0</v>
      </c>
      <c r="J4414" t="s">
        <v>13</v>
      </c>
      <c r="K4414" t="s">
        <v>14</v>
      </c>
      <c r="L4414" t="s">
        <v>17</v>
      </c>
      <c r="M4414" t="s">
        <v>18</v>
      </c>
      <c r="P4414" s="6">
        <f t="shared" si="68"/>
        <v>0.69697916666666659</v>
      </c>
    </row>
    <row r="4415" spans="1:16">
      <c r="A4415" s="1">
        <v>45055.816922086291</v>
      </c>
      <c r="B4415" s="2">
        <v>45055.816922086291</v>
      </c>
      <c r="C4415" s="3">
        <v>45055.816921296064</v>
      </c>
      <c r="D4415">
        <v>68</v>
      </c>
      <c r="E4415" s="4">
        <v>5.9679518587962964E-2</v>
      </c>
      <c r="F4415" s="5">
        <v>5.9675925925925924E-2</v>
      </c>
      <c r="G4415">
        <v>310</v>
      </c>
      <c r="H4415">
        <v>5156.3100000000004</v>
      </c>
      <c r="I4415">
        <v>0</v>
      </c>
      <c r="J4415" t="s">
        <v>13</v>
      </c>
      <c r="K4415" t="s">
        <v>14</v>
      </c>
      <c r="L4415" t="s">
        <v>17</v>
      </c>
      <c r="M4415" t="s">
        <v>18</v>
      </c>
      <c r="P4415" s="6">
        <f t="shared" si="68"/>
        <v>0.69699074074074074</v>
      </c>
    </row>
    <row r="4416" spans="1:16">
      <c r="A4416" s="1">
        <v>45055.816928644665</v>
      </c>
      <c r="B4416" s="2">
        <v>45055.816928644665</v>
      </c>
      <c r="C4416" s="3">
        <v>45055.816921296064</v>
      </c>
      <c r="D4416">
        <v>635</v>
      </c>
      <c r="E4416" s="4">
        <v>5.9686076967592594E-2</v>
      </c>
      <c r="F4416" s="5">
        <v>5.9675925925925924E-2</v>
      </c>
      <c r="G4416">
        <v>877</v>
      </c>
      <c r="H4416">
        <v>5156.88</v>
      </c>
      <c r="I4416">
        <v>0</v>
      </c>
      <c r="J4416" t="s">
        <v>13</v>
      </c>
      <c r="K4416" t="s">
        <v>14</v>
      </c>
      <c r="L4416" t="s">
        <v>17</v>
      </c>
      <c r="M4416" t="s">
        <v>18</v>
      </c>
      <c r="P4416" s="6">
        <f t="shared" si="68"/>
        <v>0.69699074074074074</v>
      </c>
    </row>
    <row r="4417" spans="1:16">
      <c r="A4417" s="1">
        <v>45055.816936167423</v>
      </c>
      <c r="B4417" s="2">
        <v>45055.816936167423</v>
      </c>
      <c r="C4417" s="3">
        <v>45055.816932870541</v>
      </c>
      <c r="D4417">
        <v>285</v>
      </c>
      <c r="E4417" s="4">
        <v>5.9693599814814813E-2</v>
      </c>
      <c r="F4417" s="5">
        <v>5.9687499999999998E-2</v>
      </c>
      <c r="G4417">
        <v>527</v>
      </c>
      <c r="H4417">
        <v>5157.53</v>
      </c>
      <c r="I4417">
        <v>0</v>
      </c>
      <c r="J4417" t="s">
        <v>13</v>
      </c>
      <c r="K4417" t="s">
        <v>14</v>
      </c>
      <c r="L4417" t="s">
        <v>17</v>
      </c>
      <c r="M4417" t="s">
        <v>18</v>
      </c>
      <c r="P4417" s="6">
        <f t="shared" si="68"/>
        <v>0.69700231481481478</v>
      </c>
    </row>
    <row r="4418" spans="1:16">
      <c r="A4418" s="1">
        <v>45055.81694291858</v>
      </c>
      <c r="B4418" s="2">
        <v>45055.81694291858</v>
      </c>
      <c r="C4418" s="3">
        <v>45055.816932870541</v>
      </c>
      <c r="D4418">
        <v>868</v>
      </c>
      <c r="E4418" s="4">
        <v>5.9700351087962962E-2</v>
      </c>
      <c r="F4418" s="5">
        <v>5.9699074074074071E-2</v>
      </c>
      <c r="G4418">
        <v>110</v>
      </c>
      <c r="H4418">
        <v>5158.1099999999997</v>
      </c>
      <c r="I4418">
        <v>0</v>
      </c>
      <c r="J4418" t="s">
        <v>13</v>
      </c>
      <c r="K4418" t="s">
        <v>14</v>
      </c>
      <c r="L4418" t="s">
        <v>17</v>
      </c>
      <c r="M4418" t="s">
        <v>18</v>
      </c>
      <c r="P4418" s="6">
        <f t="shared" si="68"/>
        <v>0.69701388888888882</v>
      </c>
    </row>
    <row r="4419" spans="1:16">
      <c r="A4419" s="1">
        <v>45055.816950055771</v>
      </c>
      <c r="B4419" s="2">
        <v>45055.816950055771</v>
      </c>
      <c r="C4419" s="3">
        <v>45055.816944444552</v>
      </c>
      <c r="D4419">
        <v>485</v>
      </c>
      <c r="E4419" s="4">
        <v>5.970748814814815E-2</v>
      </c>
      <c r="F4419" s="5">
        <v>5.9699074074074071E-2</v>
      </c>
      <c r="G4419">
        <v>727</v>
      </c>
      <c r="H4419">
        <v>5158.7299999999996</v>
      </c>
      <c r="I4419">
        <v>0</v>
      </c>
      <c r="J4419" t="s">
        <v>13</v>
      </c>
      <c r="K4419" t="s">
        <v>14</v>
      </c>
      <c r="L4419" t="s">
        <v>17</v>
      </c>
      <c r="M4419" t="s">
        <v>18</v>
      </c>
      <c r="P4419" s="6">
        <f t="shared" si="68"/>
        <v>0.69701388888888882</v>
      </c>
    </row>
    <row r="4420" spans="1:16">
      <c r="A4420" s="1">
        <v>45055.816956035327</v>
      </c>
      <c r="B4420" s="2">
        <v>45055.816956035327</v>
      </c>
      <c r="C4420" s="3">
        <v>45055.816956018563</v>
      </c>
      <c r="D4420">
        <v>1</v>
      </c>
      <c r="E4420" s="4">
        <v>5.9713467847222222E-2</v>
      </c>
      <c r="F4420" s="5">
        <v>5.9710648148148152E-2</v>
      </c>
      <c r="G4420">
        <v>244</v>
      </c>
      <c r="H4420">
        <v>5159.24</v>
      </c>
      <c r="I4420">
        <v>0</v>
      </c>
      <c r="J4420" t="s">
        <v>13</v>
      </c>
      <c r="K4420" t="s">
        <v>14</v>
      </c>
      <c r="L4420" t="s">
        <v>17</v>
      </c>
      <c r="M4420" t="s">
        <v>18</v>
      </c>
      <c r="P4420" s="6">
        <f t="shared" ref="P4420:P4483" si="69">$P$2+F4420</f>
        <v>0.69702546296296297</v>
      </c>
    </row>
    <row r="4421" spans="1:16">
      <c r="A4421" s="1">
        <v>45055.816962979734</v>
      </c>
      <c r="B4421" s="2">
        <v>45055.816962979734</v>
      </c>
      <c r="C4421" s="3">
        <v>45055.816956018563</v>
      </c>
      <c r="D4421">
        <v>601</v>
      </c>
      <c r="E4421" s="4">
        <v>5.9720412013888891E-2</v>
      </c>
      <c r="F4421" s="5">
        <v>5.9710648148148152E-2</v>
      </c>
      <c r="G4421">
        <v>844</v>
      </c>
      <c r="H4421">
        <v>5159.84</v>
      </c>
      <c r="I4421">
        <v>0</v>
      </c>
      <c r="J4421" t="s">
        <v>13</v>
      </c>
      <c r="K4421" t="s">
        <v>14</v>
      </c>
      <c r="L4421" t="s">
        <v>17</v>
      </c>
      <c r="M4421" t="s">
        <v>18</v>
      </c>
      <c r="P4421" s="6">
        <f t="shared" si="69"/>
        <v>0.69702546296296297</v>
      </c>
    </row>
    <row r="4422" spans="1:16">
      <c r="A4422" s="1">
        <v>45055.816969152074</v>
      </c>
      <c r="B4422" s="2">
        <v>45055.816969152074</v>
      </c>
      <c r="C4422" s="3">
        <v>45055.816967592575</v>
      </c>
      <c r="D4422">
        <v>135</v>
      </c>
      <c r="E4422" s="4">
        <v>5.9726584606481482E-2</v>
      </c>
      <c r="F4422" s="5">
        <v>5.9722222222222225E-2</v>
      </c>
      <c r="G4422">
        <v>377</v>
      </c>
      <c r="H4422">
        <v>5160.38</v>
      </c>
      <c r="I4422">
        <v>0</v>
      </c>
      <c r="J4422" t="s">
        <v>13</v>
      </c>
      <c r="K4422" t="s">
        <v>14</v>
      </c>
      <c r="L4422" t="s">
        <v>17</v>
      </c>
      <c r="M4422" t="s">
        <v>18</v>
      </c>
      <c r="P4422" s="6">
        <f t="shared" si="69"/>
        <v>0.69703703703703701</v>
      </c>
    </row>
    <row r="4423" spans="1:16">
      <c r="A4423" s="1">
        <v>45055.816975903697</v>
      </c>
      <c r="B4423" s="2">
        <v>45055.816975903697</v>
      </c>
      <c r="C4423" s="3">
        <v>45055.816967592575</v>
      </c>
      <c r="D4423">
        <v>718</v>
      </c>
      <c r="E4423" s="4">
        <v>5.9733335879629632E-2</v>
      </c>
      <c r="F4423" s="5">
        <v>5.9722222222222225E-2</v>
      </c>
      <c r="G4423">
        <v>960</v>
      </c>
      <c r="H4423">
        <v>5160.96</v>
      </c>
      <c r="I4423">
        <v>0</v>
      </c>
      <c r="J4423" t="s">
        <v>13</v>
      </c>
      <c r="K4423" t="s">
        <v>14</v>
      </c>
      <c r="L4423" t="s">
        <v>17</v>
      </c>
      <c r="M4423" t="s">
        <v>18</v>
      </c>
      <c r="P4423" s="6">
        <f t="shared" si="69"/>
        <v>0.69703703703703701</v>
      </c>
    </row>
    <row r="4424" spans="1:16">
      <c r="A4424" s="1">
        <v>45055.816982462071</v>
      </c>
      <c r="B4424" s="2">
        <v>45055.816982462071</v>
      </c>
      <c r="C4424" s="3">
        <v>45055.816979166586</v>
      </c>
      <c r="D4424">
        <v>285</v>
      </c>
      <c r="E4424" s="4">
        <v>5.9739894259259262E-2</v>
      </c>
      <c r="F4424" s="5">
        <v>5.9733796296296299E-2</v>
      </c>
      <c r="G4424">
        <v>527</v>
      </c>
      <c r="H4424">
        <v>5161.53</v>
      </c>
      <c r="I4424">
        <v>0</v>
      </c>
      <c r="J4424" t="s">
        <v>13</v>
      </c>
      <c r="K4424" t="s">
        <v>14</v>
      </c>
      <c r="L4424" t="s">
        <v>17</v>
      </c>
      <c r="M4424" t="s">
        <v>18</v>
      </c>
      <c r="P4424" s="6">
        <f t="shared" si="69"/>
        <v>0.69704861111111105</v>
      </c>
    </row>
    <row r="4425" spans="1:16">
      <c r="A4425" s="1">
        <v>45055.816989984829</v>
      </c>
      <c r="B4425" s="2">
        <v>45055.816989984829</v>
      </c>
      <c r="C4425" s="3">
        <v>45055.816979166586</v>
      </c>
      <c r="D4425">
        <v>935</v>
      </c>
      <c r="E4425" s="4">
        <v>5.974741710648148E-2</v>
      </c>
      <c r="F4425" s="5">
        <v>5.9745370370370372E-2</v>
      </c>
      <c r="G4425">
        <v>177</v>
      </c>
      <c r="H4425">
        <v>5162.18</v>
      </c>
      <c r="I4425">
        <v>0</v>
      </c>
      <c r="J4425" t="s">
        <v>13</v>
      </c>
      <c r="K4425" t="s">
        <v>14</v>
      </c>
      <c r="L4425" t="s">
        <v>17</v>
      </c>
      <c r="M4425" t="s">
        <v>18</v>
      </c>
      <c r="P4425" s="6">
        <f t="shared" si="69"/>
        <v>0.6970601851851852</v>
      </c>
    </row>
    <row r="4426" spans="1:16">
      <c r="A4426" s="1">
        <v>45055.816997507587</v>
      </c>
      <c r="B4426" s="2">
        <v>45055.816997507587</v>
      </c>
      <c r="C4426" s="3">
        <v>45055.816990740597</v>
      </c>
      <c r="D4426">
        <v>585</v>
      </c>
      <c r="E4426" s="4">
        <v>5.9754939953703706E-2</v>
      </c>
      <c r="F4426" s="5">
        <v>5.9745370370370372E-2</v>
      </c>
      <c r="G4426">
        <v>827</v>
      </c>
      <c r="H4426">
        <v>5162.83</v>
      </c>
      <c r="I4426">
        <v>0</v>
      </c>
      <c r="J4426" t="s">
        <v>13</v>
      </c>
      <c r="K4426" t="s">
        <v>14</v>
      </c>
      <c r="L4426" t="s">
        <v>17</v>
      </c>
      <c r="M4426" t="s">
        <v>18</v>
      </c>
      <c r="P4426" s="6">
        <f t="shared" si="69"/>
        <v>0.6970601851851852</v>
      </c>
    </row>
    <row r="4427" spans="1:16">
      <c r="A4427" s="1">
        <v>45055.817007537931</v>
      </c>
      <c r="B4427" s="2">
        <v>45055.817007537931</v>
      </c>
      <c r="C4427" s="3">
        <v>45055.817002314609</v>
      </c>
      <c r="D4427">
        <v>451</v>
      </c>
      <c r="E4427" s="4">
        <v>5.9764970416666667E-2</v>
      </c>
      <c r="F4427" s="5">
        <v>5.9756944444444446E-2</v>
      </c>
      <c r="G4427">
        <v>693</v>
      </c>
      <c r="H4427">
        <v>5163.6899999999996</v>
      </c>
      <c r="I4427">
        <v>0</v>
      </c>
      <c r="J4427" t="s">
        <v>13</v>
      </c>
      <c r="K4427" t="s">
        <v>14</v>
      </c>
      <c r="L4427" t="s">
        <v>17</v>
      </c>
      <c r="M4427" t="s">
        <v>18</v>
      </c>
      <c r="P4427" s="6">
        <f t="shared" si="69"/>
        <v>0.69707175925925924</v>
      </c>
    </row>
    <row r="4428" spans="1:16">
      <c r="A4428" s="1">
        <v>45055.817013517953</v>
      </c>
      <c r="B4428" s="2">
        <v>45055.817013517953</v>
      </c>
      <c r="C4428" s="3">
        <v>45055.817002314609</v>
      </c>
      <c r="D4428">
        <v>968</v>
      </c>
      <c r="E4428" s="4">
        <v>5.977095011574074E-2</v>
      </c>
      <c r="F4428" s="5">
        <v>5.9768518518518519E-2</v>
      </c>
      <c r="G4428">
        <v>210</v>
      </c>
      <c r="H4428">
        <v>5164.21</v>
      </c>
      <c r="I4428">
        <v>0</v>
      </c>
      <c r="J4428" t="s">
        <v>13</v>
      </c>
      <c r="K4428" t="s">
        <v>14</v>
      </c>
      <c r="L4428" t="s">
        <v>17</v>
      </c>
      <c r="M4428" t="s">
        <v>18</v>
      </c>
      <c r="P4428" s="6">
        <f t="shared" si="69"/>
        <v>0.69708333333333328</v>
      </c>
    </row>
    <row r="4429" spans="1:16">
      <c r="A4429" s="1">
        <v>45055.81701949751</v>
      </c>
      <c r="B4429" s="2">
        <v>45055.81701949751</v>
      </c>
      <c r="C4429" s="3">
        <v>45055.817013889086</v>
      </c>
      <c r="D4429">
        <v>485</v>
      </c>
      <c r="E4429" s="4">
        <v>5.9776929814814812E-2</v>
      </c>
      <c r="F4429" s="5">
        <v>5.9768518518518519E-2</v>
      </c>
      <c r="G4429">
        <v>727</v>
      </c>
      <c r="H4429">
        <v>5164.7299999999996</v>
      </c>
      <c r="I4429">
        <v>0</v>
      </c>
      <c r="J4429" t="s">
        <v>13</v>
      </c>
      <c r="K4429" t="s">
        <v>14</v>
      </c>
      <c r="L4429" t="s">
        <v>17</v>
      </c>
      <c r="M4429" t="s">
        <v>18</v>
      </c>
      <c r="P4429" s="6">
        <f t="shared" si="69"/>
        <v>0.69708333333333328</v>
      </c>
    </row>
    <row r="4430" spans="1:16">
      <c r="A4430" s="1">
        <v>45055.817026441451</v>
      </c>
      <c r="B4430" s="2">
        <v>45055.817026441451</v>
      </c>
      <c r="C4430" s="3">
        <v>45055.817025463097</v>
      </c>
      <c r="D4430">
        <v>85</v>
      </c>
      <c r="E4430" s="4">
        <v>5.9783873981481481E-2</v>
      </c>
      <c r="F4430" s="5">
        <v>5.9780092592592593E-2</v>
      </c>
      <c r="G4430">
        <v>327</v>
      </c>
      <c r="H4430">
        <v>5165.33</v>
      </c>
      <c r="I4430">
        <v>0</v>
      </c>
      <c r="J4430" t="s">
        <v>13</v>
      </c>
      <c r="K4430" t="s">
        <v>14</v>
      </c>
      <c r="L4430" t="s">
        <v>17</v>
      </c>
      <c r="M4430" t="s">
        <v>18</v>
      </c>
      <c r="P4430" s="6">
        <f t="shared" si="69"/>
        <v>0.69709490740740732</v>
      </c>
    </row>
    <row r="4431" spans="1:16">
      <c r="A4431" s="1">
        <v>45055.817039558198</v>
      </c>
      <c r="B4431" s="2">
        <v>45055.817039558198</v>
      </c>
      <c r="C4431" s="3">
        <v>45055.817037037108</v>
      </c>
      <c r="D4431">
        <v>218</v>
      </c>
      <c r="E4431" s="4">
        <v>5.9796990740740741E-2</v>
      </c>
      <c r="F4431" s="5">
        <v>5.9791666666666667E-2</v>
      </c>
      <c r="G4431">
        <v>460</v>
      </c>
      <c r="H4431">
        <v>5166.46</v>
      </c>
      <c r="I4431">
        <v>0</v>
      </c>
      <c r="J4431" t="s">
        <v>13</v>
      </c>
      <c r="K4431" t="s">
        <v>14</v>
      </c>
      <c r="L4431" t="s">
        <v>17</v>
      </c>
      <c r="M4431" t="s">
        <v>18</v>
      </c>
      <c r="P4431" s="6">
        <f t="shared" si="69"/>
        <v>0.69710648148148147</v>
      </c>
    </row>
    <row r="4432" spans="1:16">
      <c r="A4432" s="1">
        <v>45055.817048624158</v>
      </c>
      <c r="B4432" s="2">
        <v>45055.817048624158</v>
      </c>
      <c r="C4432" s="3">
        <v>45055.817048611119</v>
      </c>
      <c r="D4432">
        <v>1</v>
      </c>
      <c r="E4432" s="4">
        <v>5.9806056736111113E-2</v>
      </c>
      <c r="F4432" s="5">
        <v>5.980324074074074E-2</v>
      </c>
      <c r="G4432">
        <v>243</v>
      </c>
      <c r="H4432">
        <v>5167.24</v>
      </c>
      <c r="I4432">
        <v>0</v>
      </c>
      <c r="J4432" t="s">
        <v>13</v>
      </c>
      <c r="K4432" t="s">
        <v>14</v>
      </c>
      <c r="L4432" t="s">
        <v>17</v>
      </c>
      <c r="M4432" t="s">
        <v>18</v>
      </c>
      <c r="P4432" s="6">
        <f t="shared" si="69"/>
        <v>0.6971180555555555</v>
      </c>
    </row>
    <row r="4433" spans="1:16">
      <c r="A4433" s="1">
        <v>45055.817058847751</v>
      </c>
      <c r="B4433" s="2">
        <v>45055.817058847751</v>
      </c>
      <c r="C4433" s="3">
        <v>45055.817048611119</v>
      </c>
      <c r="D4433">
        <v>884</v>
      </c>
      <c r="E4433" s="4">
        <v>5.9816280092592593E-2</v>
      </c>
      <c r="F4433" s="5">
        <v>5.9814814814814814E-2</v>
      </c>
      <c r="G4433">
        <v>127</v>
      </c>
      <c r="H4433">
        <v>5168.13</v>
      </c>
      <c r="I4433">
        <v>0</v>
      </c>
      <c r="J4433" t="s">
        <v>13</v>
      </c>
      <c r="K4433" t="s">
        <v>14</v>
      </c>
      <c r="L4433" t="s">
        <v>17</v>
      </c>
      <c r="M4433" t="s">
        <v>18</v>
      </c>
      <c r="P4433" s="6">
        <f t="shared" si="69"/>
        <v>0.69712962962962954</v>
      </c>
    </row>
    <row r="4434" spans="1:16">
      <c r="A4434" s="1">
        <v>45055.817069070879</v>
      </c>
      <c r="B4434" s="2">
        <v>45055.817069070879</v>
      </c>
      <c r="C4434" s="3">
        <v>45055.817060185131</v>
      </c>
      <c r="D4434">
        <v>768</v>
      </c>
      <c r="E4434" s="4">
        <v>5.9826503449074073E-2</v>
      </c>
      <c r="F4434" s="5">
        <v>5.9826388888888887E-2</v>
      </c>
      <c r="G4434">
        <v>10</v>
      </c>
      <c r="H4434">
        <v>5169.01</v>
      </c>
      <c r="I4434">
        <v>0</v>
      </c>
      <c r="J4434" t="s">
        <v>13</v>
      </c>
      <c r="K4434" t="s">
        <v>14</v>
      </c>
      <c r="L4434" t="s">
        <v>17</v>
      </c>
      <c r="M4434" t="s">
        <v>18</v>
      </c>
      <c r="P4434" s="6">
        <f t="shared" si="69"/>
        <v>0.69714120370370369</v>
      </c>
    </row>
    <row r="4435" spans="1:16">
      <c r="A4435" s="1">
        <v>45055.817073893268</v>
      </c>
      <c r="B4435" s="2">
        <v>45055.817073893268</v>
      </c>
      <c r="C4435" s="3">
        <v>45055.817071759142</v>
      </c>
      <c r="D4435">
        <v>184</v>
      </c>
      <c r="E4435" s="4">
        <v>5.9831325787037037E-2</v>
      </c>
      <c r="F4435" s="5">
        <v>5.9826388888888887E-2</v>
      </c>
      <c r="G4435">
        <v>427</v>
      </c>
      <c r="H4435">
        <v>5169.43</v>
      </c>
      <c r="I4435">
        <v>0</v>
      </c>
      <c r="J4435" t="s">
        <v>13</v>
      </c>
      <c r="K4435" t="s">
        <v>14</v>
      </c>
      <c r="L4435" t="s">
        <v>15</v>
      </c>
      <c r="M4435" t="s">
        <v>19</v>
      </c>
      <c r="P4435" s="6">
        <f t="shared" si="69"/>
        <v>0.69714120370370369</v>
      </c>
    </row>
    <row r="4436" spans="1:16">
      <c r="A4436" s="1">
        <v>45055.817073893268</v>
      </c>
      <c r="B4436" s="2">
        <v>45055.817073893268</v>
      </c>
      <c r="C4436" s="3">
        <v>45055.817071759142</v>
      </c>
      <c r="D4436">
        <v>184</v>
      </c>
      <c r="E4436" s="4">
        <v>5.9831325787037037E-2</v>
      </c>
      <c r="F4436" s="5">
        <v>5.9826388888888887E-2</v>
      </c>
      <c r="G4436">
        <v>427</v>
      </c>
      <c r="H4436">
        <v>5169.43</v>
      </c>
      <c r="I4436">
        <v>1.28328</v>
      </c>
      <c r="J4436" t="s">
        <v>13</v>
      </c>
      <c r="K4436" t="s">
        <v>14</v>
      </c>
      <c r="L4436" t="s">
        <v>20</v>
      </c>
      <c r="M4436" t="s">
        <v>16</v>
      </c>
      <c r="P4436" s="6">
        <f t="shared" si="69"/>
        <v>0.69714120370370369</v>
      </c>
    </row>
    <row r="4437" spans="1:16">
      <c r="A4437" s="1">
        <v>45055.817088746</v>
      </c>
      <c r="B4437" s="2">
        <v>45055.817088746</v>
      </c>
      <c r="C4437" s="3">
        <v>45055.817083333153</v>
      </c>
      <c r="D4437">
        <v>468</v>
      </c>
      <c r="E4437" s="4">
        <v>5.9846178587962963E-2</v>
      </c>
      <c r="F4437" s="5">
        <v>5.9837962962962961E-2</v>
      </c>
      <c r="G4437">
        <v>710</v>
      </c>
      <c r="H4437">
        <v>5170.71</v>
      </c>
      <c r="I4437">
        <v>0</v>
      </c>
      <c r="J4437" t="s">
        <v>13</v>
      </c>
      <c r="K4437" t="s">
        <v>14</v>
      </c>
      <c r="L4437" t="s">
        <v>20</v>
      </c>
      <c r="M4437" t="s">
        <v>19</v>
      </c>
      <c r="P4437" s="6">
        <f t="shared" si="69"/>
        <v>0.69715277777777773</v>
      </c>
    </row>
    <row r="4438" spans="1:16">
      <c r="A4438" s="1">
        <v>45055.817088746</v>
      </c>
      <c r="B4438" s="2">
        <v>45055.817088746</v>
      </c>
      <c r="C4438" s="3">
        <v>45055.817083333153</v>
      </c>
      <c r="D4438">
        <v>468</v>
      </c>
      <c r="E4438" s="4">
        <v>5.9846178587962963E-2</v>
      </c>
      <c r="F4438" s="5">
        <v>5.9837962962962961E-2</v>
      </c>
      <c r="G4438">
        <v>710</v>
      </c>
      <c r="H4438">
        <v>5170.71</v>
      </c>
      <c r="I4438">
        <v>54.1312</v>
      </c>
      <c r="J4438" t="s">
        <v>13</v>
      </c>
      <c r="K4438" t="s">
        <v>14</v>
      </c>
      <c r="L4438" t="s">
        <v>15</v>
      </c>
      <c r="M4438" t="s">
        <v>16</v>
      </c>
      <c r="P4438" s="6">
        <f t="shared" si="69"/>
        <v>0.69715277777777773</v>
      </c>
    </row>
    <row r="4439" spans="1:16">
      <c r="A4439" s="1">
        <v>45055.817091446836</v>
      </c>
      <c r="B4439" s="2">
        <v>45055.817091446836</v>
      </c>
      <c r="C4439" s="3">
        <v>45055.817083333153</v>
      </c>
      <c r="D4439">
        <v>701</v>
      </c>
      <c r="E4439" s="4">
        <v>5.9848879097222224E-2</v>
      </c>
      <c r="F4439" s="5">
        <v>5.9837962962962961E-2</v>
      </c>
      <c r="G4439">
        <v>943</v>
      </c>
      <c r="H4439">
        <v>5170.9399999999996</v>
      </c>
      <c r="I4439">
        <v>0</v>
      </c>
      <c r="J4439" t="s">
        <v>13</v>
      </c>
      <c r="K4439" t="s">
        <v>14</v>
      </c>
      <c r="L4439" t="s">
        <v>17</v>
      </c>
      <c r="M4439" t="s">
        <v>18</v>
      </c>
      <c r="P4439" s="6">
        <f t="shared" si="69"/>
        <v>0.69715277777777773</v>
      </c>
    </row>
    <row r="4440" spans="1:16">
      <c r="A4440" s="1">
        <v>45055.817098969594</v>
      </c>
      <c r="B4440" s="2">
        <v>45055.817098969594</v>
      </c>
      <c r="C4440" s="3">
        <v>45055.81709490763</v>
      </c>
      <c r="D4440">
        <v>351</v>
      </c>
      <c r="E4440" s="4">
        <v>5.9856401944444443E-2</v>
      </c>
      <c r="F4440" s="5">
        <v>5.9849537037037034E-2</v>
      </c>
      <c r="G4440">
        <v>593</v>
      </c>
      <c r="H4440">
        <v>5171.59</v>
      </c>
      <c r="I4440">
        <v>0</v>
      </c>
      <c r="J4440" t="s">
        <v>13</v>
      </c>
      <c r="K4440" t="s">
        <v>14</v>
      </c>
      <c r="L4440" t="s">
        <v>17</v>
      </c>
      <c r="M4440" t="s">
        <v>18</v>
      </c>
      <c r="P4440" s="6">
        <f t="shared" si="69"/>
        <v>0.69716435185185177</v>
      </c>
    </row>
    <row r="4441" spans="1:16">
      <c r="A4441" s="1">
        <v>45055.817106492352</v>
      </c>
      <c r="B4441" s="2">
        <v>45055.817106492352</v>
      </c>
      <c r="C4441" s="3">
        <v>45055.817106481642</v>
      </c>
      <c r="D4441">
        <v>1</v>
      </c>
      <c r="E4441" s="4">
        <v>5.9863924791666669E-2</v>
      </c>
      <c r="F4441" s="5">
        <v>5.9861111111111108E-2</v>
      </c>
      <c r="G4441">
        <v>243</v>
      </c>
      <c r="H4441">
        <v>5172.24</v>
      </c>
      <c r="I4441">
        <v>0</v>
      </c>
      <c r="J4441" t="s">
        <v>13</v>
      </c>
      <c r="K4441" t="s">
        <v>14</v>
      </c>
      <c r="L4441" t="s">
        <v>17</v>
      </c>
      <c r="M4441" t="s">
        <v>18</v>
      </c>
      <c r="P4441" s="6">
        <f t="shared" si="69"/>
        <v>0.69717592592592592</v>
      </c>
    </row>
    <row r="4442" spans="1:16">
      <c r="A4442" s="1">
        <v>45055.817116329912</v>
      </c>
      <c r="B4442" s="2">
        <v>45055.817116329912</v>
      </c>
      <c r="C4442" s="3">
        <v>45055.817106481642</v>
      </c>
      <c r="D4442">
        <v>851</v>
      </c>
      <c r="E4442" s="4">
        <v>5.987376236111111E-2</v>
      </c>
      <c r="F4442" s="5">
        <v>5.9872685185185189E-2</v>
      </c>
      <c r="G4442">
        <v>93</v>
      </c>
      <c r="H4442">
        <v>5173.09</v>
      </c>
      <c r="I4442">
        <v>0</v>
      </c>
      <c r="J4442" t="s">
        <v>13</v>
      </c>
      <c r="K4442" t="s">
        <v>14</v>
      </c>
      <c r="L4442" t="s">
        <v>17</v>
      </c>
      <c r="M4442" t="s">
        <v>18</v>
      </c>
      <c r="P4442" s="6">
        <f t="shared" si="69"/>
        <v>0.69718749999999996</v>
      </c>
    </row>
    <row r="4443" spans="1:16">
      <c r="A4443" s="1">
        <v>45055.817125395872</v>
      </c>
      <c r="B4443" s="2">
        <v>45055.817125395872</v>
      </c>
      <c r="C4443" s="3">
        <v>45055.817118055653</v>
      </c>
      <c r="D4443">
        <v>634</v>
      </c>
      <c r="E4443" s="4">
        <v>5.9882828356481482E-2</v>
      </c>
      <c r="F4443" s="5">
        <v>5.9872685185185189E-2</v>
      </c>
      <c r="G4443">
        <v>876</v>
      </c>
      <c r="H4443">
        <v>5173.88</v>
      </c>
      <c r="I4443">
        <v>0</v>
      </c>
      <c r="J4443" t="s">
        <v>13</v>
      </c>
      <c r="K4443" t="s">
        <v>14</v>
      </c>
      <c r="L4443" t="s">
        <v>17</v>
      </c>
      <c r="M4443" t="s">
        <v>18</v>
      </c>
      <c r="P4443" s="6">
        <f t="shared" si="69"/>
        <v>0.69718749999999996</v>
      </c>
    </row>
    <row r="4444" spans="1:16">
      <c r="A4444" s="1">
        <v>45055.817135812249</v>
      </c>
      <c r="B4444" s="2">
        <v>45055.817135812249</v>
      </c>
      <c r="C4444" s="3">
        <v>45055.817129629664</v>
      </c>
      <c r="D4444">
        <v>534</v>
      </c>
      <c r="E4444" s="4">
        <v>5.9893244606481481E-2</v>
      </c>
      <c r="F4444" s="5">
        <v>5.9884259259259262E-2</v>
      </c>
      <c r="G4444">
        <v>776</v>
      </c>
      <c r="H4444">
        <v>5174.78</v>
      </c>
      <c r="I4444">
        <v>0</v>
      </c>
      <c r="J4444" t="s">
        <v>13</v>
      </c>
      <c r="K4444" t="s">
        <v>14</v>
      </c>
      <c r="L4444" t="s">
        <v>17</v>
      </c>
      <c r="M4444" t="s">
        <v>18</v>
      </c>
      <c r="P4444" s="6">
        <f t="shared" si="69"/>
        <v>0.697199074074074</v>
      </c>
    </row>
    <row r="4445" spans="1:16">
      <c r="A4445" s="1">
        <v>45055.817143913824</v>
      </c>
      <c r="B4445" s="2">
        <v>45055.817143913824</v>
      </c>
      <c r="C4445" s="3">
        <v>45055.817141203675</v>
      </c>
      <c r="D4445">
        <v>234</v>
      </c>
      <c r="E4445" s="4">
        <v>5.9901346134259258E-2</v>
      </c>
      <c r="F4445" s="5">
        <v>5.9895833333333336E-2</v>
      </c>
      <c r="G4445">
        <v>476</v>
      </c>
      <c r="H4445">
        <v>5175.4799999999996</v>
      </c>
      <c r="I4445">
        <v>0</v>
      </c>
      <c r="J4445" t="s">
        <v>13</v>
      </c>
      <c r="K4445" t="s">
        <v>14</v>
      </c>
      <c r="L4445" t="s">
        <v>17</v>
      </c>
      <c r="M4445" t="s">
        <v>18</v>
      </c>
      <c r="P4445" s="6">
        <f t="shared" si="69"/>
        <v>0.69721064814814815</v>
      </c>
    </row>
    <row r="4446" spans="1:16">
      <c r="A4446" s="1">
        <v>45055.817153172567</v>
      </c>
      <c r="B4446" s="2">
        <v>45055.817153172567</v>
      </c>
      <c r="C4446" s="3">
        <v>45055.817152777687</v>
      </c>
      <c r="D4446">
        <v>34</v>
      </c>
      <c r="E4446" s="4">
        <v>5.9910605023148149E-2</v>
      </c>
      <c r="F4446" s="5">
        <v>5.9907407407407409E-2</v>
      </c>
      <c r="G4446">
        <v>276</v>
      </c>
      <c r="H4446">
        <v>5176.28</v>
      </c>
      <c r="I4446">
        <v>0</v>
      </c>
      <c r="J4446" t="s">
        <v>13</v>
      </c>
      <c r="K4446" t="s">
        <v>14</v>
      </c>
      <c r="L4446" t="s">
        <v>17</v>
      </c>
      <c r="M4446" t="s">
        <v>18</v>
      </c>
      <c r="P4446" s="6">
        <f t="shared" si="69"/>
        <v>0.69722222222222219</v>
      </c>
    </row>
    <row r="4447" spans="1:16">
      <c r="A4447" s="1">
        <v>45055.817163010128</v>
      </c>
      <c r="B4447" s="2">
        <v>45055.817163010128</v>
      </c>
      <c r="C4447" s="3">
        <v>45055.817152777687</v>
      </c>
      <c r="D4447">
        <v>884</v>
      </c>
      <c r="E4447" s="4">
        <v>5.992044259259259E-2</v>
      </c>
      <c r="F4447" s="5">
        <v>5.9918981481481483E-2</v>
      </c>
      <c r="G4447">
        <v>126</v>
      </c>
      <c r="H4447">
        <v>5177.13</v>
      </c>
      <c r="I4447">
        <v>0</v>
      </c>
      <c r="J4447" t="s">
        <v>13</v>
      </c>
      <c r="K4447" t="s">
        <v>14</v>
      </c>
      <c r="L4447" t="s">
        <v>17</v>
      </c>
      <c r="M4447" t="s">
        <v>18</v>
      </c>
      <c r="P4447" s="6">
        <f t="shared" si="69"/>
        <v>0.69723379629629623</v>
      </c>
    </row>
    <row r="4448" spans="1:16">
      <c r="A4448" s="1">
        <v>45055.817170918919</v>
      </c>
      <c r="B4448" s="2">
        <v>45055.817170918919</v>
      </c>
      <c r="C4448" s="3">
        <v>45055.817164351698</v>
      </c>
      <c r="D4448">
        <v>567</v>
      </c>
      <c r="E4448" s="4">
        <v>5.9928351226851855E-2</v>
      </c>
      <c r="F4448" s="5">
        <v>5.9918981481481483E-2</v>
      </c>
      <c r="G4448">
        <v>810</v>
      </c>
      <c r="H4448">
        <v>5177.8100000000004</v>
      </c>
      <c r="I4448">
        <v>0</v>
      </c>
      <c r="J4448" t="s">
        <v>13</v>
      </c>
      <c r="K4448" t="s">
        <v>14</v>
      </c>
      <c r="L4448" t="s">
        <v>17</v>
      </c>
      <c r="M4448" t="s">
        <v>18</v>
      </c>
      <c r="P4448" s="6">
        <f t="shared" si="69"/>
        <v>0.69723379629629623</v>
      </c>
    </row>
    <row r="4449" spans="1:16">
      <c r="A4449" s="1">
        <v>45055.817395446822</v>
      </c>
      <c r="B4449" s="2">
        <v>45055.817395446822</v>
      </c>
      <c r="C4449" s="3">
        <v>45055.81738425931</v>
      </c>
      <c r="D4449">
        <v>967</v>
      </c>
      <c r="E4449" s="4">
        <v>6.0152879282407409E-2</v>
      </c>
      <c r="F4449" s="5">
        <v>6.0150462962962961E-2</v>
      </c>
      <c r="G4449">
        <v>209</v>
      </c>
      <c r="H4449">
        <v>5197.21</v>
      </c>
      <c r="I4449">
        <v>0</v>
      </c>
      <c r="J4449" t="s">
        <v>13</v>
      </c>
      <c r="K4449" t="s">
        <v>14</v>
      </c>
      <c r="L4449" t="s">
        <v>17</v>
      </c>
      <c r="M4449" t="s">
        <v>18</v>
      </c>
      <c r="P4449" s="6">
        <f t="shared" si="69"/>
        <v>0.69746527777777778</v>
      </c>
    </row>
    <row r="4450" spans="1:16">
      <c r="A4450" s="1">
        <v>45055.817405477166</v>
      </c>
      <c r="B4450" s="2">
        <v>45055.817405477166</v>
      </c>
      <c r="C4450" s="3">
        <v>45055.817395833321</v>
      </c>
      <c r="D4450">
        <v>833</v>
      </c>
      <c r="E4450" s="4">
        <v>6.016290974537037E-2</v>
      </c>
      <c r="F4450" s="5">
        <v>6.0162037037037035E-2</v>
      </c>
      <c r="G4450">
        <v>75</v>
      </c>
      <c r="H4450">
        <v>5198.08</v>
      </c>
      <c r="I4450">
        <v>0</v>
      </c>
      <c r="J4450" t="s">
        <v>13</v>
      </c>
      <c r="K4450" t="s">
        <v>14</v>
      </c>
      <c r="L4450" t="s">
        <v>17</v>
      </c>
      <c r="M4450" t="s">
        <v>18</v>
      </c>
      <c r="P4450" s="6">
        <f t="shared" si="69"/>
        <v>0.69747685185185182</v>
      </c>
    </row>
    <row r="4451" spans="1:16">
      <c r="A4451" s="1">
        <v>45055.817417629529</v>
      </c>
      <c r="B4451" s="2">
        <v>45055.817417629529</v>
      </c>
      <c r="C4451" s="3">
        <v>45055.817407407332</v>
      </c>
      <c r="D4451">
        <v>883</v>
      </c>
      <c r="E4451" s="4">
        <v>6.0175062037037035E-2</v>
      </c>
      <c r="F4451" s="5">
        <v>6.0173611111111108E-2</v>
      </c>
      <c r="G4451">
        <v>125</v>
      </c>
      <c r="H4451">
        <v>5199.13</v>
      </c>
      <c r="I4451">
        <v>0</v>
      </c>
      <c r="J4451" t="s">
        <v>13</v>
      </c>
      <c r="K4451" t="s">
        <v>14</v>
      </c>
      <c r="L4451" t="s">
        <v>17</v>
      </c>
      <c r="M4451" t="s">
        <v>18</v>
      </c>
      <c r="P4451" s="6">
        <f t="shared" si="69"/>
        <v>0.69748842592592586</v>
      </c>
    </row>
    <row r="4452" spans="1:16">
      <c r="A4452" s="1">
        <v>45055.817433639895</v>
      </c>
      <c r="B4452" s="2">
        <v>45055.817433639895</v>
      </c>
      <c r="C4452" s="3">
        <v>45055.817430555355</v>
      </c>
      <c r="D4452">
        <v>266</v>
      </c>
      <c r="E4452" s="4">
        <v>6.0191072199074075E-2</v>
      </c>
      <c r="F4452" s="5">
        <v>6.0185185185185182E-2</v>
      </c>
      <c r="G4452">
        <v>509</v>
      </c>
      <c r="H4452">
        <v>5200.51</v>
      </c>
      <c r="I4452">
        <v>0</v>
      </c>
      <c r="J4452" t="s">
        <v>13</v>
      </c>
      <c r="K4452" t="s">
        <v>14</v>
      </c>
      <c r="L4452" t="s">
        <v>17</v>
      </c>
      <c r="M4452" t="s">
        <v>18</v>
      </c>
      <c r="P4452" s="6">
        <f t="shared" si="69"/>
        <v>0.69750000000000001</v>
      </c>
    </row>
    <row r="4453" spans="1:16">
      <c r="A4453" s="1">
        <v>45055.817441934254</v>
      </c>
      <c r="B4453" s="2">
        <v>45055.817441934254</v>
      </c>
      <c r="C4453" s="3">
        <v>45055.817430555355</v>
      </c>
      <c r="D4453">
        <v>983</v>
      </c>
      <c r="E4453" s="4">
        <v>6.019936662037037E-2</v>
      </c>
      <c r="F4453" s="5">
        <v>6.0196759259259262E-2</v>
      </c>
      <c r="G4453">
        <v>225</v>
      </c>
      <c r="H4453">
        <v>5201.2299999999996</v>
      </c>
      <c r="I4453">
        <v>0</v>
      </c>
      <c r="J4453" t="s">
        <v>13</v>
      </c>
      <c r="K4453" t="s">
        <v>14</v>
      </c>
      <c r="L4453" t="s">
        <v>17</v>
      </c>
      <c r="M4453" t="s">
        <v>18</v>
      </c>
      <c r="P4453" s="6">
        <f t="shared" si="69"/>
        <v>0.69751157407407405</v>
      </c>
    </row>
    <row r="4454" spans="1:16">
      <c r="A4454" s="1">
        <v>45055.817460066173</v>
      </c>
      <c r="B4454" s="2">
        <v>45055.817460066173</v>
      </c>
      <c r="C4454" s="3">
        <v>45055.817453703843</v>
      </c>
      <c r="D4454">
        <v>550</v>
      </c>
      <c r="E4454" s="4">
        <v>6.0217498611111114E-2</v>
      </c>
      <c r="F4454" s="5">
        <v>6.0208333333333336E-2</v>
      </c>
      <c r="G4454">
        <v>792</v>
      </c>
      <c r="H4454">
        <v>5202.79</v>
      </c>
      <c r="I4454">
        <v>0</v>
      </c>
      <c r="J4454" t="s">
        <v>13</v>
      </c>
      <c r="K4454" t="s">
        <v>14</v>
      </c>
      <c r="L4454" t="s">
        <v>17</v>
      </c>
      <c r="M4454" t="s">
        <v>18</v>
      </c>
      <c r="P4454" s="6">
        <f t="shared" si="69"/>
        <v>0.69752314814814809</v>
      </c>
    </row>
    <row r="4455" spans="1:16">
      <c r="A4455" s="1">
        <v>45055.81747241132</v>
      </c>
      <c r="B4455" s="2">
        <v>45055.81747241132</v>
      </c>
      <c r="C4455" s="3">
        <v>45055.817465277854</v>
      </c>
      <c r="D4455">
        <v>616</v>
      </c>
      <c r="E4455" s="4">
        <v>6.0229843796296298E-2</v>
      </c>
      <c r="F4455" s="5">
        <v>6.0219907407407409E-2</v>
      </c>
      <c r="G4455">
        <v>859</v>
      </c>
      <c r="H4455">
        <v>5203.8599999999997</v>
      </c>
      <c r="I4455">
        <v>0</v>
      </c>
      <c r="J4455" t="s">
        <v>13</v>
      </c>
      <c r="K4455" t="s">
        <v>14</v>
      </c>
      <c r="L4455" t="s">
        <v>17</v>
      </c>
      <c r="M4455" t="s">
        <v>18</v>
      </c>
      <c r="P4455" s="6">
        <f t="shared" si="69"/>
        <v>0.69753472222222224</v>
      </c>
    </row>
    <row r="4456" spans="1:16">
      <c r="A4456" s="1">
        <v>45055.81748224888</v>
      </c>
      <c r="B4456" s="2">
        <v>45055.81748224888</v>
      </c>
      <c r="C4456" s="3">
        <v>45055.817476851866</v>
      </c>
      <c r="D4456">
        <v>466</v>
      </c>
      <c r="E4456" s="4">
        <v>6.023968136574074E-2</v>
      </c>
      <c r="F4456" s="5">
        <v>6.0231481481481483E-2</v>
      </c>
      <c r="G4456">
        <v>708</v>
      </c>
      <c r="H4456">
        <v>5204.71</v>
      </c>
      <c r="I4456">
        <v>0</v>
      </c>
      <c r="J4456" t="s">
        <v>13</v>
      </c>
      <c r="K4456" t="s">
        <v>14</v>
      </c>
      <c r="L4456" t="s">
        <v>17</v>
      </c>
      <c r="M4456" t="s">
        <v>18</v>
      </c>
      <c r="P4456" s="6">
        <f t="shared" si="69"/>
        <v>0.69754629629629628</v>
      </c>
    </row>
    <row r="4457" spans="1:16">
      <c r="A4457" s="1">
        <v>45055.817494208459</v>
      </c>
      <c r="B4457" s="2">
        <v>45055.817494208459</v>
      </c>
      <c r="C4457" s="3">
        <v>45055.817488425877</v>
      </c>
      <c r="D4457">
        <v>500</v>
      </c>
      <c r="E4457" s="4">
        <v>6.0251640763888892E-2</v>
      </c>
      <c r="F4457" s="5">
        <v>6.0243055555555557E-2</v>
      </c>
      <c r="G4457">
        <v>742</v>
      </c>
      <c r="H4457">
        <v>5205.74</v>
      </c>
      <c r="I4457">
        <v>0</v>
      </c>
      <c r="J4457" t="s">
        <v>13</v>
      </c>
      <c r="K4457" t="s">
        <v>14</v>
      </c>
      <c r="L4457" t="s">
        <v>17</v>
      </c>
      <c r="M4457" t="s">
        <v>18</v>
      </c>
      <c r="P4457" s="6">
        <f t="shared" si="69"/>
        <v>0.69755787037037031</v>
      </c>
    </row>
    <row r="4458" spans="1:16">
      <c r="A4458" s="1">
        <v>45055.817502695601</v>
      </c>
      <c r="B4458" s="2">
        <v>45055.817502695601</v>
      </c>
      <c r="C4458" s="3">
        <v>45055.817499999888</v>
      </c>
      <c r="D4458">
        <v>233</v>
      </c>
      <c r="E4458" s="4">
        <v>6.0260128078703706E-2</v>
      </c>
      <c r="F4458" s="5">
        <v>6.025462962962963E-2</v>
      </c>
      <c r="G4458">
        <v>475</v>
      </c>
      <c r="H4458">
        <v>5206.4799999999996</v>
      </c>
      <c r="I4458">
        <v>0</v>
      </c>
      <c r="J4458" t="s">
        <v>13</v>
      </c>
      <c r="K4458" t="s">
        <v>14</v>
      </c>
      <c r="L4458" t="s">
        <v>17</v>
      </c>
      <c r="M4458" t="s">
        <v>18</v>
      </c>
      <c r="P4458" s="6">
        <f t="shared" si="69"/>
        <v>0.69756944444444446</v>
      </c>
    </row>
    <row r="4459" spans="1:16">
      <c r="A4459" s="1">
        <v>45055.817524106707</v>
      </c>
      <c r="B4459" s="2">
        <v>45055.817524106707</v>
      </c>
      <c r="C4459" s="3">
        <v>45055.817523148376</v>
      </c>
      <c r="D4459">
        <v>83</v>
      </c>
      <c r="E4459" s="4">
        <v>6.0281539259259262E-2</v>
      </c>
      <c r="F4459" s="5">
        <v>6.0277777777777777E-2</v>
      </c>
      <c r="G4459">
        <v>325</v>
      </c>
      <c r="H4459">
        <v>5208.32</v>
      </c>
      <c r="I4459">
        <v>0</v>
      </c>
      <c r="J4459" t="s">
        <v>13</v>
      </c>
      <c r="K4459" t="s">
        <v>14</v>
      </c>
      <c r="L4459" t="s">
        <v>17</v>
      </c>
      <c r="M4459" t="s">
        <v>18</v>
      </c>
      <c r="P4459" s="6">
        <f t="shared" si="69"/>
        <v>0.69759259259259254</v>
      </c>
    </row>
    <row r="4460" spans="1:16">
      <c r="A4460" s="1">
        <v>45055.817534715869</v>
      </c>
      <c r="B4460" s="2">
        <v>45055.817534715869</v>
      </c>
      <c r="C4460" s="3">
        <v>45055.817523148376</v>
      </c>
      <c r="D4460">
        <v>999</v>
      </c>
      <c r="E4460" s="4">
        <v>6.029214840277778E-2</v>
      </c>
      <c r="F4460" s="5">
        <v>6.0289351851851851E-2</v>
      </c>
      <c r="G4460">
        <v>242</v>
      </c>
      <c r="H4460">
        <v>5209.24</v>
      </c>
      <c r="I4460">
        <v>0</v>
      </c>
      <c r="J4460" t="s">
        <v>13</v>
      </c>
      <c r="K4460" t="s">
        <v>14</v>
      </c>
      <c r="L4460" t="s">
        <v>17</v>
      </c>
      <c r="M4460" t="s">
        <v>18</v>
      </c>
      <c r="P4460" s="6">
        <f t="shared" si="69"/>
        <v>0.69760416666666658</v>
      </c>
    </row>
    <row r="4461" spans="1:16">
      <c r="A4461" s="1">
        <v>45055.817549954634</v>
      </c>
      <c r="B4461" s="2">
        <v>45055.817549954634</v>
      </c>
      <c r="C4461" s="3">
        <v>45055.817546296399</v>
      </c>
      <c r="D4461">
        <v>316</v>
      </c>
      <c r="E4461" s="4">
        <v>6.0307386990740744E-2</v>
      </c>
      <c r="F4461" s="5">
        <v>6.0300925925925924E-2</v>
      </c>
      <c r="G4461">
        <v>558</v>
      </c>
      <c r="H4461">
        <v>5210.5600000000004</v>
      </c>
      <c r="I4461">
        <v>0</v>
      </c>
      <c r="J4461" t="s">
        <v>13</v>
      </c>
      <c r="K4461" t="s">
        <v>14</v>
      </c>
      <c r="L4461" t="s">
        <v>17</v>
      </c>
      <c r="M4461" t="s">
        <v>18</v>
      </c>
      <c r="P4461" s="6">
        <f t="shared" si="69"/>
        <v>0.69761574074074073</v>
      </c>
    </row>
    <row r="4462" spans="1:16">
      <c r="A4462" s="1">
        <v>45055.817564421799</v>
      </c>
      <c r="B4462" s="2">
        <v>45055.817564421799</v>
      </c>
      <c r="C4462" s="3">
        <v>45055.81755787041</v>
      </c>
      <c r="D4462">
        <v>566</v>
      </c>
      <c r="E4462" s="4">
        <v>6.0321854004629631E-2</v>
      </c>
      <c r="F4462" s="5">
        <v>6.0312499999999998E-2</v>
      </c>
      <c r="G4462">
        <v>808</v>
      </c>
      <c r="H4462">
        <v>5211.8100000000004</v>
      </c>
      <c r="I4462">
        <v>0</v>
      </c>
      <c r="J4462" t="s">
        <v>13</v>
      </c>
      <c r="K4462" t="s">
        <v>14</v>
      </c>
      <c r="L4462" t="s">
        <v>17</v>
      </c>
      <c r="M4462" t="s">
        <v>18</v>
      </c>
      <c r="P4462" s="6">
        <f t="shared" si="69"/>
        <v>0.69762731481481477</v>
      </c>
    </row>
    <row r="4463" spans="1:16">
      <c r="A4463" s="1">
        <v>45055.817578116897</v>
      </c>
      <c r="B4463" s="2">
        <v>45055.817578116897</v>
      </c>
      <c r="C4463" s="3">
        <v>45055.817569444422</v>
      </c>
      <c r="D4463">
        <v>749</v>
      </c>
      <c r="E4463" s="4">
        <v>6.0335549444444442E-2</v>
      </c>
      <c r="F4463" s="5">
        <v>6.0324074074074072E-2</v>
      </c>
      <c r="G4463">
        <v>991</v>
      </c>
      <c r="H4463">
        <v>5212.99</v>
      </c>
      <c r="I4463">
        <v>0</v>
      </c>
      <c r="J4463" t="s">
        <v>13</v>
      </c>
      <c r="K4463" t="s">
        <v>14</v>
      </c>
      <c r="L4463" t="s">
        <v>17</v>
      </c>
      <c r="M4463" t="s">
        <v>18</v>
      </c>
      <c r="P4463" s="6">
        <f t="shared" si="69"/>
        <v>0.69763888888888881</v>
      </c>
    </row>
    <row r="4464" spans="1:16">
      <c r="A4464" s="1">
        <v>45055.817661061417</v>
      </c>
      <c r="B4464" s="2">
        <v>45055.817661061417</v>
      </c>
      <c r="C4464" s="3">
        <v>45055.817650462966</v>
      </c>
      <c r="D4464">
        <v>916</v>
      </c>
      <c r="E4464" s="4">
        <v>6.041849365740741E-2</v>
      </c>
      <c r="F4464" s="5">
        <v>6.0416666666666667E-2</v>
      </c>
      <c r="G4464">
        <v>158</v>
      </c>
      <c r="H4464">
        <v>5220.16</v>
      </c>
      <c r="I4464">
        <v>0</v>
      </c>
      <c r="J4464" t="s">
        <v>13</v>
      </c>
      <c r="K4464" t="s">
        <v>14</v>
      </c>
      <c r="L4464" t="s">
        <v>17</v>
      </c>
      <c r="M4464" t="s">
        <v>18</v>
      </c>
      <c r="P4464" s="6">
        <f t="shared" si="69"/>
        <v>0.69773148148148145</v>
      </c>
    </row>
    <row r="4465" spans="1:16">
      <c r="A4465" s="1">
        <v>45055.817671091761</v>
      </c>
      <c r="B4465" s="2">
        <v>45055.817671091761</v>
      </c>
      <c r="C4465" s="3">
        <v>45055.817662036978</v>
      </c>
      <c r="D4465">
        <v>782</v>
      </c>
      <c r="E4465" s="4">
        <v>6.0428524120370371E-2</v>
      </c>
      <c r="F4465" s="5">
        <v>6.0428240740740741E-2</v>
      </c>
      <c r="G4465">
        <v>24</v>
      </c>
      <c r="H4465">
        <v>5221.0200000000004</v>
      </c>
      <c r="I4465">
        <v>0</v>
      </c>
      <c r="J4465" t="s">
        <v>13</v>
      </c>
      <c r="K4465" t="s">
        <v>14</v>
      </c>
      <c r="L4465" t="s">
        <v>17</v>
      </c>
      <c r="M4465" t="s">
        <v>18</v>
      </c>
      <c r="P4465" s="6">
        <f t="shared" si="69"/>
        <v>0.69774305555555549</v>
      </c>
    </row>
    <row r="4466" spans="1:16">
      <c r="A4466" s="1">
        <v>45055.817684015725</v>
      </c>
      <c r="B4466" s="2">
        <v>45055.817684015725</v>
      </c>
      <c r="C4466" s="3">
        <v>45055.817673610989</v>
      </c>
      <c r="D4466">
        <v>899</v>
      </c>
      <c r="E4466" s="4">
        <v>6.0441447986111112E-2</v>
      </c>
      <c r="F4466" s="5">
        <v>6.0439814814814814E-2</v>
      </c>
      <c r="G4466">
        <v>141</v>
      </c>
      <c r="H4466">
        <v>5222.1400000000003</v>
      </c>
      <c r="I4466">
        <v>0</v>
      </c>
      <c r="J4466" t="s">
        <v>13</v>
      </c>
      <c r="K4466" t="s">
        <v>14</v>
      </c>
      <c r="L4466" t="s">
        <v>17</v>
      </c>
      <c r="M4466" t="s">
        <v>18</v>
      </c>
      <c r="P4466" s="6">
        <f t="shared" si="69"/>
        <v>0.69775462962962964</v>
      </c>
    </row>
    <row r="4467" spans="1:16">
      <c r="A4467" s="1">
        <v>45055.817692888901</v>
      </c>
      <c r="B4467" s="2">
        <v>45055.817692888901</v>
      </c>
      <c r="C4467" s="3">
        <v>45055.817685185</v>
      </c>
      <c r="D4467">
        <v>666</v>
      </c>
      <c r="E4467" s="4">
        <v>6.0450321087962965E-2</v>
      </c>
      <c r="F4467" s="5">
        <v>6.0439814814814814E-2</v>
      </c>
      <c r="G4467">
        <v>908</v>
      </c>
      <c r="H4467">
        <v>5222.91</v>
      </c>
      <c r="I4467">
        <v>0</v>
      </c>
      <c r="J4467" t="s">
        <v>13</v>
      </c>
      <c r="K4467" t="s">
        <v>14</v>
      </c>
      <c r="L4467" t="s">
        <v>17</v>
      </c>
      <c r="M4467" t="s">
        <v>18</v>
      </c>
      <c r="P4467" s="6">
        <f t="shared" si="69"/>
        <v>0.69775462962962964</v>
      </c>
    </row>
    <row r="4468" spans="1:16">
      <c r="A4468" s="1">
        <v>45055.817715264391</v>
      </c>
      <c r="B4468" s="2">
        <v>45055.817715264391</v>
      </c>
      <c r="C4468" s="3">
        <v>45055.817708333489</v>
      </c>
      <c r="D4468">
        <v>599</v>
      </c>
      <c r="E4468" s="4">
        <v>6.0472696736111109E-2</v>
      </c>
      <c r="F4468" s="5">
        <v>6.0462962962962961E-2</v>
      </c>
      <c r="G4468">
        <v>841</v>
      </c>
      <c r="H4468">
        <v>5224.84</v>
      </c>
      <c r="I4468">
        <v>0</v>
      </c>
      <c r="J4468" t="s">
        <v>13</v>
      </c>
      <c r="K4468" t="s">
        <v>14</v>
      </c>
      <c r="L4468" t="s">
        <v>15</v>
      </c>
      <c r="M4468" t="s">
        <v>19</v>
      </c>
      <c r="P4468" s="6">
        <f t="shared" si="69"/>
        <v>0.69777777777777772</v>
      </c>
    </row>
    <row r="4469" spans="1:16">
      <c r="A4469" s="1">
        <v>45055.817715264391</v>
      </c>
      <c r="B4469" s="2">
        <v>45055.817715264391</v>
      </c>
      <c r="C4469" s="3">
        <v>45055.817708333489</v>
      </c>
      <c r="D4469">
        <v>599</v>
      </c>
      <c r="E4469" s="4">
        <v>6.0472696736111109E-2</v>
      </c>
      <c r="F4469" s="5">
        <v>6.0462962962962961E-2</v>
      </c>
      <c r="G4469">
        <v>841</v>
      </c>
      <c r="H4469">
        <v>5224.84</v>
      </c>
      <c r="I4469">
        <v>3.6831900000000002</v>
      </c>
      <c r="J4469" t="s">
        <v>13</v>
      </c>
      <c r="K4469" t="s">
        <v>14</v>
      </c>
      <c r="L4469" t="s">
        <v>20</v>
      </c>
      <c r="M4469" t="s">
        <v>16</v>
      </c>
      <c r="P4469" s="6">
        <f t="shared" si="69"/>
        <v>0.69777777777777772</v>
      </c>
    </row>
    <row r="4470" spans="1:16">
      <c r="A4470" s="1">
        <v>45055.817757893819</v>
      </c>
      <c r="B4470" s="2">
        <v>45055.817757893819</v>
      </c>
      <c r="C4470" s="3">
        <v>45055.817754629534</v>
      </c>
      <c r="D4470">
        <v>282</v>
      </c>
      <c r="E4470" s="4">
        <v>6.0515326203703701E-2</v>
      </c>
      <c r="F4470" s="5">
        <v>6.0509259259259263E-2</v>
      </c>
      <c r="G4470">
        <v>524</v>
      </c>
      <c r="H4470">
        <v>5228.5200000000004</v>
      </c>
      <c r="I4470">
        <v>0</v>
      </c>
      <c r="J4470" t="s">
        <v>13</v>
      </c>
      <c r="K4470" t="s">
        <v>14</v>
      </c>
      <c r="L4470" t="s">
        <v>20</v>
      </c>
      <c r="M4470" t="s">
        <v>19</v>
      </c>
      <c r="P4470" s="6">
        <f t="shared" si="69"/>
        <v>0.69782407407407399</v>
      </c>
    </row>
    <row r="4471" spans="1:16">
      <c r="A4471" s="1">
        <v>45055.817757893819</v>
      </c>
      <c r="B4471" s="2">
        <v>45055.817757893819</v>
      </c>
      <c r="C4471" s="3">
        <v>45055.817754629534</v>
      </c>
      <c r="D4471">
        <v>282</v>
      </c>
      <c r="E4471" s="4">
        <v>6.0515326203703701E-2</v>
      </c>
      <c r="F4471" s="5">
        <v>6.0509259259259263E-2</v>
      </c>
      <c r="G4471">
        <v>524</v>
      </c>
      <c r="H4471">
        <v>5228.5200000000004</v>
      </c>
      <c r="I4471">
        <v>335.32</v>
      </c>
      <c r="J4471" t="s">
        <v>13</v>
      </c>
      <c r="K4471" t="s">
        <v>14</v>
      </c>
      <c r="L4471" t="s">
        <v>15</v>
      </c>
      <c r="M4471" t="s">
        <v>16</v>
      </c>
      <c r="P4471" s="6">
        <f t="shared" si="69"/>
        <v>0.69782407407407399</v>
      </c>
    </row>
    <row r="4472" spans="1:16">
      <c r="A4472" s="1">
        <v>45055.817762908991</v>
      </c>
      <c r="B4472" s="2">
        <v>45055.817762908991</v>
      </c>
      <c r="C4472" s="3">
        <v>45055.817754629534</v>
      </c>
      <c r="D4472">
        <v>715</v>
      </c>
      <c r="E4472" s="4">
        <v>6.0520341435185185E-2</v>
      </c>
      <c r="F4472" s="5">
        <v>6.0509259259259263E-2</v>
      </c>
      <c r="G4472">
        <v>958</v>
      </c>
      <c r="H4472">
        <v>5228.96</v>
      </c>
      <c r="I4472">
        <v>0</v>
      </c>
      <c r="J4472" t="s">
        <v>13</v>
      </c>
      <c r="K4472" t="s">
        <v>14</v>
      </c>
      <c r="L4472" t="s">
        <v>17</v>
      </c>
      <c r="M4472" t="s">
        <v>18</v>
      </c>
      <c r="P4472" s="6">
        <f t="shared" si="69"/>
        <v>0.69782407407407399</v>
      </c>
    </row>
    <row r="4473" spans="1:16">
      <c r="A4473" s="1">
        <v>45055.817772167735</v>
      </c>
      <c r="B4473" s="2">
        <v>45055.817772167735</v>
      </c>
      <c r="C4473" s="3">
        <v>45055.817766203545</v>
      </c>
      <c r="D4473">
        <v>515</v>
      </c>
      <c r="E4473" s="4">
        <v>6.0529600324074076E-2</v>
      </c>
      <c r="F4473" s="5">
        <v>6.0520833333333336E-2</v>
      </c>
      <c r="G4473">
        <v>757</v>
      </c>
      <c r="H4473">
        <v>5229.76</v>
      </c>
      <c r="I4473">
        <v>0</v>
      </c>
      <c r="J4473" t="s">
        <v>13</v>
      </c>
      <c r="K4473" t="s">
        <v>14</v>
      </c>
      <c r="L4473" t="s">
        <v>17</v>
      </c>
      <c r="M4473" t="s">
        <v>18</v>
      </c>
      <c r="P4473" s="6">
        <f t="shared" si="69"/>
        <v>0.69783564814814814</v>
      </c>
    </row>
    <row r="4474" spans="1:16">
      <c r="A4474" s="1">
        <v>45055.817881731316</v>
      </c>
      <c r="B4474" s="2">
        <v>45055.817881731316</v>
      </c>
      <c r="C4474" s="3">
        <v>45055.817870370578</v>
      </c>
      <c r="D4474">
        <v>982</v>
      </c>
      <c r="E4474" s="4">
        <v>6.0639163842592596E-2</v>
      </c>
      <c r="F4474" s="5">
        <v>6.0636574074074072E-2</v>
      </c>
      <c r="G4474">
        <v>224</v>
      </c>
      <c r="H4474">
        <v>5239.22</v>
      </c>
      <c r="I4474">
        <v>0</v>
      </c>
      <c r="J4474" t="s">
        <v>13</v>
      </c>
      <c r="K4474" t="s">
        <v>14</v>
      </c>
      <c r="L4474" t="s">
        <v>17</v>
      </c>
      <c r="M4474" t="s">
        <v>18</v>
      </c>
      <c r="P4474" s="6">
        <f t="shared" si="69"/>
        <v>0.69795138888888886</v>
      </c>
    </row>
    <row r="4475" spans="1:16">
      <c r="A4475" s="1">
        <v>45055.817892533727</v>
      </c>
      <c r="B4475" s="2">
        <v>45055.817892533727</v>
      </c>
      <c r="C4475" s="3">
        <v>45055.817881944589</v>
      </c>
      <c r="D4475">
        <v>915</v>
      </c>
      <c r="E4475" s="4">
        <v>6.0649965879629626E-2</v>
      </c>
      <c r="F4475" s="5">
        <v>6.0648148148148145E-2</v>
      </c>
      <c r="G4475">
        <v>157</v>
      </c>
      <c r="H4475">
        <v>5240.16</v>
      </c>
      <c r="I4475">
        <v>0</v>
      </c>
      <c r="J4475" t="s">
        <v>13</v>
      </c>
      <c r="K4475" t="s">
        <v>14</v>
      </c>
      <c r="L4475" t="s">
        <v>17</v>
      </c>
      <c r="M4475" t="s">
        <v>18</v>
      </c>
      <c r="P4475" s="6">
        <f t="shared" si="69"/>
        <v>0.6979629629629629</v>
      </c>
    </row>
    <row r="4476" spans="1:16">
      <c r="A4476" s="1">
        <v>45055.817923975177</v>
      </c>
      <c r="B4476" s="2">
        <v>45055.817923975177</v>
      </c>
      <c r="C4476" s="3">
        <v>45055.817916666623</v>
      </c>
      <c r="D4476">
        <v>631</v>
      </c>
      <c r="E4476" s="4">
        <v>6.068140752314815E-2</v>
      </c>
      <c r="F4476" s="5">
        <v>6.06712962962963E-2</v>
      </c>
      <c r="G4476">
        <v>874</v>
      </c>
      <c r="H4476">
        <v>5242.87</v>
      </c>
      <c r="I4476">
        <v>0</v>
      </c>
      <c r="J4476" t="s">
        <v>13</v>
      </c>
      <c r="K4476" t="s">
        <v>14</v>
      </c>
      <c r="L4476" t="s">
        <v>17</v>
      </c>
      <c r="M4476" t="s">
        <v>18</v>
      </c>
      <c r="P4476" s="6">
        <f t="shared" si="69"/>
        <v>0.69798611111111108</v>
      </c>
    </row>
    <row r="4477" spans="1:16">
      <c r="A4477" s="1">
        <v>45055.817934005521</v>
      </c>
      <c r="B4477" s="2">
        <v>45055.817934005521</v>
      </c>
      <c r="C4477" s="3">
        <v>45055.817928240635</v>
      </c>
      <c r="D4477">
        <v>498</v>
      </c>
      <c r="E4477" s="4">
        <v>6.069143798611111E-2</v>
      </c>
      <c r="F4477" s="5">
        <v>6.0682870370370373E-2</v>
      </c>
      <c r="G4477">
        <v>740</v>
      </c>
      <c r="H4477">
        <v>5243.74</v>
      </c>
      <c r="I4477">
        <v>0</v>
      </c>
      <c r="J4477" t="s">
        <v>13</v>
      </c>
      <c r="K4477" t="s">
        <v>14</v>
      </c>
      <c r="L4477" t="s">
        <v>17</v>
      </c>
      <c r="M4477" t="s">
        <v>18</v>
      </c>
      <c r="P4477" s="6">
        <f t="shared" si="69"/>
        <v>0.69799768518518512</v>
      </c>
    </row>
    <row r="4478" spans="1:16">
      <c r="A4478" s="1">
        <v>45055.818050899077</v>
      </c>
      <c r="B4478" s="2">
        <v>45055.818050899077</v>
      </c>
      <c r="C4478" s="3">
        <v>45055.818043981679</v>
      </c>
      <c r="D4478">
        <v>598</v>
      </c>
      <c r="E4478" s="4">
        <v>6.0808331458333337E-2</v>
      </c>
      <c r="F4478" s="5">
        <v>6.0798611111111109E-2</v>
      </c>
      <c r="G4478">
        <v>840</v>
      </c>
      <c r="H4478">
        <v>5253.84</v>
      </c>
      <c r="I4478">
        <v>0</v>
      </c>
      <c r="J4478" t="s">
        <v>13</v>
      </c>
      <c r="K4478" t="s">
        <v>14</v>
      </c>
      <c r="L4478" t="s">
        <v>17</v>
      </c>
      <c r="M4478" t="s">
        <v>18</v>
      </c>
      <c r="P4478" s="6">
        <f t="shared" si="69"/>
        <v>0.69811342592592585</v>
      </c>
    </row>
    <row r="4479" spans="1:16">
      <c r="A4479" s="1">
        <v>45055.818135000765</v>
      </c>
      <c r="B4479" s="2">
        <v>45055.818135000765</v>
      </c>
      <c r="C4479" s="3">
        <v>45055.818125000224</v>
      </c>
      <c r="D4479">
        <v>864</v>
      </c>
      <c r="E4479" s="4">
        <v>6.0892433032407406E-2</v>
      </c>
      <c r="F4479" s="5">
        <v>6.0891203703703704E-2</v>
      </c>
      <c r="G4479">
        <v>106</v>
      </c>
      <c r="H4479">
        <v>5261.11</v>
      </c>
      <c r="I4479">
        <v>0</v>
      </c>
      <c r="J4479" t="s">
        <v>13</v>
      </c>
      <c r="K4479" t="s">
        <v>14</v>
      </c>
      <c r="L4479" t="s">
        <v>17</v>
      </c>
      <c r="M4479" t="s">
        <v>18</v>
      </c>
      <c r="P4479" s="6">
        <f t="shared" si="69"/>
        <v>0.69820601851851849</v>
      </c>
    </row>
    <row r="4480" spans="1:16">
      <c r="A4480" s="1">
        <v>45055.818159112241</v>
      </c>
      <c r="B4480" s="2">
        <v>45055.818159112241</v>
      </c>
      <c r="C4480" s="3">
        <v>45055.818148148246</v>
      </c>
      <c r="D4480">
        <v>947</v>
      </c>
      <c r="E4480" s="4">
        <v>6.0916544722222223E-2</v>
      </c>
      <c r="F4480" s="5">
        <v>6.0914351851851851E-2</v>
      </c>
      <c r="G4480">
        <v>189</v>
      </c>
      <c r="H4480">
        <v>5263.19</v>
      </c>
      <c r="I4480">
        <v>0</v>
      </c>
      <c r="J4480" t="s">
        <v>13</v>
      </c>
      <c r="K4480" t="s">
        <v>14</v>
      </c>
      <c r="L4480" t="s">
        <v>17</v>
      </c>
      <c r="M4480" t="s">
        <v>18</v>
      </c>
      <c r="P4480" s="6">
        <f t="shared" si="69"/>
        <v>0.69822916666666668</v>
      </c>
    </row>
    <row r="4481" spans="1:16">
      <c r="A4481" s="1">
        <v>45055.818172422238</v>
      </c>
      <c r="B4481" s="2">
        <v>45055.818172422238</v>
      </c>
      <c r="C4481" s="3">
        <v>45055.818171296269</v>
      </c>
      <c r="D4481">
        <v>97</v>
      </c>
      <c r="E4481" s="4">
        <v>6.0929854375000002E-2</v>
      </c>
      <c r="F4481" s="5">
        <v>6.0925925925925925E-2</v>
      </c>
      <c r="G4481">
        <v>339</v>
      </c>
      <c r="H4481">
        <v>5264.34</v>
      </c>
      <c r="I4481">
        <v>0</v>
      </c>
      <c r="J4481" t="s">
        <v>13</v>
      </c>
      <c r="K4481" t="s">
        <v>14</v>
      </c>
      <c r="L4481" t="s">
        <v>17</v>
      </c>
      <c r="M4481" t="s">
        <v>18</v>
      </c>
      <c r="P4481" s="6">
        <f t="shared" si="69"/>
        <v>0.69824074074074072</v>
      </c>
    </row>
    <row r="4482" spans="1:16">
      <c r="A4482" s="1">
        <v>45055.818183802534</v>
      </c>
      <c r="B4482" s="2">
        <v>45055.818183802534</v>
      </c>
      <c r="C4482" s="3">
        <v>45055.81818287028</v>
      </c>
      <c r="D4482">
        <v>81</v>
      </c>
      <c r="E4482" s="4">
        <v>6.094123509259259E-2</v>
      </c>
      <c r="F4482" s="5">
        <v>6.0937499999999999E-2</v>
      </c>
      <c r="G4482">
        <v>323</v>
      </c>
      <c r="H4482">
        <v>5265.32</v>
      </c>
      <c r="I4482">
        <v>0</v>
      </c>
      <c r="J4482" t="s">
        <v>13</v>
      </c>
      <c r="K4482" t="s">
        <v>14</v>
      </c>
      <c r="L4482" t="s">
        <v>17</v>
      </c>
      <c r="M4482" t="s">
        <v>18</v>
      </c>
      <c r="P4482" s="6">
        <f t="shared" si="69"/>
        <v>0.69825231481481476</v>
      </c>
    </row>
    <row r="4483" spans="1:16">
      <c r="A4483" s="1">
        <v>45055.818201163318</v>
      </c>
      <c r="B4483" s="2">
        <v>45055.818201163318</v>
      </c>
      <c r="C4483" s="3">
        <v>45055.818194444291</v>
      </c>
      <c r="D4483">
        <v>580</v>
      </c>
      <c r="E4483" s="4">
        <v>6.0958595509259257E-2</v>
      </c>
      <c r="F4483" s="5">
        <v>6.0949074074074072E-2</v>
      </c>
      <c r="G4483">
        <v>823</v>
      </c>
      <c r="H4483">
        <v>5266.82</v>
      </c>
      <c r="I4483">
        <v>0</v>
      </c>
      <c r="J4483" t="s">
        <v>13</v>
      </c>
      <c r="K4483" t="s">
        <v>14</v>
      </c>
      <c r="L4483" t="s">
        <v>17</v>
      </c>
      <c r="M4483" t="s">
        <v>18</v>
      </c>
      <c r="P4483" s="6">
        <f t="shared" si="69"/>
        <v>0.6982638888888888</v>
      </c>
    </row>
    <row r="4484" spans="1:16">
      <c r="A4484" s="1">
        <v>45055.818250736687</v>
      </c>
      <c r="B4484" s="2">
        <v>45055.818250736687</v>
      </c>
      <c r="C4484" s="3">
        <v>45055.818240740802</v>
      </c>
      <c r="D4484">
        <v>864</v>
      </c>
      <c r="E4484" s="4">
        <v>6.1008169143518517E-2</v>
      </c>
      <c r="F4484" s="5">
        <v>6.1006944444444447E-2</v>
      </c>
      <c r="G4484">
        <v>106</v>
      </c>
      <c r="H4484">
        <v>5271.11</v>
      </c>
      <c r="I4484">
        <v>0</v>
      </c>
      <c r="J4484" t="s">
        <v>13</v>
      </c>
      <c r="K4484" t="s">
        <v>14</v>
      </c>
      <c r="L4484" t="s">
        <v>17</v>
      </c>
      <c r="M4484" t="s">
        <v>18</v>
      </c>
      <c r="P4484" s="6">
        <f t="shared" ref="P4484:P4547" si="70">$P$2+F4484</f>
        <v>0.69832175925925921</v>
      </c>
    </row>
    <row r="4485" spans="1:16">
      <c r="A4485" s="1">
        <v>45055.818258066662</v>
      </c>
      <c r="B4485" s="2">
        <v>45055.818258066662</v>
      </c>
      <c r="C4485" s="3">
        <v>45055.818252314813</v>
      </c>
      <c r="D4485">
        <v>497</v>
      </c>
      <c r="E4485" s="4">
        <v>6.1015499097222224E-2</v>
      </c>
      <c r="F4485" s="5">
        <v>6.1006944444444447E-2</v>
      </c>
      <c r="G4485">
        <v>739</v>
      </c>
      <c r="H4485">
        <v>5271.74</v>
      </c>
      <c r="I4485">
        <v>0</v>
      </c>
      <c r="J4485" t="s">
        <v>13</v>
      </c>
      <c r="K4485" t="s">
        <v>14</v>
      </c>
      <c r="L4485" t="s">
        <v>17</v>
      </c>
      <c r="M4485" t="s">
        <v>18</v>
      </c>
      <c r="P4485" s="6">
        <f t="shared" si="70"/>
        <v>0.69832175925925921</v>
      </c>
    </row>
    <row r="4486" spans="1:16">
      <c r="A4486" s="1">
        <v>45055.81826925464</v>
      </c>
      <c r="B4486" s="2">
        <v>45055.81826925464</v>
      </c>
      <c r="C4486" s="3">
        <v>45055.818263888825</v>
      </c>
      <c r="D4486">
        <v>464</v>
      </c>
      <c r="E4486" s="4">
        <v>6.1026686921296293E-2</v>
      </c>
      <c r="F4486" s="5">
        <v>6.1018518518518521E-2</v>
      </c>
      <c r="G4486">
        <v>706</v>
      </c>
      <c r="H4486">
        <v>5272.71</v>
      </c>
      <c r="I4486">
        <v>0</v>
      </c>
      <c r="J4486" t="s">
        <v>13</v>
      </c>
      <c r="K4486" t="s">
        <v>14</v>
      </c>
      <c r="L4486" t="s">
        <v>17</v>
      </c>
      <c r="M4486" t="s">
        <v>18</v>
      </c>
      <c r="P4486" s="6">
        <f t="shared" si="70"/>
        <v>0.69833333333333325</v>
      </c>
    </row>
    <row r="4487" spans="1:16">
      <c r="A4487" s="1">
        <v>45055.818291437346</v>
      </c>
      <c r="B4487" s="2">
        <v>45055.818291437346</v>
      </c>
      <c r="C4487" s="3">
        <v>45055.818287036847</v>
      </c>
      <c r="D4487">
        <v>380</v>
      </c>
      <c r="E4487" s="4">
        <v>6.1048869675925925E-2</v>
      </c>
      <c r="F4487" s="5">
        <v>6.1041666666666668E-2</v>
      </c>
      <c r="G4487">
        <v>622</v>
      </c>
      <c r="H4487">
        <v>5274.62</v>
      </c>
      <c r="I4487">
        <v>0</v>
      </c>
      <c r="J4487" t="s">
        <v>13</v>
      </c>
      <c r="K4487" t="s">
        <v>14</v>
      </c>
      <c r="L4487" t="s">
        <v>17</v>
      </c>
      <c r="M4487" t="s">
        <v>18</v>
      </c>
      <c r="P4487" s="6">
        <f t="shared" si="70"/>
        <v>0.69835648148148144</v>
      </c>
    </row>
    <row r="4488" spans="1:16">
      <c r="A4488" s="1">
        <v>45055.818302046508</v>
      </c>
      <c r="B4488" s="2">
        <v>45055.818302046508</v>
      </c>
      <c r="C4488" s="3">
        <v>45055.818298611324</v>
      </c>
      <c r="D4488">
        <v>297</v>
      </c>
      <c r="E4488" s="4">
        <v>6.1059478819444443E-2</v>
      </c>
      <c r="F4488" s="5">
        <v>6.1053240740740741E-2</v>
      </c>
      <c r="G4488">
        <v>539</v>
      </c>
      <c r="H4488">
        <v>5275.54</v>
      </c>
      <c r="I4488">
        <v>0</v>
      </c>
      <c r="J4488" t="s">
        <v>13</v>
      </c>
      <c r="K4488" t="s">
        <v>14</v>
      </c>
      <c r="L4488" t="s">
        <v>17</v>
      </c>
      <c r="M4488" t="s">
        <v>18</v>
      </c>
      <c r="P4488" s="6">
        <f t="shared" si="70"/>
        <v>0.69836805555555548</v>
      </c>
    </row>
    <row r="4489" spans="1:16">
      <c r="A4489" s="1">
        <v>45055.818313041236</v>
      </c>
      <c r="B4489" s="2">
        <v>45055.818313041236</v>
      </c>
      <c r="C4489" s="3">
        <v>45055.818310185336</v>
      </c>
      <c r="D4489">
        <v>247</v>
      </c>
      <c r="E4489" s="4">
        <v>6.107047375E-2</v>
      </c>
      <c r="F4489" s="5">
        <v>6.1064814814814815E-2</v>
      </c>
      <c r="G4489">
        <v>489</v>
      </c>
      <c r="H4489">
        <v>5276.49</v>
      </c>
      <c r="I4489">
        <v>0</v>
      </c>
      <c r="J4489" t="s">
        <v>13</v>
      </c>
      <c r="K4489" t="s">
        <v>14</v>
      </c>
      <c r="L4489" t="s">
        <v>17</v>
      </c>
      <c r="M4489" t="s">
        <v>18</v>
      </c>
      <c r="P4489" s="6">
        <f t="shared" si="70"/>
        <v>0.69837962962962963</v>
      </c>
    </row>
    <row r="4490" spans="1:16">
      <c r="A4490" s="1">
        <v>45055.818329051603</v>
      </c>
      <c r="B4490" s="2">
        <v>45055.818329051603</v>
      </c>
      <c r="C4490" s="3">
        <v>45055.818321759347</v>
      </c>
      <c r="D4490">
        <v>630</v>
      </c>
      <c r="E4490" s="4">
        <v>6.108648391203704E-2</v>
      </c>
      <c r="F4490" s="5">
        <v>6.1076388888888888E-2</v>
      </c>
      <c r="G4490">
        <v>872</v>
      </c>
      <c r="H4490">
        <v>5277.87</v>
      </c>
      <c r="I4490">
        <v>0</v>
      </c>
      <c r="J4490" t="s">
        <v>13</v>
      </c>
      <c r="K4490" t="s">
        <v>14</v>
      </c>
      <c r="L4490" t="s">
        <v>17</v>
      </c>
      <c r="M4490" t="s">
        <v>18</v>
      </c>
      <c r="P4490" s="6">
        <f t="shared" si="70"/>
        <v>0.69839120370370367</v>
      </c>
    </row>
    <row r="4491" spans="1:16">
      <c r="A4491" s="1">
        <v>45055.818350269925</v>
      </c>
      <c r="B4491" s="2">
        <v>45055.818350269925</v>
      </c>
      <c r="C4491" s="3">
        <v>45055.818344907369</v>
      </c>
      <c r="D4491">
        <v>463</v>
      </c>
      <c r="E4491" s="4">
        <v>6.1107702199074077E-2</v>
      </c>
      <c r="F4491" s="5">
        <v>6.1099537037037036E-2</v>
      </c>
      <c r="G4491">
        <v>705</v>
      </c>
      <c r="H4491">
        <v>5279.71</v>
      </c>
      <c r="I4491">
        <v>0</v>
      </c>
      <c r="J4491" t="s">
        <v>13</v>
      </c>
      <c r="K4491" t="s">
        <v>14</v>
      </c>
      <c r="L4491" t="s">
        <v>17</v>
      </c>
      <c r="M4491" t="s">
        <v>18</v>
      </c>
      <c r="P4491" s="6">
        <f t="shared" si="70"/>
        <v>0.69841435185185186</v>
      </c>
    </row>
    <row r="4492" spans="1:16">
      <c r="A4492" s="1">
        <v>45055.818357407115</v>
      </c>
      <c r="B4492" s="2">
        <v>45055.818357407115</v>
      </c>
      <c r="C4492" s="3">
        <v>45055.818356481381</v>
      </c>
      <c r="D4492">
        <v>80</v>
      </c>
      <c r="E4492" s="4">
        <v>6.1114839259259257E-2</v>
      </c>
      <c r="F4492" s="5">
        <v>6.1111111111111109E-2</v>
      </c>
      <c r="G4492">
        <v>322</v>
      </c>
      <c r="H4492">
        <v>5280.32</v>
      </c>
      <c r="I4492">
        <v>0</v>
      </c>
      <c r="J4492" t="s">
        <v>13</v>
      </c>
      <c r="K4492" t="s">
        <v>14</v>
      </c>
      <c r="L4492" t="s">
        <v>17</v>
      </c>
      <c r="M4492" t="s">
        <v>18</v>
      </c>
      <c r="P4492" s="6">
        <f t="shared" si="70"/>
        <v>0.69842592592592589</v>
      </c>
    </row>
    <row r="4493" spans="1:16">
      <c r="A4493" s="1">
        <v>45055.818365315441</v>
      </c>
      <c r="B4493" s="2">
        <v>45055.818365315441</v>
      </c>
      <c r="C4493" s="3">
        <v>45055.818356481381</v>
      </c>
      <c r="D4493">
        <v>763</v>
      </c>
      <c r="E4493" s="4">
        <v>6.1122747893518521E-2</v>
      </c>
      <c r="F4493" s="5">
        <v>6.1122685185185183E-2</v>
      </c>
      <c r="G4493">
        <v>5</v>
      </c>
      <c r="H4493">
        <v>5281.01</v>
      </c>
      <c r="I4493">
        <v>0</v>
      </c>
      <c r="J4493" t="s">
        <v>13</v>
      </c>
      <c r="K4493" t="s">
        <v>14</v>
      </c>
      <c r="L4493" t="s">
        <v>17</v>
      </c>
      <c r="M4493" t="s">
        <v>18</v>
      </c>
      <c r="P4493" s="6">
        <f t="shared" si="70"/>
        <v>0.69843749999999993</v>
      </c>
    </row>
    <row r="4494" spans="1:16">
      <c r="A4494" s="1">
        <v>45055.818376696203</v>
      </c>
      <c r="B4494" s="2">
        <v>45055.818376696203</v>
      </c>
      <c r="C4494" s="3">
        <v>45055.818368055392</v>
      </c>
      <c r="D4494">
        <v>747</v>
      </c>
      <c r="E4494" s="4">
        <v>6.1134128611111109E-2</v>
      </c>
      <c r="F4494" s="5">
        <v>6.1122685185185183E-2</v>
      </c>
      <c r="G4494">
        <v>989</v>
      </c>
      <c r="H4494">
        <v>5281.99</v>
      </c>
      <c r="I4494">
        <v>0</v>
      </c>
      <c r="J4494" t="s">
        <v>13</v>
      </c>
      <c r="K4494" t="s">
        <v>14</v>
      </c>
      <c r="L4494" t="s">
        <v>17</v>
      </c>
      <c r="M4494" t="s">
        <v>18</v>
      </c>
      <c r="P4494" s="6">
        <f t="shared" si="70"/>
        <v>0.69843749999999993</v>
      </c>
    </row>
    <row r="4495" spans="1:16">
      <c r="A4495" s="1">
        <v>45055.818396564107</v>
      </c>
      <c r="B4495" s="2">
        <v>45055.818396564107</v>
      </c>
      <c r="C4495" s="3">
        <v>45055.81839120388</v>
      </c>
      <c r="D4495">
        <v>463</v>
      </c>
      <c r="E4495" s="4">
        <v>6.1153996643518518E-2</v>
      </c>
      <c r="F4495" s="5">
        <v>6.1145833333333337E-2</v>
      </c>
      <c r="G4495">
        <v>705</v>
      </c>
      <c r="H4495">
        <v>5283.71</v>
      </c>
      <c r="I4495">
        <v>0</v>
      </c>
      <c r="J4495" t="s">
        <v>13</v>
      </c>
      <c r="K4495" t="s">
        <v>14</v>
      </c>
      <c r="L4495" t="s">
        <v>17</v>
      </c>
      <c r="M4495" t="s">
        <v>18</v>
      </c>
      <c r="P4495" s="6">
        <f t="shared" si="70"/>
        <v>0.69846064814814812</v>
      </c>
    </row>
    <row r="4496" spans="1:16">
      <c r="A4496" s="1">
        <v>45055.818403122481</v>
      </c>
      <c r="B4496" s="2">
        <v>45055.818403122481</v>
      </c>
      <c r="C4496" s="3">
        <v>45055.818402777892</v>
      </c>
      <c r="D4496">
        <v>30</v>
      </c>
      <c r="E4496" s="4">
        <v>6.1160555023148148E-2</v>
      </c>
      <c r="F4496" s="5">
        <v>6.115740740740741E-2</v>
      </c>
      <c r="G4496">
        <v>272</v>
      </c>
      <c r="H4496">
        <v>5284.27</v>
      </c>
      <c r="I4496">
        <v>0</v>
      </c>
      <c r="J4496" t="s">
        <v>13</v>
      </c>
      <c r="K4496" t="s">
        <v>14</v>
      </c>
      <c r="L4496" t="s">
        <v>17</v>
      </c>
      <c r="M4496" t="s">
        <v>18</v>
      </c>
      <c r="P4496" s="6">
        <f t="shared" si="70"/>
        <v>0.69847222222222216</v>
      </c>
    </row>
    <row r="4497" spans="1:16">
      <c r="A4497" s="1">
        <v>45055.818568239454</v>
      </c>
      <c r="B4497" s="2">
        <v>45055.818568239454</v>
      </c>
      <c r="C4497" s="3">
        <v>45055.818564814981</v>
      </c>
      <c r="D4497">
        <v>296</v>
      </c>
      <c r="E4497" s="4">
        <v>6.1325671875000001E-2</v>
      </c>
      <c r="F4497" s="5">
        <v>6.1319444444444447E-2</v>
      </c>
      <c r="G4497">
        <v>538</v>
      </c>
      <c r="H4497">
        <v>5298.54</v>
      </c>
      <c r="I4497">
        <v>0</v>
      </c>
      <c r="J4497" t="s">
        <v>13</v>
      </c>
      <c r="K4497" t="s">
        <v>14</v>
      </c>
      <c r="L4497" t="s">
        <v>17</v>
      </c>
      <c r="M4497" t="s">
        <v>18</v>
      </c>
      <c r="P4497" s="6">
        <f t="shared" si="70"/>
        <v>0.69863425925925926</v>
      </c>
    </row>
    <row r="4498" spans="1:16">
      <c r="A4498" s="1">
        <v>45055.818588493392</v>
      </c>
      <c r="B4498" s="2">
        <v>45055.818588493392</v>
      </c>
      <c r="C4498" s="3">
        <v>45055.818587963004</v>
      </c>
      <c r="D4498">
        <v>46</v>
      </c>
      <c r="E4498" s="4">
        <v>6.1345925694444442E-2</v>
      </c>
      <c r="F4498" s="5">
        <v>6.1342592592592594E-2</v>
      </c>
      <c r="G4498">
        <v>288</v>
      </c>
      <c r="H4498">
        <v>5300.29</v>
      </c>
      <c r="I4498">
        <v>0</v>
      </c>
      <c r="J4498" t="s">
        <v>13</v>
      </c>
      <c r="K4498" t="s">
        <v>14</v>
      </c>
      <c r="L4498" t="s">
        <v>17</v>
      </c>
      <c r="M4498" t="s">
        <v>18</v>
      </c>
      <c r="P4498" s="6">
        <f t="shared" si="70"/>
        <v>0.69865740740740734</v>
      </c>
    </row>
    <row r="4499" spans="1:16">
      <c r="A4499" s="1">
        <v>45055.81859601615</v>
      </c>
      <c r="B4499" s="2">
        <v>45055.81859601615</v>
      </c>
      <c r="C4499" s="3">
        <v>45055.818587963004</v>
      </c>
      <c r="D4499">
        <v>696</v>
      </c>
      <c r="E4499" s="4">
        <v>6.1353448541666668E-2</v>
      </c>
      <c r="F4499" s="5">
        <v>6.1342592592592594E-2</v>
      </c>
      <c r="G4499">
        <v>938</v>
      </c>
      <c r="H4499">
        <v>5300.94</v>
      </c>
      <c r="I4499">
        <v>0</v>
      </c>
      <c r="J4499" t="s">
        <v>13</v>
      </c>
      <c r="K4499" t="s">
        <v>14</v>
      </c>
      <c r="L4499" t="s">
        <v>17</v>
      </c>
      <c r="M4499" t="s">
        <v>18</v>
      </c>
      <c r="P4499" s="6">
        <f t="shared" si="70"/>
        <v>0.69865740740740734</v>
      </c>
    </row>
    <row r="4500" spans="1:16">
      <c r="A4500" s="1">
        <v>45055.818839062005</v>
      </c>
      <c r="B4500" s="2">
        <v>45055.818839062005</v>
      </c>
      <c r="C4500" s="3">
        <v>45055.818831018638</v>
      </c>
      <c r="D4500">
        <v>695</v>
      </c>
      <c r="E4500" s="4">
        <v>6.1596494374999998E-2</v>
      </c>
      <c r="F4500" s="5">
        <v>6.1585648148148146E-2</v>
      </c>
      <c r="G4500">
        <v>937</v>
      </c>
      <c r="H4500">
        <v>5321.94</v>
      </c>
      <c r="I4500">
        <v>0</v>
      </c>
      <c r="J4500" t="s">
        <v>13</v>
      </c>
      <c r="K4500" t="s">
        <v>14</v>
      </c>
      <c r="L4500" t="s">
        <v>17</v>
      </c>
      <c r="M4500" t="s">
        <v>18</v>
      </c>
      <c r="P4500" s="6">
        <f t="shared" si="70"/>
        <v>0.69890046296296293</v>
      </c>
    </row>
    <row r="4501" spans="1:16">
      <c r="A4501" s="1">
        <v>45055.81895518396</v>
      </c>
      <c r="B4501" s="2">
        <v>45055.81895518396</v>
      </c>
      <c r="C4501" s="3">
        <v>45055.818946759216</v>
      </c>
      <c r="D4501">
        <v>728</v>
      </c>
      <c r="E4501" s="4">
        <v>6.1712616273148148E-2</v>
      </c>
      <c r="F4501" s="5">
        <v>6.1701388888888889E-2</v>
      </c>
      <c r="G4501">
        <v>970</v>
      </c>
      <c r="H4501">
        <v>5331.97</v>
      </c>
      <c r="I4501">
        <v>0</v>
      </c>
      <c r="J4501" t="s">
        <v>13</v>
      </c>
      <c r="K4501" t="s">
        <v>14</v>
      </c>
      <c r="L4501" t="s">
        <v>17</v>
      </c>
      <c r="M4501" t="s">
        <v>18</v>
      </c>
      <c r="P4501" s="6">
        <f t="shared" si="70"/>
        <v>0.69901620370370365</v>
      </c>
    </row>
    <row r="4502" spans="1:16">
      <c r="A4502" s="1">
        <v>45055.819028869271</v>
      </c>
      <c r="B4502" s="2">
        <v>45055.819028869271</v>
      </c>
      <c r="C4502" s="3">
        <v>45055.819027777761</v>
      </c>
      <c r="D4502">
        <v>94</v>
      </c>
      <c r="E4502" s="4">
        <v>6.1786301597222225E-2</v>
      </c>
      <c r="F4502" s="5">
        <v>6.1782407407407404E-2</v>
      </c>
      <c r="G4502">
        <v>336</v>
      </c>
      <c r="H4502">
        <v>5338.34</v>
      </c>
      <c r="I4502">
        <v>0</v>
      </c>
      <c r="J4502" t="s">
        <v>13</v>
      </c>
      <c r="K4502" t="s">
        <v>14</v>
      </c>
      <c r="L4502" t="s">
        <v>17</v>
      </c>
      <c r="M4502" t="s">
        <v>18</v>
      </c>
      <c r="P4502" s="6">
        <f t="shared" si="70"/>
        <v>0.69909722222222215</v>
      </c>
    </row>
    <row r="4503" spans="1:16">
      <c r="A4503" s="1">
        <v>45055.819221376907</v>
      </c>
      <c r="B4503" s="2">
        <v>45055.819221376907</v>
      </c>
      <c r="C4503" s="3">
        <v>45055.819212962873</v>
      </c>
      <c r="D4503">
        <v>727</v>
      </c>
      <c r="E4503" s="4">
        <v>6.1978809328703706E-2</v>
      </c>
      <c r="F4503" s="5">
        <v>6.1967592592592595E-2</v>
      </c>
      <c r="G4503">
        <v>969</v>
      </c>
      <c r="H4503">
        <v>5354.97</v>
      </c>
      <c r="I4503">
        <v>0</v>
      </c>
      <c r="J4503" t="s">
        <v>13</v>
      </c>
      <c r="K4503" t="s">
        <v>14</v>
      </c>
      <c r="L4503" t="s">
        <v>17</v>
      </c>
      <c r="M4503" t="s">
        <v>18</v>
      </c>
      <c r="P4503" s="6">
        <f t="shared" si="70"/>
        <v>0.69928240740740732</v>
      </c>
    </row>
    <row r="4504" spans="1:16">
      <c r="A4504" s="1">
        <v>45055.819383214694</v>
      </c>
      <c r="B4504" s="2">
        <v>45055.819383214694</v>
      </c>
      <c r="C4504" s="3">
        <v>45055.819374999963</v>
      </c>
      <c r="D4504">
        <v>710</v>
      </c>
      <c r="E4504" s="4">
        <v>6.214064699074074E-2</v>
      </c>
      <c r="F4504" s="5">
        <v>6.2129629629629632E-2</v>
      </c>
      <c r="G4504">
        <v>952</v>
      </c>
      <c r="H4504">
        <v>5368.95</v>
      </c>
      <c r="I4504">
        <v>0</v>
      </c>
      <c r="J4504" t="s">
        <v>13</v>
      </c>
      <c r="K4504" t="s">
        <v>14</v>
      </c>
      <c r="L4504" t="s">
        <v>17</v>
      </c>
      <c r="M4504" t="s">
        <v>18</v>
      </c>
      <c r="P4504" s="6">
        <f t="shared" si="70"/>
        <v>0.69944444444444442</v>
      </c>
    </row>
    <row r="4505" spans="1:16">
      <c r="A4505" s="1">
        <v>45055.819510910194</v>
      </c>
      <c r="B4505" s="2">
        <v>45055.819510910194</v>
      </c>
      <c r="C4505" s="3">
        <v>45055.819502315018</v>
      </c>
      <c r="D4505">
        <v>743</v>
      </c>
      <c r="E4505" s="4">
        <v>6.2268342499999997E-2</v>
      </c>
      <c r="F4505" s="5">
        <v>6.2256944444444441E-2</v>
      </c>
      <c r="G4505">
        <v>985</v>
      </c>
      <c r="H4505">
        <v>5379.98</v>
      </c>
      <c r="I4505">
        <v>0</v>
      </c>
      <c r="J4505" t="s">
        <v>13</v>
      </c>
      <c r="K4505" t="s">
        <v>14</v>
      </c>
      <c r="L4505" t="s">
        <v>17</v>
      </c>
      <c r="M4505" t="s">
        <v>18</v>
      </c>
      <c r="P4505" s="6">
        <f t="shared" si="70"/>
        <v>0.69957175925925918</v>
      </c>
    </row>
    <row r="4506" spans="1:16">
      <c r="A4506" s="1">
        <v>45055.819605427794</v>
      </c>
      <c r="B4506" s="2">
        <v>45055.819605427794</v>
      </c>
      <c r="C4506" s="3">
        <v>45055.819594907574</v>
      </c>
      <c r="D4506">
        <v>909</v>
      </c>
      <c r="E4506" s="4">
        <v>6.2362860324074072E-2</v>
      </c>
      <c r="F4506" s="5">
        <v>6.236111111111111E-2</v>
      </c>
      <c r="G4506">
        <v>151</v>
      </c>
      <c r="H4506">
        <v>5388.15</v>
      </c>
      <c r="I4506">
        <v>0</v>
      </c>
      <c r="J4506" t="s">
        <v>13</v>
      </c>
      <c r="K4506" t="s">
        <v>14</v>
      </c>
      <c r="L4506" t="s">
        <v>17</v>
      </c>
      <c r="M4506" t="s">
        <v>18</v>
      </c>
      <c r="P4506" s="6">
        <f t="shared" si="70"/>
        <v>0.69967592592592587</v>
      </c>
    </row>
    <row r="4507" spans="1:16">
      <c r="A4507" s="1">
        <v>45055.819736402482</v>
      </c>
      <c r="B4507" s="2">
        <v>45055.819736402482</v>
      </c>
      <c r="C4507" s="3">
        <v>45055.819733796176</v>
      </c>
      <c r="D4507">
        <v>225</v>
      </c>
      <c r="E4507" s="4">
        <v>6.2493835023148148E-2</v>
      </c>
      <c r="F4507" s="5">
        <v>6.2488425925925926E-2</v>
      </c>
      <c r="G4507">
        <v>467</v>
      </c>
      <c r="H4507">
        <v>5399.47</v>
      </c>
      <c r="I4507">
        <v>0</v>
      </c>
      <c r="J4507" t="s">
        <v>13</v>
      </c>
      <c r="K4507" t="s">
        <v>14</v>
      </c>
      <c r="L4507" t="s">
        <v>17</v>
      </c>
      <c r="M4507" t="s">
        <v>18</v>
      </c>
      <c r="P4507" s="6">
        <f t="shared" si="70"/>
        <v>0.69980324074074074</v>
      </c>
    </row>
    <row r="4508" spans="1:16">
      <c r="A4508" s="1">
        <v>45055.819749712478</v>
      </c>
      <c r="B4508" s="2">
        <v>45055.819749712478</v>
      </c>
      <c r="C4508" s="3">
        <v>45055.819745370187</v>
      </c>
      <c r="D4508">
        <v>375</v>
      </c>
      <c r="E4508" s="4">
        <v>6.2507144675925927E-2</v>
      </c>
      <c r="F4508" s="5">
        <v>6.25E-2</v>
      </c>
      <c r="G4508">
        <v>617</v>
      </c>
      <c r="H4508">
        <v>5400.62</v>
      </c>
      <c r="I4508">
        <v>0</v>
      </c>
      <c r="J4508" t="s">
        <v>13</v>
      </c>
      <c r="K4508" t="s">
        <v>14</v>
      </c>
      <c r="L4508" t="s">
        <v>17</v>
      </c>
      <c r="M4508" t="s">
        <v>18</v>
      </c>
      <c r="P4508" s="6">
        <f t="shared" si="70"/>
        <v>0.69981481481481478</v>
      </c>
    </row>
    <row r="4509" spans="1:16">
      <c r="A4509" s="1">
        <v>45055.819799864665</v>
      </c>
      <c r="B4509" s="2">
        <v>45055.819799864665</v>
      </c>
      <c r="C4509" s="3">
        <v>45055.819791666698</v>
      </c>
      <c r="D4509">
        <v>708</v>
      </c>
      <c r="E4509" s="4">
        <v>6.2557296990740738E-2</v>
      </c>
      <c r="F4509" s="5">
        <v>6.2546296296296294E-2</v>
      </c>
      <c r="G4509">
        <v>950</v>
      </c>
      <c r="H4509">
        <v>5404.95</v>
      </c>
      <c r="I4509">
        <v>0</v>
      </c>
      <c r="J4509" t="s">
        <v>13</v>
      </c>
      <c r="K4509" t="s">
        <v>14</v>
      </c>
      <c r="L4509" t="s">
        <v>17</v>
      </c>
      <c r="M4509" t="s">
        <v>18</v>
      </c>
      <c r="P4509" s="6">
        <f t="shared" si="70"/>
        <v>0.69986111111111104</v>
      </c>
    </row>
    <row r="4510" spans="1:16">
      <c r="A4510" s="1">
        <v>45055.820002017077</v>
      </c>
      <c r="B4510" s="2">
        <v>45055.820002017077</v>
      </c>
      <c r="C4510" s="3">
        <v>45055.819999999832</v>
      </c>
      <c r="D4510">
        <v>174</v>
      </c>
      <c r="E4510" s="4">
        <v>6.2759449398148148E-2</v>
      </c>
      <c r="F4510" s="5">
        <v>6.2754629629629632E-2</v>
      </c>
      <c r="G4510">
        <v>416</v>
      </c>
      <c r="H4510">
        <v>5422.42</v>
      </c>
      <c r="I4510">
        <v>0</v>
      </c>
      <c r="J4510" t="s">
        <v>13</v>
      </c>
      <c r="K4510" t="s">
        <v>14</v>
      </c>
      <c r="L4510" t="s">
        <v>17</v>
      </c>
      <c r="M4510" t="s">
        <v>18</v>
      </c>
      <c r="P4510" s="6">
        <f t="shared" si="70"/>
        <v>0.70006944444444441</v>
      </c>
    </row>
    <row r="4511" spans="1:16">
      <c r="A4511" s="1">
        <v>45055.820013205055</v>
      </c>
      <c r="B4511" s="2">
        <v>45055.820013205055</v>
      </c>
      <c r="C4511" s="3">
        <v>45055.820011573844</v>
      </c>
      <c r="D4511">
        <v>141</v>
      </c>
      <c r="E4511" s="4">
        <v>6.2770637222222217E-2</v>
      </c>
      <c r="F4511" s="5">
        <v>6.2766203703703699E-2</v>
      </c>
      <c r="G4511">
        <v>383</v>
      </c>
      <c r="H4511">
        <v>5423.38</v>
      </c>
      <c r="I4511">
        <v>0</v>
      </c>
      <c r="J4511" t="s">
        <v>13</v>
      </c>
      <c r="K4511" t="s">
        <v>14</v>
      </c>
      <c r="L4511" t="s">
        <v>17</v>
      </c>
      <c r="M4511" t="s">
        <v>18</v>
      </c>
      <c r="P4511" s="6">
        <f t="shared" si="70"/>
        <v>0.70008101851851845</v>
      </c>
    </row>
    <row r="4512" spans="1:16">
      <c r="A4512" s="1">
        <v>45055.820021692198</v>
      </c>
      <c r="B4512" s="2">
        <v>45055.820021692198</v>
      </c>
      <c r="C4512" s="3">
        <v>45055.820011573844</v>
      </c>
      <c r="D4512">
        <v>874</v>
      </c>
      <c r="E4512" s="4">
        <v>6.2779124537037032E-2</v>
      </c>
      <c r="F4512" s="5">
        <v>6.277777777777778E-2</v>
      </c>
      <c r="G4512">
        <v>116</v>
      </c>
      <c r="H4512">
        <v>5424.12</v>
      </c>
      <c r="I4512">
        <v>0</v>
      </c>
      <c r="J4512" t="s">
        <v>13</v>
      </c>
      <c r="K4512" t="s">
        <v>14</v>
      </c>
      <c r="L4512" t="s">
        <v>17</v>
      </c>
      <c r="M4512" t="s">
        <v>18</v>
      </c>
      <c r="P4512" s="6">
        <f t="shared" si="70"/>
        <v>0.7000925925925926</v>
      </c>
    </row>
    <row r="4513" spans="1:16">
      <c r="A4513" s="1">
        <v>45055.820031336974</v>
      </c>
      <c r="B4513" s="2">
        <v>45055.820031336974</v>
      </c>
      <c r="C4513" s="3">
        <v>45055.820023148321</v>
      </c>
      <c r="D4513">
        <v>708</v>
      </c>
      <c r="E4513" s="4">
        <v>6.2788769212962961E-2</v>
      </c>
      <c r="F4513" s="5">
        <v>6.277777777777778E-2</v>
      </c>
      <c r="G4513">
        <v>950</v>
      </c>
      <c r="H4513">
        <v>5424.95</v>
      </c>
      <c r="I4513">
        <v>0</v>
      </c>
      <c r="J4513" t="s">
        <v>13</v>
      </c>
      <c r="K4513" t="s">
        <v>14</v>
      </c>
      <c r="L4513" t="s">
        <v>17</v>
      </c>
      <c r="M4513" t="s">
        <v>18</v>
      </c>
      <c r="P4513" s="6">
        <f t="shared" si="70"/>
        <v>0.7000925925925926</v>
      </c>
    </row>
    <row r="4514" spans="1:16">
      <c r="A4514" s="1">
        <v>45055.820163276047</v>
      </c>
      <c r="B4514" s="2">
        <v>45055.820163276047</v>
      </c>
      <c r="C4514" s="3">
        <v>45055.820162036922</v>
      </c>
      <c r="D4514">
        <v>107</v>
      </c>
      <c r="E4514" s="4">
        <v>6.2920708379629625E-2</v>
      </c>
      <c r="F4514" s="5">
        <v>6.2916666666666662E-2</v>
      </c>
      <c r="G4514">
        <v>349</v>
      </c>
      <c r="H4514">
        <v>5436.35</v>
      </c>
      <c r="I4514">
        <v>0</v>
      </c>
      <c r="J4514" t="s">
        <v>13</v>
      </c>
      <c r="K4514" t="s">
        <v>14</v>
      </c>
      <c r="L4514" t="s">
        <v>17</v>
      </c>
      <c r="M4514" t="s">
        <v>18</v>
      </c>
      <c r="P4514" s="6">
        <f t="shared" si="70"/>
        <v>0.7002314814814814</v>
      </c>
    </row>
    <row r="4515" spans="1:16">
      <c r="A4515" s="1">
        <v>45055.820173885208</v>
      </c>
      <c r="B4515" s="2">
        <v>45055.820173885208</v>
      </c>
      <c r="C4515" s="3">
        <v>45055.820173610933</v>
      </c>
      <c r="D4515">
        <v>24</v>
      </c>
      <c r="E4515" s="4">
        <v>6.293131752314815E-2</v>
      </c>
      <c r="F4515" s="5">
        <v>6.2928240740740743E-2</v>
      </c>
      <c r="G4515">
        <v>266</v>
      </c>
      <c r="H4515">
        <v>5437.27</v>
      </c>
      <c r="I4515">
        <v>0</v>
      </c>
      <c r="J4515" t="s">
        <v>13</v>
      </c>
      <c r="K4515" t="s">
        <v>14</v>
      </c>
      <c r="L4515" t="s">
        <v>17</v>
      </c>
      <c r="M4515" t="s">
        <v>18</v>
      </c>
      <c r="P4515" s="6">
        <f t="shared" si="70"/>
        <v>0.70024305555555555</v>
      </c>
    </row>
    <row r="4516" spans="1:16">
      <c r="A4516" s="1">
        <v>45055.820187001955</v>
      </c>
      <c r="B4516" s="2">
        <v>45055.820187001955</v>
      </c>
      <c r="C4516" s="3">
        <v>45055.82018518541</v>
      </c>
      <c r="D4516">
        <v>157</v>
      </c>
      <c r="E4516" s="4">
        <v>6.294443428240741E-2</v>
      </c>
      <c r="F4516" s="5">
        <v>6.293981481481481E-2</v>
      </c>
      <c r="G4516">
        <v>399</v>
      </c>
      <c r="H4516">
        <v>5438.4</v>
      </c>
      <c r="I4516">
        <v>0</v>
      </c>
      <c r="J4516" t="s">
        <v>13</v>
      </c>
      <c r="K4516" t="s">
        <v>14</v>
      </c>
      <c r="L4516" t="s">
        <v>17</v>
      </c>
      <c r="M4516" t="s">
        <v>18</v>
      </c>
      <c r="P4516" s="6">
        <f t="shared" si="70"/>
        <v>0.70025462962962959</v>
      </c>
    </row>
    <row r="4517" spans="1:16">
      <c r="A4517" s="1">
        <v>45055.820198189933</v>
      </c>
      <c r="B4517" s="2">
        <v>45055.820198189933</v>
      </c>
      <c r="C4517" s="3">
        <v>45055.820196759421</v>
      </c>
      <c r="D4517">
        <v>124</v>
      </c>
      <c r="E4517" s="4">
        <v>6.2955622106481479E-2</v>
      </c>
      <c r="F4517" s="5">
        <v>6.295138888888889E-2</v>
      </c>
      <c r="G4517">
        <v>366</v>
      </c>
      <c r="H4517">
        <v>5439.37</v>
      </c>
      <c r="I4517">
        <v>0</v>
      </c>
      <c r="J4517" t="s">
        <v>13</v>
      </c>
      <c r="K4517" t="s">
        <v>14</v>
      </c>
      <c r="L4517" t="s">
        <v>17</v>
      </c>
      <c r="M4517" t="s">
        <v>18</v>
      </c>
      <c r="P4517" s="6">
        <f t="shared" si="70"/>
        <v>0.70026620370370363</v>
      </c>
    </row>
    <row r="4518" spans="1:16">
      <c r="A4518" s="1">
        <v>45055.820392433554</v>
      </c>
      <c r="B4518" s="2">
        <v>45055.820392433554</v>
      </c>
      <c r="C4518" s="3">
        <v>45055.820381944533</v>
      </c>
      <c r="D4518">
        <v>906</v>
      </c>
      <c r="E4518" s="4">
        <v>6.3149865879629632E-2</v>
      </c>
      <c r="F4518" s="5">
        <v>6.3148148148148148E-2</v>
      </c>
      <c r="G4518">
        <v>148</v>
      </c>
      <c r="H4518">
        <v>5456.15</v>
      </c>
      <c r="I4518">
        <v>0</v>
      </c>
      <c r="J4518" t="s">
        <v>13</v>
      </c>
      <c r="K4518" t="s">
        <v>14</v>
      </c>
      <c r="L4518" t="s">
        <v>17</v>
      </c>
      <c r="M4518" t="s">
        <v>18</v>
      </c>
      <c r="P4518" s="6">
        <f t="shared" si="70"/>
        <v>0.70046296296296295</v>
      </c>
    </row>
    <row r="4519" spans="1:16">
      <c r="A4519" s="1">
        <v>45055.820457631722</v>
      </c>
      <c r="B4519" s="2">
        <v>45055.820457631722</v>
      </c>
      <c r="C4519" s="3">
        <v>45055.820451389067</v>
      </c>
      <c r="D4519">
        <v>539</v>
      </c>
      <c r="E4519" s="4">
        <v>6.3215063888888895E-2</v>
      </c>
      <c r="F4519" s="5">
        <v>6.3206018518518522E-2</v>
      </c>
      <c r="G4519">
        <v>782</v>
      </c>
      <c r="H4519">
        <v>5461.78</v>
      </c>
      <c r="I4519">
        <v>0</v>
      </c>
      <c r="J4519" t="s">
        <v>13</v>
      </c>
      <c r="K4519" t="s">
        <v>14</v>
      </c>
      <c r="L4519" t="s">
        <v>17</v>
      </c>
      <c r="M4519" t="s">
        <v>18</v>
      </c>
      <c r="P4519" s="6">
        <f t="shared" si="70"/>
        <v>0.70052083333333326</v>
      </c>
    </row>
    <row r="4520" spans="1:16">
      <c r="A4520" s="1">
        <v>45055.820520707872</v>
      </c>
      <c r="B4520" s="2">
        <v>45055.820520707872</v>
      </c>
      <c r="C4520" s="3">
        <v>45055.820509259123</v>
      </c>
      <c r="D4520">
        <v>989</v>
      </c>
      <c r="E4520" s="4">
        <v>6.3278140069444447E-2</v>
      </c>
      <c r="F4520" s="5">
        <v>6.3275462962962964E-2</v>
      </c>
      <c r="G4520">
        <v>231</v>
      </c>
      <c r="H4520">
        <v>5467.23</v>
      </c>
      <c r="I4520">
        <v>0</v>
      </c>
      <c r="J4520" t="s">
        <v>13</v>
      </c>
      <c r="K4520" t="s">
        <v>14</v>
      </c>
      <c r="L4520" t="s">
        <v>17</v>
      </c>
      <c r="M4520" t="s">
        <v>18</v>
      </c>
      <c r="P4520" s="6">
        <f t="shared" si="70"/>
        <v>0.70059027777777771</v>
      </c>
    </row>
    <row r="4521" spans="1:16">
      <c r="A4521" s="1">
        <v>45055.820533824619</v>
      </c>
      <c r="B4521" s="2">
        <v>45055.820533824619</v>
      </c>
      <c r="C4521" s="3">
        <v>45055.820532407612</v>
      </c>
      <c r="D4521">
        <v>122</v>
      </c>
      <c r="E4521" s="4">
        <v>6.3291256828703707E-2</v>
      </c>
      <c r="F4521" s="5">
        <v>6.3287037037037031E-2</v>
      </c>
      <c r="G4521">
        <v>365</v>
      </c>
      <c r="H4521">
        <v>5468.36</v>
      </c>
      <c r="I4521">
        <v>0</v>
      </c>
      <c r="J4521" t="s">
        <v>13</v>
      </c>
      <c r="K4521" t="s">
        <v>14</v>
      </c>
      <c r="L4521" t="s">
        <v>17</v>
      </c>
      <c r="M4521" t="s">
        <v>18</v>
      </c>
      <c r="P4521" s="6">
        <f t="shared" si="70"/>
        <v>0.70060185185185175</v>
      </c>
    </row>
    <row r="4522" spans="1:16">
      <c r="A4522" s="1">
        <v>45055.820752565749</v>
      </c>
      <c r="B4522" s="2">
        <v>45055.820752565749</v>
      </c>
      <c r="C4522" s="3">
        <v>45055.820752314758</v>
      </c>
      <c r="D4522">
        <v>22</v>
      </c>
      <c r="E4522" s="4">
        <v>6.3509998078703708E-2</v>
      </c>
      <c r="F4522" s="5">
        <v>6.3506944444444449E-2</v>
      </c>
      <c r="G4522">
        <v>264</v>
      </c>
      <c r="H4522">
        <v>5487.26</v>
      </c>
      <c r="I4522">
        <v>0</v>
      </c>
      <c r="J4522" t="s">
        <v>13</v>
      </c>
      <c r="K4522" t="s">
        <v>14</v>
      </c>
      <c r="L4522" t="s">
        <v>17</v>
      </c>
      <c r="M4522" t="s">
        <v>18</v>
      </c>
      <c r="P4522" s="6">
        <f t="shared" si="70"/>
        <v>0.70082175925925927</v>
      </c>
    </row>
    <row r="4523" spans="1:16">
      <c r="A4523" s="1">
        <v>45055.820761824492</v>
      </c>
      <c r="B4523" s="2">
        <v>45055.820761824492</v>
      </c>
      <c r="C4523" s="3">
        <v>45055.820752314758</v>
      </c>
      <c r="D4523">
        <v>822</v>
      </c>
      <c r="E4523" s="4">
        <v>6.3519256967592599E-2</v>
      </c>
      <c r="F4523" s="5">
        <v>6.3518518518518516E-2</v>
      </c>
      <c r="G4523">
        <v>64</v>
      </c>
      <c r="H4523">
        <v>5488.06</v>
      </c>
      <c r="I4523">
        <v>0</v>
      </c>
      <c r="J4523" t="s">
        <v>13</v>
      </c>
      <c r="K4523" t="s">
        <v>14</v>
      </c>
      <c r="L4523" t="s">
        <v>17</v>
      </c>
      <c r="M4523" t="s">
        <v>18</v>
      </c>
      <c r="P4523" s="6">
        <f t="shared" si="70"/>
        <v>0.70083333333333331</v>
      </c>
    </row>
    <row r="4524" spans="1:16">
      <c r="A4524" s="1">
        <v>45055.820869844873</v>
      </c>
      <c r="B4524" s="2">
        <v>45055.820869844873</v>
      </c>
      <c r="C4524" s="3">
        <v>45055.820868055336</v>
      </c>
      <c r="D4524">
        <v>155</v>
      </c>
      <c r="E4524" s="4">
        <v>6.3627277337962959E-2</v>
      </c>
      <c r="F4524" s="5">
        <v>6.3622685185185185E-2</v>
      </c>
      <c r="G4524">
        <v>397</v>
      </c>
      <c r="H4524">
        <v>5497.4</v>
      </c>
      <c r="I4524">
        <v>0</v>
      </c>
      <c r="J4524" t="s">
        <v>13</v>
      </c>
      <c r="K4524" t="s">
        <v>14</v>
      </c>
      <c r="L4524" t="s">
        <v>17</v>
      </c>
      <c r="M4524" t="s">
        <v>18</v>
      </c>
      <c r="P4524" s="6">
        <f t="shared" si="70"/>
        <v>0.70093749999999999</v>
      </c>
    </row>
    <row r="4525" spans="1:16">
      <c r="A4525" s="1">
        <v>45055.820892027579</v>
      </c>
      <c r="B4525" s="2">
        <v>45055.820892027579</v>
      </c>
      <c r="C4525" s="3">
        <v>45055.820891203824</v>
      </c>
      <c r="D4525">
        <v>71</v>
      </c>
      <c r="E4525" s="4">
        <v>6.3649460092592591E-2</v>
      </c>
      <c r="F4525" s="5">
        <v>6.3645833333333332E-2</v>
      </c>
      <c r="G4525">
        <v>313</v>
      </c>
      <c r="H4525">
        <v>5499.31</v>
      </c>
      <c r="I4525">
        <v>0</v>
      </c>
      <c r="J4525" t="s">
        <v>13</v>
      </c>
      <c r="K4525" t="s">
        <v>14</v>
      </c>
      <c r="L4525" t="s">
        <v>17</v>
      </c>
      <c r="M4525" t="s">
        <v>18</v>
      </c>
      <c r="P4525" s="6">
        <f t="shared" si="70"/>
        <v>0.70096064814814807</v>
      </c>
    </row>
    <row r="4526" spans="1:16">
      <c r="A4526" s="1">
        <v>45055.820899550803</v>
      </c>
      <c r="B4526" s="2">
        <v>45055.820899550803</v>
      </c>
      <c r="C4526" s="3">
        <v>45055.820891203824</v>
      </c>
      <c r="D4526">
        <v>721</v>
      </c>
      <c r="E4526" s="4">
        <v>6.365698293981481E-2</v>
      </c>
      <c r="F4526" s="5">
        <v>6.3645833333333332E-2</v>
      </c>
      <c r="G4526">
        <v>963</v>
      </c>
      <c r="H4526">
        <v>5499.96</v>
      </c>
      <c r="I4526">
        <v>0</v>
      </c>
      <c r="J4526" t="s">
        <v>13</v>
      </c>
      <c r="K4526" t="s">
        <v>14</v>
      </c>
      <c r="L4526" t="s">
        <v>17</v>
      </c>
      <c r="M4526" t="s">
        <v>18</v>
      </c>
      <c r="P4526" s="6">
        <f t="shared" si="70"/>
        <v>0.70096064814814807</v>
      </c>
    </row>
    <row r="4527" spans="1:16">
      <c r="A4527" s="1">
        <v>45055.820907845162</v>
      </c>
      <c r="B4527" s="2">
        <v>45055.820907845162</v>
      </c>
      <c r="C4527" s="3">
        <v>45055.820902777836</v>
      </c>
      <c r="D4527">
        <v>438</v>
      </c>
      <c r="E4527" s="4">
        <v>6.3665277361111106E-2</v>
      </c>
      <c r="F4527" s="5">
        <v>6.3657407407407413E-2</v>
      </c>
      <c r="G4527">
        <v>680</v>
      </c>
      <c r="H4527">
        <v>5500.68</v>
      </c>
      <c r="I4527">
        <v>0</v>
      </c>
      <c r="J4527" t="s">
        <v>13</v>
      </c>
      <c r="K4527" t="s">
        <v>14</v>
      </c>
      <c r="L4527" t="s">
        <v>17</v>
      </c>
      <c r="M4527" t="s">
        <v>18</v>
      </c>
      <c r="P4527" s="6">
        <f t="shared" si="70"/>
        <v>0.70097222222222222</v>
      </c>
    </row>
    <row r="4528" spans="1:16">
      <c r="A4528" s="1">
        <v>45055.820920190308</v>
      </c>
      <c r="B4528" s="2">
        <v>45055.820920190308</v>
      </c>
      <c r="C4528" s="3">
        <v>45055.820914351847</v>
      </c>
      <c r="D4528">
        <v>504</v>
      </c>
      <c r="E4528" s="4">
        <v>6.3677622546296303E-2</v>
      </c>
      <c r="F4528" s="5">
        <v>6.3668981481481479E-2</v>
      </c>
      <c r="G4528">
        <v>747</v>
      </c>
      <c r="H4528">
        <v>5501.75</v>
      </c>
      <c r="I4528">
        <v>0</v>
      </c>
      <c r="J4528" t="s">
        <v>13</v>
      </c>
      <c r="K4528" t="s">
        <v>14</v>
      </c>
      <c r="L4528" t="s">
        <v>17</v>
      </c>
      <c r="M4528" t="s">
        <v>18</v>
      </c>
      <c r="P4528" s="6">
        <f t="shared" si="70"/>
        <v>0.70098379629629626</v>
      </c>
    </row>
    <row r="4529" spans="1:16">
      <c r="A4529" s="1">
        <v>45055.82093427144</v>
      </c>
      <c r="B4529" s="2">
        <v>45055.82093427144</v>
      </c>
      <c r="C4529" s="3">
        <v>45055.820925925858</v>
      </c>
      <c r="D4529">
        <v>721</v>
      </c>
      <c r="E4529" s="4">
        <v>6.3691703773148145E-2</v>
      </c>
      <c r="F4529" s="5">
        <v>6.368055555555556E-2</v>
      </c>
      <c r="G4529">
        <v>963</v>
      </c>
      <c r="H4529">
        <v>5502.96</v>
      </c>
      <c r="I4529">
        <v>0</v>
      </c>
      <c r="J4529" t="s">
        <v>13</v>
      </c>
      <c r="K4529" t="s">
        <v>14</v>
      </c>
      <c r="L4529" t="s">
        <v>17</v>
      </c>
      <c r="M4529" t="s">
        <v>18</v>
      </c>
      <c r="P4529" s="6">
        <f t="shared" si="70"/>
        <v>0.7009953703703703</v>
      </c>
    </row>
    <row r="4530" spans="1:16">
      <c r="A4530" s="1">
        <v>45055.820958190132</v>
      </c>
      <c r="B4530" s="2">
        <v>45055.820958190132</v>
      </c>
      <c r="C4530" s="3">
        <v>45055.820949073881</v>
      </c>
      <c r="D4530">
        <v>788</v>
      </c>
      <c r="E4530" s="4">
        <v>6.3715622569444449E-2</v>
      </c>
      <c r="F4530" s="5">
        <v>6.3715277777777773E-2</v>
      </c>
      <c r="G4530">
        <v>30</v>
      </c>
      <c r="H4530">
        <v>5505.03</v>
      </c>
      <c r="I4530">
        <v>0</v>
      </c>
      <c r="J4530" t="s">
        <v>13</v>
      </c>
      <c r="K4530" t="s">
        <v>14</v>
      </c>
      <c r="L4530" t="s">
        <v>17</v>
      </c>
      <c r="M4530" t="s">
        <v>18</v>
      </c>
      <c r="P4530" s="6">
        <f t="shared" si="70"/>
        <v>0.70103009259259252</v>
      </c>
    </row>
    <row r="4531" spans="1:16">
      <c r="A4531" s="1">
        <v>45055.821062545758</v>
      </c>
      <c r="B4531" s="2">
        <v>45055.821062545758</v>
      </c>
      <c r="C4531" s="3">
        <v>45055.821053240914</v>
      </c>
      <c r="D4531">
        <v>804</v>
      </c>
      <c r="E4531" s="4">
        <v>6.3819977962962959E-2</v>
      </c>
      <c r="F4531" s="5">
        <v>6.3819444444444443E-2</v>
      </c>
      <c r="G4531">
        <v>46</v>
      </c>
      <c r="H4531">
        <v>5514.05</v>
      </c>
      <c r="I4531">
        <v>0</v>
      </c>
      <c r="J4531" t="s">
        <v>13</v>
      </c>
      <c r="K4531" t="s">
        <v>14</v>
      </c>
      <c r="L4531" t="s">
        <v>17</v>
      </c>
      <c r="M4531" t="s">
        <v>18</v>
      </c>
      <c r="P4531" s="6">
        <f t="shared" si="70"/>
        <v>0.70113425925925921</v>
      </c>
    </row>
    <row r="4532" spans="1:16">
      <c r="A4532" s="1">
        <v>45055.821101895999</v>
      </c>
      <c r="B4532" s="2">
        <v>45055.821101895999</v>
      </c>
      <c r="C4532" s="3">
        <v>45055.821099536959</v>
      </c>
      <c r="D4532">
        <v>204</v>
      </c>
      <c r="E4532" s="4">
        <v>6.385932824074074E-2</v>
      </c>
      <c r="F4532" s="5">
        <v>6.385416666666667E-2</v>
      </c>
      <c r="G4532">
        <v>446</v>
      </c>
      <c r="H4532">
        <v>5517.45</v>
      </c>
      <c r="I4532">
        <v>0</v>
      </c>
      <c r="J4532" t="s">
        <v>13</v>
      </c>
      <c r="K4532" t="s">
        <v>14</v>
      </c>
      <c r="L4532" t="s">
        <v>17</v>
      </c>
      <c r="M4532" t="s">
        <v>18</v>
      </c>
      <c r="P4532" s="6">
        <f t="shared" si="70"/>
        <v>0.70116898148148143</v>
      </c>
    </row>
    <row r="4533" spans="1:16">
      <c r="A4533" s="1">
        <v>45055.821267205756</v>
      </c>
      <c r="B4533" s="2">
        <v>45055.821267205756</v>
      </c>
      <c r="C4533" s="3">
        <v>45055.821261574049</v>
      </c>
      <c r="D4533">
        <v>487</v>
      </c>
      <c r="E4533" s="4">
        <v>6.4024637986111105E-2</v>
      </c>
      <c r="F4533" s="5">
        <v>6.40162037037037E-2</v>
      </c>
      <c r="G4533">
        <v>729</v>
      </c>
      <c r="H4533">
        <v>5531.73</v>
      </c>
      <c r="I4533">
        <v>0</v>
      </c>
      <c r="J4533" t="s">
        <v>13</v>
      </c>
      <c r="K4533" t="s">
        <v>14</v>
      </c>
      <c r="L4533" t="s">
        <v>17</v>
      </c>
      <c r="M4533" t="s">
        <v>18</v>
      </c>
      <c r="P4533" s="6">
        <f t="shared" si="70"/>
        <v>0.70133101851851842</v>
      </c>
    </row>
    <row r="4534" spans="1:16">
      <c r="A4534" s="1">
        <v>45055.821284566075</v>
      </c>
      <c r="B4534" s="2">
        <v>45055.821284566075</v>
      </c>
      <c r="C4534" s="3">
        <v>45055.82127314806</v>
      </c>
      <c r="D4534">
        <v>987</v>
      </c>
      <c r="E4534" s="4">
        <v>6.4041998402777772E-2</v>
      </c>
      <c r="F4534" s="5">
        <v>6.4039351851851847E-2</v>
      </c>
      <c r="G4534">
        <v>229</v>
      </c>
      <c r="H4534">
        <v>5533.23</v>
      </c>
      <c r="I4534">
        <v>0</v>
      </c>
      <c r="J4534" t="s">
        <v>13</v>
      </c>
      <c r="K4534" t="s">
        <v>14</v>
      </c>
      <c r="L4534" t="s">
        <v>17</v>
      </c>
      <c r="M4534" t="s">
        <v>18</v>
      </c>
      <c r="P4534" s="6">
        <f t="shared" si="70"/>
        <v>0.70135416666666661</v>
      </c>
    </row>
    <row r="4535" spans="1:16">
      <c r="A4535" s="1">
        <v>45055.82130790595</v>
      </c>
      <c r="B4535" s="2">
        <v>45055.82130790595</v>
      </c>
      <c r="C4535" s="3">
        <v>45055.821307870559</v>
      </c>
      <c r="D4535">
        <v>3</v>
      </c>
      <c r="E4535" s="4">
        <v>6.4065338518518519E-2</v>
      </c>
      <c r="F4535" s="5">
        <v>6.4062499999999994E-2</v>
      </c>
      <c r="G4535">
        <v>245</v>
      </c>
      <c r="H4535">
        <v>5535.25</v>
      </c>
      <c r="I4535">
        <v>0</v>
      </c>
      <c r="J4535" t="s">
        <v>13</v>
      </c>
      <c r="K4535" t="s">
        <v>14</v>
      </c>
      <c r="L4535" t="s">
        <v>17</v>
      </c>
      <c r="M4535" t="s">
        <v>18</v>
      </c>
      <c r="P4535" s="6">
        <f t="shared" si="70"/>
        <v>0.7013773148148148</v>
      </c>
    </row>
    <row r="4536" spans="1:16">
      <c r="A4536" s="1">
        <v>45055.82135285018</v>
      </c>
      <c r="B4536" s="2">
        <v>45055.82135285018</v>
      </c>
      <c r="C4536" s="3">
        <v>45055.821342592593</v>
      </c>
      <c r="D4536">
        <v>886</v>
      </c>
      <c r="E4536" s="4">
        <v>6.4110282708333327E-2</v>
      </c>
      <c r="F4536" s="5">
        <v>6.4108796296296303E-2</v>
      </c>
      <c r="G4536">
        <v>128</v>
      </c>
      <c r="H4536">
        <v>5539.13</v>
      </c>
      <c r="I4536">
        <v>0</v>
      </c>
      <c r="J4536" t="s">
        <v>13</v>
      </c>
      <c r="K4536" t="s">
        <v>14</v>
      </c>
      <c r="L4536" t="s">
        <v>17</v>
      </c>
      <c r="M4536" t="s">
        <v>18</v>
      </c>
      <c r="P4536" s="6">
        <f t="shared" si="70"/>
        <v>0.70142361111111107</v>
      </c>
    </row>
    <row r="4537" spans="1:16">
      <c r="A4537" s="1">
        <v>45055.821383134462</v>
      </c>
      <c r="B4537" s="2">
        <v>45055.821383134462</v>
      </c>
      <c r="C4537" s="3">
        <v>45055.821377314627</v>
      </c>
      <c r="D4537">
        <v>503</v>
      </c>
      <c r="E4537" s="4">
        <v>6.4140566990740736E-2</v>
      </c>
      <c r="F4537" s="5">
        <v>6.413194444444445E-2</v>
      </c>
      <c r="G4537">
        <v>745</v>
      </c>
      <c r="H4537">
        <v>5541.74</v>
      </c>
      <c r="I4537">
        <v>0</v>
      </c>
      <c r="J4537" t="s">
        <v>13</v>
      </c>
      <c r="K4537" t="s">
        <v>14</v>
      </c>
      <c r="L4537" t="s">
        <v>17</v>
      </c>
      <c r="M4537" t="s">
        <v>18</v>
      </c>
      <c r="P4537" s="6">
        <f t="shared" si="70"/>
        <v>0.70144675925925926</v>
      </c>
    </row>
    <row r="4538" spans="1:16">
      <c r="A4538" s="1">
        <v>45055.821394708473</v>
      </c>
      <c r="B4538" s="2">
        <v>45055.821394708473</v>
      </c>
      <c r="C4538" s="3">
        <v>45055.821388889104</v>
      </c>
      <c r="D4538">
        <v>503</v>
      </c>
      <c r="E4538" s="4">
        <v>6.4152140601851856E-2</v>
      </c>
      <c r="F4538" s="5">
        <v>6.4143518518518516E-2</v>
      </c>
      <c r="G4538">
        <v>745</v>
      </c>
      <c r="H4538">
        <v>5542.74</v>
      </c>
      <c r="I4538">
        <v>0</v>
      </c>
      <c r="J4538" t="s">
        <v>13</v>
      </c>
      <c r="K4538" t="s">
        <v>14</v>
      </c>
      <c r="L4538" t="s">
        <v>17</v>
      </c>
      <c r="M4538" t="s">
        <v>18</v>
      </c>
      <c r="P4538" s="6">
        <f t="shared" si="70"/>
        <v>0.70145833333333329</v>
      </c>
    </row>
    <row r="4539" spans="1:16">
      <c r="A4539" s="1">
        <v>45055.821557896212</v>
      </c>
      <c r="B4539" s="2">
        <v>45055.821557896212</v>
      </c>
      <c r="C4539" s="3">
        <v>45055.821550925728</v>
      </c>
      <c r="D4539">
        <v>602</v>
      </c>
      <c r="E4539" s="4">
        <v>6.4315328518518525E-2</v>
      </c>
      <c r="F4539" s="5">
        <v>6.430555555555556E-2</v>
      </c>
      <c r="G4539">
        <v>844</v>
      </c>
      <c r="H4539">
        <v>5556.84</v>
      </c>
      <c r="I4539">
        <v>0</v>
      </c>
      <c r="J4539" t="s">
        <v>13</v>
      </c>
      <c r="K4539" t="s">
        <v>14</v>
      </c>
      <c r="L4539" t="s">
        <v>17</v>
      </c>
      <c r="M4539" t="s">
        <v>18</v>
      </c>
      <c r="P4539" s="6">
        <f t="shared" si="70"/>
        <v>0.70162037037037028</v>
      </c>
    </row>
    <row r="4540" spans="1:16">
      <c r="A4540" s="1">
        <v>45055.82156908419</v>
      </c>
      <c r="B4540" s="2">
        <v>45055.82156908419</v>
      </c>
      <c r="C4540" s="3">
        <v>45055.821562500205</v>
      </c>
      <c r="D4540">
        <v>569</v>
      </c>
      <c r="E4540" s="4">
        <v>6.4326516342592593E-2</v>
      </c>
      <c r="F4540" s="5">
        <v>6.4317129629629627E-2</v>
      </c>
      <c r="G4540">
        <v>811</v>
      </c>
      <c r="H4540">
        <v>5557.81</v>
      </c>
      <c r="I4540">
        <v>0</v>
      </c>
      <c r="J4540" t="s">
        <v>13</v>
      </c>
      <c r="K4540" t="s">
        <v>14</v>
      </c>
      <c r="L4540" t="s">
        <v>17</v>
      </c>
      <c r="M4540" t="s">
        <v>18</v>
      </c>
      <c r="P4540" s="6">
        <f t="shared" si="70"/>
        <v>0.70163194444444443</v>
      </c>
    </row>
    <row r="4541" spans="1:16">
      <c r="A4541" s="1">
        <v>45055.821586830076</v>
      </c>
      <c r="B4541" s="2">
        <v>45055.821586830076</v>
      </c>
      <c r="C4541" s="3">
        <v>45055.821585648227</v>
      </c>
      <c r="D4541">
        <v>102</v>
      </c>
      <c r="E4541" s="4">
        <v>6.4344262546296299E-2</v>
      </c>
      <c r="F4541" s="5">
        <v>6.4340277777777774E-2</v>
      </c>
      <c r="G4541">
        <v>344</v>
      </c>
      <c r="H4541">
        <v>5559.34</v>
      </c>
      <c r="I4541">
        <v>0</v>
      </c>
      <c r="J4541" t="s">
        <v>13</v>
      </c>
      <c r="K4541" t="s">
        <v>14</v>
      </c>
      <c r="L4541" t="s">
        <v>17</v>
      </c>
      <c r="M4541" t="s">
        <v>18</v>
      </c>
      <c r="P4541" s="6">
        <f t="shared" si="70"/>
        <v>0.70165509259259251</v>
      </c>
    </row>
    <row r="4542" spans="1:16">
      <c r="A4542" s="1">
        <v>45055.821638911497</v>
      </c>
      <c r="B4542" s="2">
        <v>45055.821638911497</v>
      </c>
      <c r="C4542" s="3">
        <v>45055.821631944273</v>
      </c>
      <c r="D4542">
        <v>602</v>
      </c>
      <c r="E4542" s="4">
        <v>6.4396343796296301E-2</v>
      </c>
      <c r="F4542" s="5">
        <v>6.4386574074074068E-2</v>
      </c>
      <c r="G4542">
        <v>844</v>
      </c>
      <c r="H4542">
        <v>5563.84</v>
      </c>
      <c r="I4542">
        <v>0</v>
      </c>
      <c r="J4542" t="s">
        <v>13</v>
      </c>
      <c r="K4542" t="s">
        <v>14</v>
      </c>
      <c r="L4542" t="s">
        <v>15</v>
      </c>
      <c r="M4542" t="s">
        <v>19</v>
      </c>
      <c r="P4542" s="6">
        <f t="shared" si="70"/>
        <v>0.70170138888888889</v>
      </c>
    </row>
    <row r="4543" spans="1:16">
      <c r="A4543" s="1">
        <v>45055.821638911497</v>
      </c>
      <c r="B4543" s="2">
        <v>45055.821638911497</v>
      </c>
      <c r="C4543" s="3">
        <v>45055.821631944273</v>
      </c>
      <c r="D4543">
        <v>602</v>
      </c>
      <c r="E4543" s="4">
        <v>6.4396343796296301E-2</v>
      </c>
      <c r="F4543" s="5">
        <v>6.4386574074074068E-2</v>
      </c>
      <c r="G4543">
        <v>844</v>
      </c>
      <c r="H4543">
        <v>5563.84</v>
      </c>
      <c r="I4543">
        <v>4.4164899999999996</v>
      </c>
      <c r="J4543" t="s">
        <v>13</v>
      </c>
      <c r="K4543" t="s">
        <v>14</v>
      </c>
      <c r="L4543" t="s">
        <v>20</v>
      </c>
      <c r="M4543" t="s">
        <v>16</v>
      </c>
      <c r="P4543" s="6">
        <f t="shared" si="70"/>
        <v>0.70170138888888889</v>
      </c>
    </row>
    <row r="4544" spans="1:16">
      <c r="A4544" s="1">
        <v>45055.821690028068</v>
      </c>
      <c r="B4544" s="2">
        <v>45055.821690028068</v>
      </c>
      <c r="C4544" s="3">
        <v>45055.821689814795</v>
      </c>
      <c r="D4544">
        <v>18</v>
      </c>
      <c r="E4544" s="4">
        <v>6.4447460578703708E-2</v>
      </c>
      <c r="F4544" s="5">
        <v>6.4444444444444443E-2</v>
      </c>
      <c r="G4544">
        <v>261</v>
      </c>
      <c r="H4544">
        <v>5568.26</v>
      </c>
      <c r="I4544">
        <v>0</v>
      </c>
      <c r="J4544" t="s">
        <v>13</v>
      </c>
      <c r="K4544" t="s">
        <v>14</v>
      </c>
      <c r="L4544" t="s">
        <v>20</v>
      </c>
      <c r="M4544" t="s">
        <v>19</v>
      </c>
      <c r="P4544" s="6">
        <f t="shared" si="70"/>
        <v>0.70175925925925919</v>
      </c>
    </row>
    <row r="4545" spans="1:16">
      <c r="A4545" s="1">
        <v>45055.821690028068</v>
      </c>
      <c r="B4545" s="2">
        <v>45055.821690028068</v>
      </c>
      <c r="C4545" s="3">
        <v>45055.821689814795</v>
      </c>
      <c r="D4545">
        <v>18</v>
      </c>
      <c r="E4545" s="4">
        <v>6.4447460578703708E-2</v>
      </c>
      <c r="F4545" s="5">
        <v>6.4444444444444443E-2</v>
      </c>
      <c r="G4545">
        <v>261</v>
      </c>
      <c r="H4545">
        <v>5568.26</v>
      </c>
      <c r="I4545">
        <v>104.712</v>
      </c>
      <c r="J4545" t="s">
        <v>13</v>
      </c>
      <c r="K4545" t="s">
        <v>14</v>
      </c>
      <c r="L4545" t="s">
        <v>15</v>
      </c>
      <c r="M4545" t="s">
        <v>16</v>
      </c>
      <c r="P4545" s="6">
        <f t="shared" si="70"/>
        <v>0.70175925925925919</v>
      </c>
    </row>
    <row r="4546" spans="1:16">
      <c r="A4546" s="1">
        <v>45055.821700058877</v>
      </c>
      <c r="B4546" s="2">
        <v>45055.821700058877</v>
      </c>
      <c r="C4546" s="3">
        <v>45055.821689814795</v>
      </c>
      <c r="D4546">
        <v>885</v>
      </c>
      <c r="E4546" s="4">
        <v>6.4457491041666662E-2</v>
      </c>
      <c r="F4546" s="5">
        <v>6.4456018518518524E-2</v>
      </c>
      <c r="G4546">
        <v>127</v>
      </c>
      <c r="H4546">
        <v>5569.13</v>
      </c>
      <c r="I4546">
        <v>0</v>
      </c>
      <c r="J4546" t="s">
        <v>13</v>
      </c>
      <c r="K4546" t="s">
        <v>14</v>
      </c>
      <c r="L4546" t="s">
        <v>17</v>
      </c>
      <c r="M4546" t="s">
        <v>18</v>
      </c>
      <c r="P4546" s="6">
        <f t="shared" si="70"/>
        <v>0.70177083333333334</v>
      </c>
    </row>
    <row r="4547" spans="1:16">
      <c r="A4547" s="1">
        <v>45055.821713368408</v>
      </c>
      <c r="B4547" s="2">
        <v>45055.821713368408</v>
      </c>
      <c r="C4547" s="3">
        <v>45055.821712962817</v>
      </c>
      <c r="D4547">
        <v>35</v>
      </c>
      <c r="E4547" s="4">
        <v>6.4470800694444441E-2</v>
      </c>
      <c r="F4547" s="5">
        <v>6.446759259259259E-2</v>
      </c>
      <c r="G4547">
        <v>277</v>
      </c>
      <c r="H4547">
        <v>5570.28</v>
      </c>
      <c r="I4547">
        <v>0</v>
      </c>
      <c r="J4547" t="s">
        <v>13</v>
      </c>
      <c r="K4547" t="s">
        <v>14</v>
      </c>
      <c r="L4547" t="s">
        <v>17</v>
      </c>
      <c r="M4547" t="s">
        <v>18</v>
      </c>
      <c r="P4547" s="6">
        <f t="shared" si="70"/>
        <v>0.70178240740740738</v>
      </c>
    </row>
    <row r="4548" spans="1:16">
      <c r="A4548" s="1">
        <v>45055.8217212772</v>
      </c>
      <c r="B4548" s="2">
        <v>45055.8217212772</v>
      </c>
      <c r="C4548" s="3">
        <v>45055.821712962817</v>
      </c>
      <c r="D4548">
        <v>718</v>
      </c>
      <c r="E4548" s="4">
        <v>6.4478709328703698E-2</v>
      </c>
      <c r="F4548" s="5">
        <v>6.446759259259259E-2</v>
      </c>
      <c r="G4548">
        <v>960</v>
      </c>
      <c r="H4548">
        <v>5570.96</v>
      </c>
      <c r="I4548">
        <v>0</v>
      </c>
      <c r="J4548" t="s">
        <v>13</v>
      </c>
      <c r="K4548" t="s">
        <v>14</v>
      </c>
      <c r="L4548" t="s">
        <v>17</v>
      </c>
      <c r="M4548" t="s">
        <v>18</v>
      </c>
      <c r="P4548" s="6">
        <f t="shared" ref="P4548:P4611" si="71">$P$2+F4548</f>
        <v>0.70178240740740738</v>
      </c>
    </row>
    <row r="4549" spans="1:16">
      <c r="A4549" s="1">
        <v>45055.821732850745</v>
      </c>
      <c r="B4549" s="2">
        <v>45055.821732850745</v>
      </c>
      <c r="C4549" s="3">
        <v>45055.821724536829</v>
      </c>
      <c r="D4549">
        <v>718</v>
      </c>
      <c r="E4549" s="4">
        <v>6.4490282939814819E-2</v>
      </c>
      <c r="F4549" s="5">
        <v>6.4479166666666671E-2</v>
      </c>
      <c r="G4549">
        <v>960</v>
      </c>
      <c r="H4549">
        <v>5571.96</v>
      </c>
      <c r="I4549">
        <v>0</v>
      </c>
      <c r="J4549" t="s">
        <v>13</v>
      </c>
      <c r="K4549" t="s">
        <v>14</v>
      </c>
      <c r="L4549" t="s">
        <v>17</v>
      </c>
      <c r="M4549" t="s">
        <v>18</v>
      </c>
      <c r="P4549" s="6">
        <f t="shared" si="71"/>
        <v>0.70179398148148142</v>
      </c>
    </row>
    <row r="4550" spans="1:16">
      <c r="A4550" s="1">
        <v>45055.821740566287</v>
      </c>
      <c r="B4550" s="2">
        <v>45055.821740566287</v>
      </c>
      <c r="C4550" s="3">
        <v>45055.821736111306</v>
      </c>
      <c r="D4550">
        <v>385</v>
      </c>
      <c r="E4550" s="4">
        <v>6.4497998680555557E-2</v>
      </c>
      <c r="F4550" s="5">
        <v>6.4490740740740737E-2</v>
      </c>
      <c r="G4550">
        <v>627</v>
      </c>
      <c r="H4550">
        <v>5572.63</v>
      </c>
      <c r="I4550">
        <v>0</v>
      </c>
      <c r="J4550" t="s">
        <v>13</v>
      </c>
      <c r="K4550" t="s">
        <v>14</v>
      </c>
      <c r="L4550" t="s">
        <v>17</v>
      </c>
      <c r="M4550" t="s">
        <v>18</v>
      </c>
      <c r="P4550" s="6">
        <f t="shared" si="71"/>
        <v>0.70180555555555557</v>
      </c>
    </row>
    <row r="4551" spans="1:16">
      <c r="A4551" s="1">
        <v>45055.821994800121</v>
      </c>
      <c r="B4551" s="2">
        <v>45055.821994800121</v>
      </c>
      <c r="C4551" s="3">
        <v>45055.821990740951</v>
      </c>
      <c r="D4551">
        <v>351</v>
      </c>
      <c r="E4551" s="4">
        <v>6.4752232337962956E-2</v>
      </c>
      <c r="F4551" s="5">
        <v>6.474537037037037E-2</v>
      </c>
      <c r="G4551">
        <v>593</v>
      </c>
      <c r="H4551">
        <v>5594.59</v>
      </c>
      <c r="I4551">
        <v>0</v>
      </c>
      <c r="J4551" t="s">
        <v>13</v>
      </c>
      <c r="K4551" t="s">
        <v>14</v>
      </c>
      <c r="L4551" t="s">
        <v>17</v>
      </c>
      <c r="M4551" t="s">
        <v>18</v>
      </c>
      <c r="P4551" s="6">
        <f t="shared" si="71"/>
        <v>0.70206018518518509</v>
      </c>
    </row>
    <row r="4552" spans="1:16">
      <c r="A4552" s="1">
        <v>45055.822051703464</v>
      </c>
      <c r="B4552" s="2">
        <v>45055.822051703464</v>
      </c>
      <c r="C4552" s="3">
        <v>45055.822048611008</v>
      </c>
      <c r="D4552">
        <v>267</v>
      </c>
      <c r="E4552" s="4">
        <v>6.4809135925925923E-2</v>
      </c>
      <c r="F4552" s="5">
        <v>6.4803240740740745E-2</v>
      </c>
      <c r="G4552">
        <v>509</v>
      </c>
      <c r="H4552">
        <v>5599.51</v>
      </c>
      <c r="I4552">
        <v>0</v>
      </c>
      <c r="J4552" t="s">
        <v>13</v>
      </c>
      <c r="K4552" t="s">
        <v>14</v>
      </c>
      <c r="L4552" t="s">
        <v>17</v>
      </c>
      <c r="M4552" t="s">
        <v>18</v>
      </c>
      <c r="P4552" s="6">
        <f t="shared" si="71"/>
        <v>0.70211805555555551</v>
      </c>
    </row>
    <row r="4553" spans="1:16">
      <c r="A4553" s="1">
        <v>45055.82206327701</v>
      </c>
      <c r="B4553" s="2">
        <v>45055.82206327701</v>
      </c>
      <c r="C4553" s="3">
        <v>45055.822060185019</v>
      </c>
      <c r="D4553">
        <v>267</v>
      </c>
      <c r="E4553" s="4">
        <v>6.4820709537037044E-2</v>
      </c>
      <c r="F4553" s="5">
        <v>6.4814814814814811E-2</v>
      </c>
      <c r="G4553">
        <v>509</v>
      </c>
      <c r="H4553">
        <v>5600.51</v>
      </c>
      <c r="I4553">
        <v>0</v>
      </c>
      <c r="J4553" t="s">
        <v>13</v>
      </c>
      <c r="K4553" t="s">
        <v>14</v>
      </c>
      <c r="L4553" t="s">
        <v>17</v>
      </c>
      <c r="M4553" t="s">
        <v>18</v>
      </c>
      <c r="P4553" s="6">
        <f t="shared" si="71"/>
        <v>0.70212962962962955</v>
      </c>
    </row>
    <row r="4554" spans="1:16">
      <c r="A4554" s="1">
        <v>45055.822215856053</v>
      </c>
      <c r="B4554" s="2">
        <v>45055.822215856053</v>
      </c>
      <c r="C4554" s="3">
        <v>45055.822210648097</v>
      </c>
      <c r="D4554">
        <v>450</v>
      </c>
      <c r="E4554" s="4">
        <v>6.4973288310185187E-2</v>
      </c>
      <c r="F4554" s="5">
        <v>6.4965277777777775E-2</v>
      </c>
      <c r="G4554">
        <v>692</v>
      </c>
      <c r="H4554">
        <v>5613.69</v>
      </c>
      <c r="I4554">
        <v>0</v>
      </c>
      <c r="J4554" t="s">
        <v>13</v>
      </c>
      <c r="K4554" t="s">
        <v>14</v>
      </c>
      <c r="L4554" t="s">
        <v>17</v>
      </c>
      <c r="M4554" t="s">
        <v>18</v>
      </c>
      <c r="P4554" s="6">
        <f t="shared" si="71"/>
        <v>0.7022800925925925</v>
      </c>
    </row>
    <row r="4555" spans="1:16">
      <c r="A4555" s="1">
        <v>45055.822227236815</v>
      </c>
      <c r="B4555" s="2">
        <v>45055.822227236815</v>
      </c>
      <c r="C4555" s="3">
        <v>45055.822222222108</v>
      </c>
      <c r="D4555">
        <v>433</v>
      </c>
      <c r="E4555" s="4">
        <v>6.4984669027777775E-2</v>
      </c>
      <c r="F4555" s="5">
        <v>6.4976851851851855E-2</v>
      </c>
      <c r="G4555">
        <v>675</v>
      </c>
      <c r="H4555">
        <v>5614.68</v>
      </c>
      <c r="I4555">
        <v>0</v>
      </c>
      <c r="J4555" t="s">
        <v>13</v>
      </c>
      <c r="K4555" t="s">
        <v>14</v>
      </c>
      <c r="L4555" t="s">
        <v>17</v>
      </c>
      <c r="M4555" t="s">
        <v>18</v>
      </c>
      <c r="P4555" s="6">
        <f t="shared" si="71"/>
        <v>0.70229166666666665</v>
      </c>
    </row>
    <row r="4556" spans="1:16">
      <c r="A4556" s="1">
        <v>45055.822233023588</v>
      </c>
      <c r="B4556" s="2">
        <v>45055.822233023588</v>
      </c>
      <c r="C4556" s="3">
        <v>45055.822222222108</v>
      </c>
      <c r="D4556">
        <v>933</v>
      </c>
      <c r="E4556" s="4">
        <v>6.4990455833333335E-2</v>
      </c>
      <c r="F4556" s="5">
        <v>6.4988425925925922E-2</v>
      </c>
      <c r="G4556">
        <v>175</v>
      </c>
      <c r="H4556">
        <v>5615.18</v>
      </c>
      <c r="I4556">
        <v>0</v>
      </c>
      <c r="J4556" t="s">
        <v>13</v>
      </c>
      <c r="K4556" t="s">
        <v>14</v>
      </c>
      <c r="L4556" t="s">
        <v>17</v>
      </c>
      <c r="M4556" t="s">
        <v>18</v>
      </c>
      <c r="P4556" s="6">
        <f t="shared" si="71"/>
        <v>0.70230324074074069</v>
      </c>
    </row>
    <row r="4557" spans="1:16">
      <c r="A4557" s="1">
        <v>45055.822245368734</v>
      </c>
      <c r="B4557" s="2">
        <v>45055.822245368734</v>
      </c>
      <c r="C4557" s="3">
        <v>45055.82223379612</v>
      </c>
      <c r="D4557">
        <v>1000</v>
      </c>
      <c r="E4557" s="4">
        <v>6.5002801018518519E-2</v>
      </c>
      <c r="F4557" s="5">
        <v>6.5000000000000002E-2</v>
      </c>
      <c r="G4557">
        <v>242</v>
      </c>
      <c r="H4557">
        <v>5616.24</v>
      </c>
      <c r="I4557">
        <v>0</v>
      </c>
      <c r="J4557" t="s">
        <v>13</v>
      </c>
      <c r="K4557" t="s">
        <v>14</v>
      </c>
      <c r="L4557" t="s">
        <v>17</v>
      </c>
      <c r="M4557" t="s">
        <v>18</v>
      </c>
      <c r="P4557" s="6">
        <f t="shared" si="71"/>
        <v>0.70231481481481484</v>
      </c>
    </row>
    <row r="4558" spans="1:16">
      <c r="A4558" s="1">
        <v>45055.82227314543</v>
      </c>
      <c r="B4558" s="2">
        <v>45055.82227314543</v>
      </c>
      <c r="C4558" s="3">
        <v>45055.822268518619</v>
      </c>
      <c r="D4558">
        <v>400</v>
      </c>
      <c r="E4558" s="4">
        <v>6.5030577685185179E-2</v>
      </c>
      <c r="F4558" s="5">
        <v>6.5023148148148149E-2</v>
      </c>
      <c r="G4558">
        <v>642</v>
      </c>
      <c r="H4558">
        <v>5618.64</v>
      </c>
      <c r="I4558">
        <v>0</v>
      </c>
      <c r="J4558" t="s">
        <v>13</v>
      </c>
      <c r="K4558" t="s">
        <v>14</v>
      </c>
      <c r="L4558" t="s">
        <v>17</v>
      </c>
      <c r="M4558" t="s">
        <v>18</v>
      </c>
      <c r="P4558" s="6">
        <f t="shared" si="71"/>
        <v>0.70233796296296291</v>
      </c>
    </row>
    <row r="4559" spans="1:16">
      <c r="A4559" s="1">
        <v>45055.82234953111</v>
      </c>
      <c r="B4559" s="2">
        <v>45055.82234953111</v>
      </c>
      <c r="C4559" s="3">
        <v>45055.822337963153</v>
      </c>
      <c r="D4559">
        <v>999</v>
      </c>
      <c r="E4559" s="4">
        <v>6.5106963518518524E-2</v>
      </c>
      <c r="F4559" s="5">
        <v>6.5104166666666671E-2</v>
      </c>
      <c r="G4559">
        <v>242</v>
      </c>
      <c r="H4559">
        <v>5625.24</v>
      </c>
      <c r="I4559">
        <v>0</v>
      </c>
      <c r="J4559" t="s">
        <v>13</v>
      </c>
      <c r="K4559" t="s">
        <v>14</v>
      </c>
      <c r="L4559" t="s">
        <v>17</v>
      </c>
      <c r="M4559" t="s">
        <v>18</v>
      </c>
      <c r="P4559" s="6">
        <f t="shared" si="71"/>
        <v>0.70241898148148141</v>
      </c>
    </row>
    <row r="4560" spans="1:16">
      <c r="A4560" s="1">
        <v>45055.8223558967</v>
      </c>
      <c r="B4560" s="2">
        <v>45055.8223558967</v>
      </c>
      <c r="C4560" s="3">
        <v>45055.822349537164</v>
      </c>
      <c r="D4560">
        <v>549</v>
      </c>
      <c r="E4560" s="4">
        <v>6.5113329004629628E-2</v>
      </c>
      <c r="F4560" s="5">
        <v>6.5104166666666671E-2</v>
      </c>
      <c r="G4560">
        <v>792</v>
      </c>
      <c r="H4560">
        <v>5625.79</v>
      </c>
      <c r="I4560">
        <v>0</v>
      </c>
      <c r="J4560" t="s">
        <v>13</v>
      </c>
      <c r="K4560" t="s">
        <v>14</v>
      </c>
      <c r="L4560" t="s">
        <v>17</v>
      </c>
      <c r="M4560" t="s">
        <v>18</v>
      </c>
      <c r="P4560" s="6">
        <f t="shared" si="71"/>
        <v>0.70241898148148141</v>
      </c>
    </row>
    <row r="4561" spans="1:16">
      <c r="A4561" s="1">
        <v>45055.822368241847</v>
      </c>
      <c r="B4561" s="2">
        <v>45055.822368241847</v>
      </c>
      <c r="C4561" s="3">
        <v>45055.822361111175</v>
      </c>
      <c r="D4561">
        <v>616</v>
      </c>
      <c r="E4561" s="4">
        <v>6.5125674189814811E-2</v>
      </c>
      <c r="F4561" s="5">
        <v>6.5115740740740738E-2</v>
      </c>
      <c r="G4561">
        <v>858</v>
      </c>
      <c r="H4561">
        <v>5626.86</v>
      </c>
      <c r="I4561">
        <v>0</v>
      </c>
      <c r="J4561" t="s">
        <v>13</v>
      </c>
      <c r="K4561" t="s">
        <v>14</v>
      </c>
      <c r="L4561" t="s">
        <v>17</v>
      </c>
      <c r="M4561" t="s">
        <v>18</v>
      </c>
      <c r="P4561" s="6">
        <f t="shared" si="71"/>
        <v>0.70243055555555556</v>
      </c>
    </row>
    <row r="4562" spans="1:16">
      <c r="A4562" s="1">
        <v>45055.822572323028</v>
      </c>
      <c r="B4562" s="2">
        <v>45055.822572323028</v>
      </c>
      <c r="C4562" s="3">
        <v>45055.82256944431</v>
      </c>
      <c r="D4562">
        <v>249</v>
      </c>
      <c r="E4562" s="4">
        <v>6.5329755532407413E-2</v>
      </c>
      <c r="F4562" s="5">
        <v>6.5324074074074076E-2</v>
      </c>
      <c r="G4562">
        <v>491</v>
      </c>
      <c r="H4562">
        <v>5644.49</v>
      </c>
      <c r="I4562">
        <v>0</v>
      </c>
      <c r="J4562" t="s">
        <v>13</v>
      </c>
      <c r="K4562" t="s">
        <v>14</v>
      </c>
      <c r="L4562" t="s">
        <v>17</v>
      </c>
      <c r="M4562" t="s">
        <v>18</v>
      </c>
      <c r="P4562" s="6">
        <f t="shared" si="71"/>
        <v>0.70263888888888881</v>
      </c>
    </row>
    <row r="4563" spans="1:16">
      <c r="A4563" s="1">
        <v>45055.822581196204</v>
      </c>
      <c r="B4563" s="2">
        <v>45055.822581196204</v>
      </c>
      <c r="C4563" s="3">
        <v>45055.822581018321</v>
      </c>
      <c r="D4563">
        <v>15</v>
      </c>
      <c r="E4563" s="4">
        <v>6.5338628634259266E-2</v>
      </c>
      <c r="F4563" s="5">
        <v>6.5335648148148143E-2</v>
      </c>
      <c r="G4563">
        <v>258</v>
      </c>
      <c r="H4563">
        <v>5645.26</v>
      </c>
      <c r="I4563">
        <v>0</v>
      </c>
      <c r="J4563" t="s">
        <v>13</v>
      </c>
      <c r="K4563" t="s">
        <v>14</v>
      </c>
      <c r="L4563" t="s">
        <v>17</v>
      </c>
      <c r="M4563" t="s">
        <v>18</v>
      </c>
      <c r="P4563" s="6">
        <f t="shared" si="71"/>
        <v>0.70265046296296296</v>
      </c>
    </row>
    <row r="4564" spans="1:16">
      <c r="A4564" s="1">
        <v>45055.822850475553</v>
      </c>
      <c r="B4564" s="2">
        <v>45055.822850475553</v>
      </c>
      <c r="C4564" s="3">
        <v>45055.822847222444</v>
      </c>
      <c r="D4564">
        <v>281</v>
      </c>
      <c r="E4564" s="4">
        <v>6.5607907986111116E-2</v>
      </c>
      <c r="F4564" s="5">
        <v>6.5601851851851856E-2</v>
      </c>
      <c r="G4564">
        <v>523</v>
      </c>
      <c r="H4564">
        <v>5668.52</v>
      </c>
      <c r="I4564">
        <v>0</v>
      </c>
      <c r="J4564" t="s">
        <v>13</v>
      </c>
      <c r="K4564" t="s">
        <v>14</v>
      </c>
      <c r="L4564" t="s">
        <v>17</v>
      </c>
      <c r="M4564" t="s">
        <v>18</v>
      </c>
      <c r="P4564" s="6">
        <f t="shared" si="71"/>
        <v>0.70291666666666663</v>
      </c>
    </row>
    <row r="4565" spans="1:16">
      <c r="A4565" s="1">
        <v>45055.822866099887</v>
      </c>
      <c r="B4565" s="2">
        <v>45055.822866099887</v>
      </c>
      <c r="C4565" s="3">
        <v>45055.822858796455</v>
      </c>
      <c r="D4565">
        <v>631</v>
      </c>
      <c r="E4565" s="4">
        <v>6.5623532361111112E-2</v>
      </c>
      <c r="F4565" s="5">
        <v>6.5613425925925922E-2</v>
      </c>
      <c r="G4565">
        <v>873</v>
      </c>
      <c r="H4565">
        <v>5669.87</v>
      </c>
      <c r="I4565">
        <v>0</v>
      </c>
      <c r="J4565" t="s">
        <v>13</v>
      </c>
      <c r="K4565" t="s">
        <v>14</v>
      </c>
      <c r="L4565" t="s">
        <v>17</v>
      </c>
      <c r="M4565" t="s">
        <v>18</v>
      </c>
      <c r="P4565" s="6">
        <f t="shared" si="71"/>
        <v>0.70292824074074067</v>
      </c>
    </row>
    <row r="4566" spans="1:16">
      <c r="A4566" s="1">
        <v>45055.822901978157</v>
      </c>
      <c r="B4566" s="2">
        <v>45055.822901978157</v>
      </c>
      <c r="C4566" s="3">
        <v>45055.822893518489</v>
      </c>
      <c r="D4566">
        <v>731</v>
      </c>
      <c r="E4566" s="4">
        <v>6.5659410555555561E-2</v>
      </c>
      <c r="F4566" s="5">
        <v>6.564814814814815E-2</v>
      </c>
      <c r="G4566">
        <v>973</v>
      </c>
      <c r="H4566">
        <v>5672.97</v>
      </c>
      <c r="I4566">
        <v>0</v>
      </c>
      <c r="J4566" t="s">
        <v>13</v>
      </c>
      <c r="K4566" t="s">
        <v>14</v>
      </c>
      <c r="L4566" t="s">
        <v>15</v>
      </c>
      <c r="M4566" t="s">
        <v>19</v>
      </c>
      <c r="P4566" s="6">
        <f t="shared" si="71"/>
        <v>0.7029629629629629</v>
      </c>
    </row>
    <row r="4567" spans="1:16">
      <c r="A4567" s="1">
        <v>45055.822901978157</v>
      </c>
      <c r="B4567" s="2">
        <v>45055.822901978157</v>
      </c>
      <c r="C4567" s="3">
        <v>45055.822893518489</v>
      </c>
      <c r="D4567">
        <v>731</v>
      </c>
      <c r="E4567" s="4">
        <v>6.5659410555555561E-2</v>
      </c>
      <c r="F4567" s="5">
        <v>6.564814814814815E-2</v>
      </c>
      <c r="G4567">
        <v>973</v>
      </c>
      <c r="H4567">
        <v>5672.97</v>
      </c>
      <c r="I4567">
        <v>431.93299999999999</v>
      </c>
      <c r="J4567" t="s">
        <v>13</v>
      </c>
      <c r="K4567" t="s">
        <v>14</v>
      </c>
      <c r="L4567" t="s">
        <v>20</v>
      </c>
      <c r="M4567" t="s">
        <v>16</v>
      </c>
      <c r="P4567" s="6">
        <f t="shared" si="71"/>
        <v>0.7029629629629629</v>
      </c>
    </row>
    <row r="4568" spans="1:16">
      <c r="A4568" s="1">
        <v>45055.82790119946</v>
      </c>
      <c r="B4568" s="2">
        <v>45055.82790119946</v>
      </c>
      <c r="C4568" s="3">
        <v>45055.827893518377</v>
      </c>
      <c r="D4568">
        <v>664</v>
      </c>
      <c r="E4568" s="4">
        <v>7.0658631875000003E-2</v>
      </c>
      <c r="F4568" s="5">
        <v>7.0648148148148154E-2</v>
      </c>
      <c r="G4568">
        <v>906</v>
      </c>
      <c r="H4568">
        <v>6104.91</v>
      </c>
      <c r="I4568">
        <v>0</v>
      </c>
      <c r="J4568" t="s">
        <v>13</v>
      </c>
      <c r="K4568" t="s">
        <v>14</v>
      </c>
      <c r="L4568" t="s">
        <v>20</v>
      </c>
      <c r="M4568" t="s">
        <v>19</v>
      </c>
      <c r="P4568" s="6">
        <f t="shared" si="71"/>
        <v>0.70796296296296291</v>
      </c>
    </row>
    <row r="4569" spans="1:16">
      <c r="A4569" s="1">
        <v>45055.82790119946</v>
      </c>
      <c r="B4569" s="2">
        <v>45055.82790119946</v>
      </c>
      <c r="C4569" s="3">
        <v>45055.827893518377</v>
      </c>
      <c r="D4569">
        <v>664</v>
      </c>
      <c r="E4569" s="4">
        <v>7.0658631875000003E-2</v>
      </c>
      <c r="F4569" s="5">
        <v>7.0648148148148154E-2</v>
      </c>
      <c r="G4569">
        <v>906</v>
      </c>
      <c r="H4569">
        <v>6104.91</v>
      </c>
      <c r="I4569">
        <v>712.721</v>
      </c>
      <c r="J4569" t="s">
        <v>13</v>
      </c>
      <c r="K4569" t="s">
        <v>14</v>
      </c>
      <c r="L4569" t="s">
        <v>15</v>
      </c>
      <c r="M4569" t="s">
        <v>16</v>
      </c>
      <c r="P4569" s="6">
        <f t="shared" si="71"/>
        <v>0.70796296296296291</v>
      </c>
    </row>
    <row r="4570" spans="1:16">
      <c r="A4570" s="1">
        <v>45055.827904478647</v>
      </c>
      <c r="B4570" s="2">
        <v>45055.827904478647</v>
      </c>
      <c r="C4570" s="3">
        <v>45055.827893518377</v>
      </c>
      <c r="D4570">
        <v>947</v>
      </c>
      <c r="E4570" s="4">
        <v>7.0661911064814814E-2</v>
      </c>
      <c r="F4570" s="5">
        <v>7.0659722222222221E-2</v>
      </c>
      <c r="G4570">
        <v>189</v>
      </c>
      <c r="H4570">
        <v>6105.19</v>
      </c>
      <c r="I4570">
        <v>0</v>
      </c>
      <c r="J4570" t="s">
        <v>13</v>
      </c>
      <c r="K4570" t="s">
        <v>14</v>
      </c>
      <c r="L4570" t="s">
        <v>17</v>
      </c>
      <c r="M4570" t="s">
        <v>18</v>
      </c>
      <c r="P4570" s="6">
        <f t="shared" si="71"/>
        <v>0.70797453703703694</v>
      </c>
    </row>
    <row r="4571" spans="1:16">
      <c r="A4571" s="1">
        <v>45055.827937656548</v>
      </c>
      <c r="B4571" s="2">
        <v>45055.827937656548</v>
      </c>
      <c r="C4571" s="3">
        <v>45055.827928240877</v>
      </c>
      <c r="D4571">
        <v>814</v>
      </c>
      <c r="E4571" s="4">
        <v>7.0695088749999996E-2</v>
      </c>
      <c r="F4571" s="5">
        <v>7.0694444444444449E-2</v>
      </c>
      <c r="G4571">
        <v>56</v>
      </c>
      <c r="H4571">
        <v>6108.06</v>
      </c>
      <c r="I4571">
        <v>0</v>
      </c>
      <c r="J4571" t="s">
        <v>13</v>
      </c>
      <c r="K4571" t="s">
        <v>14</v>
      </c>
      <c r="L4571" t="s">
        <v>17</v>
      </c>
      <c r="M4571" t="s">
        <v>18</v>
      </c>
      <c r="P4571" s="6">
        <f t="shared" si="71"/>
        <v>0.70800925925925928</v>
      </c>
    </row>
    <row r="4572" spans="1:16">
      <c r="A4572" s="1">
        <v>45055.828171443194</v>
      </c>
      <c r="B4572" s="2">
        <v>45055.828171443194</v>
      </c>
      <c r="C4572" s="3">
        <v>45055.828171296511</v>
      </c>
      <c r="D4572">
        <v>13</v>
      </c>
      <c r="E4572" s="4">
        <v>7.0928875694444449E-2</v>
      </c>
      <c r="F4572" s="5">
        <v>7.092592592592592E-2</v>
      </c>
      <c r="G4572">
        <v>255</v>
      </c>
      <c r="H4572">
        <v>6128.25</v>
      </c>
      <c r="I4572">
        <v>0</v>
      </c>
      <c r="J4572" t="s">
        <v>13</v>
      </c>
      <c r="K4572" t="s">
        <v>14</v>
      </c>
      <c r="L4572" t="s">
        <v>17</v>
      </c>
      <c r="M4572" t="s">
        <v>18</v>
      </c>
      <c r="P4572" s="6">
        <f t="shared" si="71"/>
        <v>0.70824074074074073</v>
      </c>
    </row>
    <row r="4573" spans="1:16">
      <c r="A4573" s="1">
        <v>45055.82818398159</v>
      </c>
      <c r="B4573" s="2">
        <v>45055.82818398159</v>
      </c>
      <c r="C4573" s="3">
        <v>45055.828182870522</v>
      </c>
      <c r="D4573">
        <v>96</v>
      </c>
      <c r="E4573" s="4">
        <v>7.0941413773148151E-2</v>
      </c>
      <c r="F4573" s="5">
        <v>7.0937500000000001E-2</v>
      </c>
      <c r="G4573">
        <v>338</v>
      </c>
      <c r="H4573">
        <v>6129.34</v>
      </c>
      <c r="I4573">
        <v>0</v>
      </c>
      <c r="J4573" t="s">
        <v>13</v>
      </c>
      <c r="K4573" t="s">
        <v>14</v>
      </c>
      <c r="L4573" t="s">
        <v>17</v>
      </c>
      <c r="M4573" t="s">
        <v>18</v>
      </c>
      <c r="P4573" s="6">
        <f t="shared" si="71"/>
        <v>0.70825231481481477</v>
      </c>
    </row>
    <row r="4574" spans="1:16">
      <c r="A4574" s="1">
        <v>45055.82846849924</v>
      </c>
      <c r="B4574" s="2">
        <v>45055.82846849924</v>
      </c>
      <c r="C4574" s="3">
        <v>45055.82846064819</v>
      </c>
      <c r="D4574">
        <v>678</v>
      </c>
      <c r="E4574" s="4">
        <v>7.1225931712962959E-2</v>
      </c>
      <c r="F4574" s="5">
        <v>7.121527777777778E-2</v>
      </c>
      <c r="G4574">
        <v>921</v>
      </c>
      <c r="H4574">
        <v>6153.92</v>
      </c>
      <c r="I4574">
        <v>0</v>
      </c>
      <c r="J4574" t="s">
        <v>13</v>
      </c>
      <c r="K4574" t="s">
        <v>14</v>
      </c>
      <c r="L4574" t="s">
        <v>17</v>
      </c>
      <c r="M4574" t="s">
        <v>18</v>
      </c>
      <c r="P4574" s="6">
        <f t="shared" si="71"/>
        <v>0.70853009259259259</v>
      </c>
    </row>
    <row r="4575" spans="1:16">
      <c r="A4575" s="1">
        <v>45055.828494154382</v>
      </c>
      <c r="B4575" s="2">
        <v>45055.828494154382</v>
      </c>
      <c r="C4575" s="3">
        <v>45055.828483796213</v>
      </c>
      <c r="D4575">
        <v>895</v>
      </c>
      <c r="E4575" s="4">
        <v>7.1251586550925922E-2</v>
      </c>
      <c r="F4575" s="5">
        <v>7.1249999999999994E-2</v>
      </c>
      <c r="G4575">
        <v>137</v>
      </c>
      <c r="H4575">
        <v>6156.14</v>
      </c>
      <c r="I4575">
        <v>0</v>
      </c>
      <c r="J4575" t="s">
        <v>13</v>
      </c>
      <c r="K4575" t="s">
        <v>14</v>
      </c>
      <c r="L4575" t="s">
        <v>17</v>
      </c>
      <c r="M4575" t="s">
        <v>18</v>
      </c>
      <c r="P4575" s="6">
        <f t="shared" si="71"/>
        <v>0.70856481481481481</v>
      </c>
    </row>
    <row r="4576" spans="1:16">
      <c r="A4576" s="1">
        <v>45055.828521931078</v>
      </c>
      <c r="B4576" s="2">
        <v>45055.828521931078</v>
      </c>
      <c r="C4576" s="3">
        <v>45055.828518518712</v>
      </c>
      <c r="D4576">
        <v>295</v>
      </c>
      <c r="E4576" s="4">
        <v>7.1279363217592595E-2</v>
      </c>
      <c r="F4576" s="5">
        <v>7.1273148148148155E-2</v>
      </c>
      <c r="G4576">
        <v>537</v>
      </c>
      <c r="H4576">
        <v>6158.54</v>
      </c>
      <c r="I4576">
        <v>0</v>
      </c>
      <c r="J4576" t="s">
        <v>13</v>
      </c>
      <c r="K4576" t="s">
        <v>14</v>
      </c>
      <c r="L4576" t="s">
        <v>17</v>
      </c>
      <c r="M4576" t="s">
        <v>18</v>
      </c>
      <c r="P4576" s="6">
        <f t="shared" si="71"/>
        <v>0.70858796296296289</v>
      </c>
    </row>
    <row r="4577" spans="1:16">
      <c r="A4577" s="1">
        <v>45055.82853601221</v>
      </c>
      <c r="B4577" s="2">
        <v>45055.82853601221</v>
      </c>
      <c r="C4577" s="3">
        <v>45055.828530092724</v>
      </c>
      <c r="D4577">
        <v>511</v>
      </c>
      <c r="E4577" s="4">
        <v>7.1293444444444451E-2</v>
      </c>
      <c r="F4577" s="5">
        <v>7.1284722222222222E-2</v>
      </c>
      <c r="G4577">
        <v>754</v>
      </c>
      <c r="H4577">
        <v>6159.75</v>
      </c>
      <c r="I4577">
        <v>0</v>
      </c>
      <c r="J4577" t="s">
        <v>13</v>
      </c>
      <c r="K4577" t="s">
        <v>14</v>
      </c>
      <c r="L4577" t="s">
        <v>17</v>
      </c>
      <c r="M4577" t="s">
        <v>18</v>
      </c>
      <c r="P4577" s="6">
        <f t="shared" si="71"/>
        <v>0.70859953703703704</v>
      </c>
    </row>
    <row r="4578" spans="1:16">
      <c r="A4578" s="1">
        <v>45055.828545463737</v>
      </c>
      <c r="B4578" s="2">
        <v>45055.828545463737</v>
      </c>
      <c r="C4578" s="3">
        <v>45055.828541666735</v>
      </c>
      <c r="D4578">
        <v>328</v>
      </c>
      <c r="E4578" s="4">
        <v>7.1302896226851847E-2</v>
      </c>
      <c r="F4578" s="5">
        <v>7.1296296296296302E-2</v>
      </c>
      <c r="G4578">
        <v>570</v>
      </c>
      <c r="H4578">
        <v>6160.57</v>
      </c>
      <c r="I4578">
        <v>0</v>
      </c>
      <c r="J4578" t="s">
        <v>13</v>
      </c>
      <c r="K4578" t="s">
        <v>14</v>
      </c>
      <c r="L4578" t="s">
        <v>17</v>
      </c>
      <c r="M4578" t="s">
        <v>18</v>
      </c>
      <c r="P4578" s="6">
        <f t="shared" si="71"/>
        <v>0.70861111111111108</v>
      </c>
    </row>
    <row r="4579" spans="1:16">
      <c r="A4579" s="1">
        <v>45055.828559159301</v>
      </c>
      <c r="B4579" s="2">
        <v>45055.828559159301</v>
      </c>
      <c r="C4579" s="3">
        <v>45055.828553240746</v>
      </c>
      <c r="D4579">
        <v>511</v>
      </c>
      <c r="E4579" s="4">
        <v>7.1316591666666665E-2</v>
      </c>
      <c r="F4579" s="5">
        <v>7.1307870370370369E-2</v>
      </c>
      <c r="G4579">
        <v>754</v>
      </c>
      <c r="H4579">
        <v>6161.75</v>
      </c>
      <c r="I4579">
        <v>0</v>
      </c>
      <c r="J4579" t="s">
        <v>13</v>
      </c>
      <c r="K4579" t="s">
        <v>14</v>
      </c>
      <c r="L4579" t="s">
        <v>17</v>
      </c>
      <c r="M4579" t="s">
        <v>18</v>
      </c>
      <c r="P4579" s="6">
        <f t="shared" si="71"/>
        <v>0.70862268518518512</v>
      </c>
    </row>
    <row r="4580" spans="1:16">
      <c r="A4580" s="1">
        <v>45055.828571311664</v>
      </c>
      <c r="B4580" s="2">
        <v>45055.828571311664</v>
      </c>
      <c r="C4580" s="3">
        <v>45055.828564814758</v>
      </c>
      <c r="D4580">
        <v>561</v>
      </c>
      <c r="E4580" s="4">
        <v>7.1328743958333329E-2</v>
      </c>
      <c r="F4580" s="5">
        <v>7.1319444444444449E-2</v>
      </c>
      <c r="G4580">
        <v>803</v>
      </c>
      <c r="H4580">
        <v>6162.8</v>
      </c>
      <c r="I4580">
        <v>0</v>
      </c>
      <c r="J4580" t="s">
        <v>13</v>
      </c>
      <c r="K4580" t="s">
        <v>14</v>
      </c>
      <c r="L4580" t="s">
        <v>17</v>
      </c>
      <c r="M4580" t="s">
        <v>18</v>
      </c>
      <c r="P4580" s="6">
        <f t="shared" si="71"/>
        <v>0.70863425925925927</v>
      </c>
    </row>
    <row r="4581" spans="1:16">
      <c r="A4581" s="1">
        <v>45055.828584813979</v>
      </c>
      <c r="B4581" s="2">
        <v>45055.828584813979</v>
      </c>
      <c r="C4581" s="3">
        <v>45055.828576388769</v>
      </c>
      <c r="D4581">
        <v>728</v>
      </c>
      <c r="E4581" s="4">
        <v>7.1342246504629628E-2</v>
      </c>
      <c r="F4581" s="5">
        <v>7.1331018518518516E-2</v>
      </c>
      <c r="G4581">
        <v>970</v>
      </c>
      <c r="H4581">
        <v>6163.97</v>
      </c>
      <c r="I4581">
        <v>0</v>
      </c>
      <c r="J4581" t="s">
        <v>13</v>
      </c>
      <c r="K4581" t="s">
        <v>14</v>
      </c>
      <c r="L4581" t="s">
        <v>17</v>
      </c>
      <c r="M4581" t="s">
        <v>18</v>
      </c>
      <c r="P4581" s="6">
        <f t="shared" si="71"/>
        <v>0.70864583333333331</v>
      </c>
    </row>
    <row r="4582" spans="1:16">
      <c r="A4582" s="1">
        <v>45055.828593301587</v>
      </c>
      <c r="B4582" s="2">
        <v>45055.828593301587</v>
      </c>
      <c r="C4582" s="3">
        <v>45055.82858796278</v>
      </c>
      <c r="D4582">
        <v>461</v>
      </c>
      <c r="E4582" s="4">
        <v>7.1350733819444442E-2</v>
      </c>
      <c r="F4582" s="5">
        <v>7.1342592592592596E-2</v>
      </c>
      <c r="G4582">
        <v>703</v>
      </c>
      <c r="H4582">
        <v>6164.7</v>
      </c>
      <c r="I4582">
        <v>0</v>
      </c>
      <c r="J4582" t="s">
        <v>13</v>
      </c>
      <c r="K4582" t="s">
        <v>14</v>
      </c>
      <c r="L4582" t="s">
        <v>17</v>
      </c>
      <c r="M4582" t="s">
        <v>18</v>
      </c>
      <c r="P4582" s="6">
        <f t="shared" si="71"/>
        <v>0.70865740740740735</v>
      </c>
    </row>
    <row r="4583" spans="1:16">
      <c r="A4583" s="1">
        <v>45055.828602367546</v>
      </c>
      <c r="B4583" s="2">
        <v>45055.828602367546</v>
      </c>
      <c r="C4583" s="3">
        <v>45055.828599537257</v>
      </c>
      <c r="D4583">
        <v>245</v>
      </c>
      <c r="E4583" s="4">
        <v>7.1359799814814814E-2</v>
      </c>
      <c r="F4583" s="5">
        <v>7.1354166666666663E-2</v>
      </c>
      <c r="G4583">
        <v>487</v>
      </c>
      <c r="H4583">
        <v>6165.49</v>
      </c>
      <c r="I4583">
        <v>0</v>
      </c>
      <c r="J4583" t="s">
        <v>13</v>
      </c>
      <c r="K4583" t="s">
        <v>14</v>
      </c>
      <c r="L4583" t="s">
        <v>17</v>
      </c>
      <c r="M4583" t="s">
        <v>18</v>
      </c>
      <c r="P4583" s="6">
        <f t="shared" si="71"/>
        <v>0.7086689814814815</v>
      </c>
    </row>
    <row r="4584" spans="1:16">
      <c r="A4584" s="1">
        <v>45055.828609697521</v>
      </c>
      <c r="B4584" s="2">
        <v>45055.828609697521</v>
      </c>
      <c r="C4584" s="3">
        <v>45055.828599537257</v>
      </c>
      <c r="D4584">
        <v>878</v>
      </c>
      <c r="E4584" s="4">
        <v>7.1367129768518514E-2</v>
      </c>
      <c r="F4584" s="5">
        <v>7.1365740740740743E-2</v>
      </c>
      <c r="G4584">
        <v>120</v>
      </c>
      <c r="H4584">
        <v>6166.12</v>
      </c>
      <c r="I4584">
        <v>0</v>
      </c>
      <c r="J4584" t="s">
        <v>13</v>
      </c>
      <c r="K4584" t="s">
        <v>14</v>
      </c>
      <c r="L4584" t="s">
        <v>17</v>
      </c>
      <c r="M4584" t="s">
        <v>18</v>
      </c>
      <c r="P4584" s="6">
        <f t="shared" si="71"/>
        <v>0.70868055555555554</v>
      </c>
    </row>
    <row r="4585" spans="1:16">
      <c r="A4585" s="1">
        <v>45055.828617027495</v>
      </c>
      <c r="B4585" s="2">
        <v>45055.828617027495</v>
      </c>
      <c r="C4585" s="3">
        <v>45055.828611111268</v>
      </c>
      <c r="D4585">
        <v>511</v>
      </c>
      <c r="E4585" s="4">
        <v>7.1374459722222228E-2</v>
      </c>
      <c r="F4585" s="5">
        <v>7.1365740740740743E-2</v>
      </c>
      <c r="G4585">
        <v>753</v>
      </c>
      <c r="H4585">
        <v>6166.75</v>
      </c>
      <c r="I4585">
        <v>0</v>
      </c>
      <c r="J4585" t="s">
        <v>13</v>
      </c>
      <c r="K4585" t="s">
        <v>14</v>
      </c>
      <c r="L4585" t="s">
        <v>17</v>
      </c>
      <c r="M4585" t="s">
        <v>18</v>
      </c>
      <c r="P4585" s="6">
        <f t="shared" si="71"/>
        <v>0.70868055555555554</v>
      </c>
    </row>
    <row r="4586" spans="1:16">
      <c r="A4586" s="1">
        <v>45055.828624935821</v>
      </c>
      <c r="B4586" s="2">
        <v>45055.828624935821</v>
      </c>
      <c r="C4586" s="3">
        <v>45055.82862268528</v>
      </c>
      <c r="D4586">
        <v>194</v>
      </c>
      <c r="E4586" s="4">
        <v>7.1382368356481485E-2</v>
      </c>
      <c r="F4586" s="5">
        <v>7.137731481481481E-2</v>
      </c>
      <c r="G4586">
        <v>437</v>
      </c>
      <c r="H4586">
        <v>6167.44</v>
      </c>
      <c r="I4586">
        <v>0</v>
      </c>
      <c r="J4586" t="s">
        <v>13</v>
      </c>
      <c r="K4586" t="s">
        <v>14</v>
      </c>
      <c r="L4586" t="s">
        <v>17</v>
      </c>
      <c r="M4586" t="s">
        <v>18</v>
      </c>
      <c r="P4586" s="6">
        <f t="shared" si="71"/>
        <v>0.70869212962962957</v>
      </c>
    </row>
    <row r="4587" spans="1:16">
      <c r="A4587" s="1">
        <v>45055.828632265795</v>
      </c>
      <c r="B4587" s="2">
        <v>45055.828632265795</v>
      </c>
      <c r="C4587" s="3">
        <v>45055.82862268528</v>
      </c>
      <c r="D4587">
        <v>828</v>
      </c>
      <c r="E4587" s="4">
        <v>7.1389698310185185E-2</v>
      </c>
      <c r="F4587" s="5">
        <v>7.1388888888888891E-2</v>
      </c>
      <c r="G4587">
        <v>70</v>
      </c>
      <c r="H4587">
        <v>6168.07</v>
      </c>
      <c r="I4587">
        <v>0</v>
      </c>
      <c r="J4587" t="s">
        <v>13</v>
      </c>
      <c r="K4587" t="s">
        <v>14</v>
      </c>
      <c r="L4587" t="s">
        <v>17</v>
      </c>
      <c r="M4587" t="s">
        <v>18</v>
      </c>
      <c r="P4587" s="6">
        <f t="shared" si="71"/>
        <v>0.70870370370370361</v>
      </c>
    </row>
    <row r="4588" spans="1:16">
      <c r="A4588" s="1">
        <v>45055.828639789019</v>
      </c>
      <c r="B4588" s="2">
        <v>45055.828639789019</v>
      </c>
      <c r="C4588" s="3">
        <v>45055.828634259291</v>
      </c>
      <c r="D4588">
        <v>478</v>
      </c>
      <c r="E4588" s="4">
        <v>7.1397221157407403E-2</v>
      </c>
      <c r="F4588" s="5">
        <v>7.1388888888888891E-2</v>
      </c>
      <c r="G4588">
        <v>720</v>
      </c>
      <c r="H4588">
        <v>6168.72</v>
      </c>
      <c r="I4588">
        <v>0</v>
      </c>
      <c r="J4588" t="s">
        <v>13</v>
      </c>
      <c r="K4588" t="s">
        <v>14</v>
      </c>
      <c r="L4588" t="s">
        <v>17</v>
      </c>
      <c r="M4588" t="s">
        <v>18</v>
      </c>
      <c r="P4588" s="6">
        <f t="shared" si="71"/>
        <v>0.70870370370370361</v>
      </c>
    </row>
    <row r="4589" spans="1:16">
      <c r="A4589" s="1">
        <v>45055.828647697344</v>
      </c>
      <c r="B4589" s="2">
        <v>45055.828647697344</v>
      </c>
      <c r="C4589" s="3">
        <v>45055.828645833302</v>
      </c>
      <c r="D4589">
        <v>161</v>
      </c>
      <c r="E4589" s="4">
        <v>7.1405129791666661E-2</v>
      </c>
      <c r="F4589" s="5">
        <v>7.1400462962962957E-2</v>
      </c>
      <c r="G4589">
        <v>403</v>
      </c>
      <c r="H4589">
        <v>6169.4</v>
      </c>
      <c r="I4589">
        <v>0</v>
      </c>
      <c r="J4589" t="s">
        <v>13</v>
      </c>
      <c r="K4589" t="s">
        <v>14</v>
      </c>
      <c r="L4589" t="s">
        <v>17</v>
      </c>
      <c r="M4589" t="s">
        <v>18</v>
      </c>
      <c r="P4589" s="6">
        <f t="shared" si="71"/>
        <v>0.70871527777777776</v>
      </c>
    </row>
    <row r="4590" spans="1:16">
      <c r="A4590" s="1">
        <v>45055.828655606136</v>
      </c>
      <c r="B4590" s="2">
        <v>45055.828655606136</v>
      </c>
      <c r="C4590" s="3">
        <v>45055.828645833302</v>
      </c>
      <c r="D4590">
        <v>844</v>
      </c>
      <c r="E4590" s="4">
        <v>7.1413038425925932E-2</v>
      </c>
      <c r="F4590" s="5">
        <v>7.1412037037037038E-2</v>
      </c>
      <c r="G4590">
        <v>87</v>
      </c>
      <c r="H4590">
        <v>6170.09</v>
      </c>
      <c r="I4590">
        <v>0</v>
      </c>
      <c r="J4590" t="s">
        <v>13</v>
      </c>
      <c r="K4590" t="s">
        <v>14</v>
      </c>
      <c r="L4590" t="s">
        <v>17</v>
      </c>
      <c r="M4590" t="s">
        <v>18</v>
      </c>
      <c r="P4590" s="6">
        <f t="shared" si="71"/>
        <v>0.7087268518518518</v>
      </c>
    </row>
    <row r="4591" spans="1:16">
      <c r="A4591" s="1">
        <v>45055.828662164509</v>
      </c>
      <c r="B4591" s="2">
        <v>45055.828662164509</v>
      </c>
      <c r="C4591" s="3">
        <v>45055.828657407314</v>
      </c>
      <c r="D4591">
        <v>411</v>
      </c>
      <c r="E4591" s="4">
        <v>7.1419596805555555E-2</v>
      </c>
      <c r="F4591" s="5">
        <v>7.1412037037037038E-2</v>
      </c>
      <c r="G4591">
        <v>653</v>
      </c>
      <c r="H4591">
        <v>6170.65</v>
      </c>
      <c r="I4591">
        <v>0</v>
      </c>
      <c r="J4591" t="s">
        <v>13</v>
      </c>
      <c r="K4591" t="s">
        <v>14</v>
      </c>
      <c r="L4591" t="s">
        <v>17</v>
      </c>
      <c r="M4591" t="s">
        <v>18</v>
      </c>
      <c r="P4591" s="6">
        <f t="shared" si="71"/>
        <v>0.7087268518518518</v>
      </c>
    </row>
    <row r="4592" spans="1:16">
      <c r="A4592" s="1">
        <v>45055.828669494484</v>
      </c>
      <c r="B4592" s="2">
        <v>45055.828669494484</v>
      </c>
      <c r="C4592" s="3">
        <v>45055.828668981325</v>
      </c>
      <c r="D4592">
        <v>44</v>
      </c>
      <c r="E4592" s="4">
        <v>7.1426926759259254E-2</v>
      </c>
      <c r="F4592" s="5">
        <v>7.1423611111111104E-2</v>
      </c>
      <c r="G4592">
        <v>286</v>
      </c>
      <c r="H4592">
        <v>6171.29</v>
      </c>
      <c r="I4592">
        <v>0</v>
      </c>
      <c r="J4592" t="s">
        <v>13</v>
      </c>
      <c r="K4592" t="s">
        <v>14</v>
      </c>
      <c r="L4592" t="s">
        <v>17</v>
      </c>
      <c r="M4592" t="s">
        <v>18</v>
      </c>
      <c r="P4592" s="6">
        <f t="shared" si="71"/>
        <v>0.70873842592592584</v>
      </c>
    </row>
    <row r="4593" spans="1:16">
      <c r="A4593" s="1">
        <v>45055.82867547404</v>
      </c>
      <c r="B4593" s="2">
        <v>45055.82867547404</v>
      </c>
      <c r="C4593" s="3">
        <v>45055.828668981325</v>
      </c>
      <c r="D4593">
        <v>561</v>
      </c>
      <c r="E4593" s="4">
        <v>7.1432906458333334E-2</v>
      </c>
      <c r="F4593" s="5">
        <v>7.1423611111111104E-2</v>
      </c>
      <c r="G4593">
        <v>803</v>
      </c>
      <c r="H4593">
        <v>6171.8</v>
      </c>
      <c r="I4593">
        <v>0</v>
      </c>
      <c r="J4593" t="s">
        <v>13</v>
      </c>
      <c r="K4593" t="s">
        <v>14</v>
      </c>
      <c r="L4593" t="s">
        <v>17</v>
      </c>
      <c r="M4593" t="s">
        <v>18</v>
      </c>
      <c r="P4593" s="6">
        <f t="shared" si="71"/>
        <v>0.70873842592592584</v>
      </c>
    </row>
    <row r="4594" spans="1:16">
      <c r="A4594" s="1">
        <v>45055.828682804015</v>
      </c>
      <c r="B4594" s="2">
        <v>45055.828682804015</v>
      </c>
      <c r="C4594" s="3">
        <v>45055.828680555336</v>
      </c>
      <c r="D4594">
        <v>194</v>
      </c>
      <c r="E4594" s="4">
        <v>7.1440236412037034E-2</v>
      </c>
      <c r="F4594" s="5">
        <v>7.1435185185185185E-2</v>
      </c>
      <c r="G4594">
        <v>436</v>
      </c>
      <c r="H4594">
        <v>6172.44</v>
      </c>
      <c r="I4594">
        <v>0</v>
      </c>
      <c r="J4594" t="s">
        <v>13</v>
      </c>
      <c r="K4594" t="s">
        <v>14</v>
      </c>
      <c r="L4594" t="s">
        <v>17</v>
      </c>
      <c r="M4594" t="s">
        <v>18</v>
      </c>
      <c r="P4594" s="6">
        <f t="shared" si="71"/>
        <v>0.70874999999999999</v>
      </c>
    </row>
    <row r="4595" spans="1:16">
      <c r="A4595" s="1">
        <v>45055.828688590787</v>
      </c>
      <c r="B4595" s="2">
        <v>45055.828688590787</v>
      </c>
      <c r="C4595" s="3">
        <v>45055.828680555336</v>
      </c>
      <c r="D4595">
        <v>694</v>
      </c>
      <c r="E4595" s="4">
        <v>7.1446023217592594E-2</v>
      </c>
      <c r="F4595" s="5">
        <v>7.1435185185185185E-2</v>
      </c>
      <c r="G4595">
        <v>936</v>
      </c>
      <c r="H4595">
        <v>6172.94</v>
      </c>
      <c r="I4595">
        <v>0</v>
      </c>
      <c r="J4595" t="s">
        <v>13</v>
      </c>
      <c r="K4595" t="s">
        <v>14</v>
      </c>
      <c r="L4595" t="s">
        <v>17</v>
      </c>
      <c r="M4595" t="s">
        <v>18</v>
      </c>
      <c r="P4595" s="6">
        <f t="shared" si="71"/>
        <v>0.70874999999999999</v>
      </c>
    </row>
    <row r="4596" spans="1:16">
      <c r="A4596" s="1">
        <v>45055.828695535194</v>
      </c>
      <c r="B4596" s="2">
        <v>45055.828695535194</v>
      </c>
      <c r="C4596" s="3">
        <v>45055.828692129813</v>
      </c>
      <c r="D4596">
        <v>294</v>
      </c>
      <c r="E4596" s="4">
        <v>7.1452967384259256E-2</v>
      </c>
      <c r="F4596" s="5">
        <v>7.1446759259259265E-2</v>
      </c>
      <c r="G4596">
        <v>536</v>
      </c>
      <c r="H4596">
        <v>6173.54</v>
      </c>
      <c r="I4596">
        <v>0</v>
      </c>
      <c r="J4596" t="s">
        <v>13</v>
      </c>
      <c r="K4596" t="s">
        <v>14</v>
      </c>
      <c r="L4596" t="s">
        <v>17</v>
      </c>
      <c r="M4596" t="s">
        <v>18</v>
      </c>
      <c r="P4596" s="6">
        <f t="shared" si="71"/>
        <v>0.70876157407407403</v>
      </c>
    </row>
    <row r="4597" spans="1:16">
      <c r="A4597" s="1">
        <v>45055.828702671919</v>
      </c>
      <c r="B4597" s="2">
        <v>45055.828702671919</v>
      </c>
      <c r="C4597" s="3">
        <v>45055.828692129813</v>
      </c>
      <c r="D4597">
        <v>911</v>
      </c>
      <c r="E4597" s="4">
        <v>7.146010444444445E-2</v>
      </c>
      <c r="F4597" s="5">
        <v>7.1458333333333332E-2</v>
      </c>
      <c r="G4597">
        <v>153</v>
      </c>
      <c r="H4597">
        <v>6174.15</v>
      </c>
      <c r="I4597">
        <v>0</v>
      </c>
      <c r="J4597" t="s">
        <v>13</v>
      </c>
      <c r="K4597" t="s">
        <v>14</v>
      </c>
      <c r="L4597" t="s">
        <v>17</v>
      </c>
      <c r="M4597" t="s">
        <v>18</v>
      </c>
      <c r="P4597" s="6">
        <f t="shared" si="71"/>
        <v>0.70877314814814807</v>
      </c>
    </row>
    <row r="4598" spans="1:16">
      <c r="A4598" s="1">
        <v>45055.828709616326</v>
      </c>
      <c r="B4598" s="2">
        <v>45055.828709616326</v>
      </c>
      <c r="C4598" s="3">
        <v>45055.828703703824</v>
      </c>
      <c r="D4598">
        <v>511</v>
      </c>
      <c r="E4598" s="4">
        <v>7.1467048611111111E-2</v>
      </c>
      <c r="F4598" s="5">
        <v>7.1458333333333332E-2</v>
      </c>
      <c r="G4598">
        <v>753</v>
      </c>
      <c r="H4598">
        <v>6174.75</v>
      </c>
      <c r="I4598">
        <v>0</v>
      </c>
      <c r="J4598" t="s">
        <v>13</v>
      </c>
      <c r="K4598" t="s">
        <v>14</v>
      </c>
      <c r="L4598" t="s">
        <v>17</v>
      </c>
      <c r="M4598" t="s">
        <v>18</v>
      </c>
      <c r="P4598" s="6">
        <f t="shared" si="71"/>
        <v>0.70877314814814807</v>
      </c>
    </row>
    <row r="4599" spans="1:16">
      <c r="A4599" s="1">
        <v>45055.828717331868</v>
      </c>
      <c r="B4599" s="2">
        <v>45055.828717331868</v>
      </c>
      <c r="C4599" s="3">
        <v>45055.828715277836</v>
      </c>
      <c r="D4599">
        <v>177</v>
      </c>
      <c r="E4599" s="4">
        <v>7.1474764351851849E-2</v>
      </c>
      <c r="F4599" s="5">
        <v>7.1469907407407413E-2</v>
      </c>
      <c r="G4599">
        <v>420</v>
      </c>
      <c r="H4599">
        <v>6175.42</v>
      </c>
      <c r="I4599">
        <v>0</v>
      </c>
      <c r="J4599" t="s">
        <v>13</v>
      </c>
      <c r="K4599" t="s">
        <v>14</v>
      </c>
      <c r="L4599" t="s">
        <v>17</v>
      </c>
      <c r="M4599" t="s">
        <v>18</v>
      </c>
      <c r="P4599" s="6">
        <f t="shared" si="71"/>
        <v>0.70878472222222222</v>
      </c>
    </row>
    <row r="4600" spans="1:16">
      <c r="A4600" s="1">
        <v>45055.828725047875</v>
      </c>
      <c r="B4600" s="2">
        <v>45055.828725047875</v>
      </c>
      <c r="C4600" s="3">
        <v>45055.828715277836</v>
      </c>
      <c r="D4600">
        <v>844</v>
      </c>
      <c r="E4600" s="4">
        <v>7.1482480092592587E-2</v>
      </c>
      <c r="F4600" s="5">
        <v>7.1481481481481479E-2</v>
      </c>
      <c r="G4600">
        <v>86</v>
      </c>
      <c r="H4600">
        <v>6176.09</v>
      </c>
      <c r="I4600">
        <v>0</v>
      </c>
      <c r="J4600" t="s">
        <v>13</v>
      </c>
      <c r="K4600" t="s">
        <v>14</v>
      </c>
      <c r="L4600" t="s">
        <v>17</v>
      </c>
      <c r="M4600" t="s">
        <v>18</v>
      </c>
      <c r="P4600" s="6">
        <f t="shared" si="71"/>
        <v>0.70879629629629626</v>
      </c>
    </row>
    <row r="4601" spans="1:16">
      <c r="A4601" s="1">
        <v>45055.828733535018</v>
      </c>
      <c r="B4601" s="2">
        <v>45055.828733535018</v>
      </c>
      <c r="C4601" s="3">
        <v>45055.828726851847</v>
      </c>
      <c r="D4601">
        <v>577</v>
      </c>
      <c r="E4601" s="4">
        <v>7.1490967407407402E-2</v>
      </c>
      <c r="F4601" s="5">
        <v>7.1481481481481479E-2</v>
      </c>
      <c r="G4601">
        <v>820</v>
      </c>
      <c r="H4601">
        <v>6176.82</v>
      </c>
      <c r="I4601">
        <v>0</v>
      </c>
      <c r="J4601" t="s">
        <v>13</v>
      </c>
      <c r="K4601" t="s">
        <v>14</v>
      </c>
      <c r="L4601" t="s">
        <v>17</v>
      </c>
      <c r="M4601" t="s">
        <v>18</v>
      </c>
      <c r="P4601" s="6">
        <f t="shared" si="71"/>
        <v>0.70879629629629626</v>
      </c>
    </row>
    <row r="4602" spans="1:16">
      <c r="A4602" s="1">
        <v>45055.828740672208</v>
      </c>
      <c r="B4602" s="2">
        <v>45055.828740672208</v>
      </c>
      <c r="C4602" s="3">
        <v>45055.828738425858</v>
      </c>
      <c r="D4602">
        <v>194</v>
      </c>
      <c r="E4602" s="4">
        <v>7.1498104467592596E-2</v>
      </c>
      <c r="F4602" s="5">
        <v>7.149305555555556E-2</v>
      </c>
      <c r="G4602">
        <v>436</v>
      </c>
      <c r="H4602">
        <v>6177.44</v>
      </c>
      <c r="I4602">
        <v>0</v>
      </c>
      <c r="J4602" t="s">
        <v>13</v>
      </c>
      <c r="K4602" t="s">
        <v>14</v>
      </c>
      <c r="L4602" t="s">
        <v>17</v>
      </c>
      <c r="M4602" t="s">
        <v>18</v>
      </c>
      <c r="P4602" s="6">
        <f t="shared" si="71"/>
        <v>0.7088078703703703</v>
      </c>
    </row>
    <row r="4603" spans="1:16">
      <c r="A4603" s="1">
        <v>45055.828747423366</v>
      </c>
      <c r="B4603" s="2">
        <v>45055.828747423366</v>
      </c>
      <c r="C4603" s="3">
        <v>45055.828738425858</v>
      </c>
      <c r="D4603">
        <v>777</v>
      </c>
      <c r="E4603" s="4">
        <v>7.1504855740740739E-2</v>
      </c>
      <c r="F4603" s="5">
        <v>7.1504629629629626E-2</v>
      </c>
      <c r="G4603">
        <v>20</v>
      </c>
      <c r="H4603">
        <v>6178.02</v>
      </c>
      <c r="I4603">
        <v>0</v>
      </c>
      <c r="J4603" t="s">
        <v>13</v>
      </c>
      <c r="K4603" t="s">
        <v>14</v>
      </c>
      <c r="L4603" t="s">
        <v>17</v>
      </c>
      <c r="M4603" t="s">
        <v>18</v>
      </c>
      <c r="P4603" s="6">
        <f t="shared" si="71"/>
        <v>0.70881944444444445</v>
      </c>
    </row>
    <row r="4604" spans="1:16">
      <c r="A4604" s="1">
        <v>45055.828754367772</v>
      </c>
      <c r="B4604" s="2">
        <v>45055.828754367772</v>
      </c>
      <c r="C4604" s="3">
        <v>45055.82874999987</v>
      </c>
      <c r="D4604">
        <v>377</v>
      </c>
      <c r="E4604" s="4">
        <v>7.1511799907407414E-2</v>
      </c>
      <c r="F4604" s="5">
        <v>7.1504629629629626E-2</v>
      </c>
      <c r="G4604">
        <v>620</v>
      </c>
      <c r="H4604">
        <v>6178.62</v>
      </c>
      <c r="I4604">
        <v>0</v>
      </c>
      <c r="J4604" t="s">
        <v>13</v>
      </c>
      <c r="K4604" t="s">
        <v>14</v>
      </c>
      <c r="L4604" t="s">
        <v>17</v>
      </c>
      <c r="M4604" t="s">
        <v>18</v>
      </c>
      <c r="P4604" s="6">
        <f t="shared" si="71"/>
        <v>0.70881944444444445</v>
      </c>
    </row>
    <row r="4605" spans="1:16">
      <c r="A4605" s="1">
        <v>45055.82876111893</v>
      </c>
      <c r="B4605" s="2">
        <v>45055.82876111893</v>
      </c>
      <c r="C4605" s="3">
        <v>45055.82874999987</v>
      </c>
      <c r="D4605">
        <v>961</v>
      </c>
      <c r="E4605" s="4">
        <v>7.1518551180555556E-2</v>
      </c>
      <c r="F4605" s="5">
        <v>7.1516203703703707E-2</v>
      </c>
      <c r="G4605">
        <v>203</v>
      </c>
      <c r="H4605">
        <v>6179.2</v>
      </c>
      <c r="I4605">
        <v>0</v>
      </c>
      <c r="J4605" t="s">
        <v>13</v>
      </c>
      <c r="K4605" t="s">
        <v>14</v>
      </c>
      <c r="L4605" t="s">
        <v>17</v>
      </c>
      <c r="M4605" t="s">
        <v>18</v>
      </c>
      <c r="P4605" s="6">
        <f t="shared" si="71"/>
        <v>0.70883101851851849</v>
      </c>
    </row>
    <row r="4606" spans="1:16">
      <c r="A4606" s="1">
        <v>45055.828767870087</v>
      </c>
      <c r="B4606" s="2">
        <v>45055.828767870087</v>
      </c>
      <c r="C4606" s="3">
        <v>45055.828761573881</v>
      </c>
      <c r="D4606">
        <v>544</v>
      </c>
      <c r="E4606" s="4">
        <v>7.1525302453703699E-2</v>
      </c>
      <c r="F4606" s="5">
        <v>7.1516203703703707E-2</v>
      </c>
      <c r="G4606">
        <v>786</v>
      </c>
      <c r="H4606">
        <v>6179.79</v>
      </c>
      <c r="I4606">
        <v>0</v>
      </c>
      <c r="J4606" t="s">
        <v>13</v>
      </c>
      <c r="K4606" t="s">
        <v>14</v>
      </c>
      <c r="L4606" t="s">
        <v>17</v>
      </c>
      <c r="M4606" t="s">
        <v>18</v>
      </c>
      <c r="P4606" s="6">
        <f t="shared" si="71"/>
        <v>0.70883101851851849</v>
      </c>
    </row>
    <row r="4607" spans="1:16">
      <c r="A4607" s="1">
        <v>45055.82877732208</v>
      </c>
      <c r="B4607" s="2">
        <v>45055.82877732208</v>
      </c>
      <c r="C4607" s="3">
        <v>45055.828773148358</v>
      </c>
      <c r="D4607">
        <v>361</v>
      </c>
      <c r="E4607" s="4">
        <v>7.1534754236111109E-2</v>
      </c>
      <c r="F4607" s="5">
        <v>7.1527777777777773E-2</v>
      </c>
      <c r="G4607">
        <v>603</v>
      </c>
      <c r="H4607">
        <v>6180.6</v>
      </c>
      <c r="I4607">
        <v>0</v>
      </c>
      <c r="J4607" t="s">
        <v>13</v>
      </c>
      <c r="K4607" t="s">
        <v>14</v>
      </c>
      <c r="L4607" t="s">
        <v>17</v>
      </c>
      <c r="M4607" t="s">
        <v>18</v>
      </c>
      <c r="P4607" s="6">
        <f t="shared" si="71"/>
        <v>0.70884259259259252</v>
      </c>
    </row>
    <row r="4608" spans="1:16">
      <c r="A4608" s="1">
        <v>45055.828786966391</v>
      </c>
      <c r="B4608" s="2">
        <v>45055.828786966391</v>
      </c>
      <c r="C4608" s="3">
        <v>45055.828784722369</v>
      </c>
      <c r="D4608">
        <v>194</v>
      </c>
      <c r="E4608" s="4">
        <v>7.1544398912037038E-2</v>
      </c>
      <c r="F4608" s="5">
        <v>7.1539351851851854E-2</v>
      </c>
      <c r="G4608">
        <v>436</v>
      </c>
      <c r="H4608">
        <v>6181.44</v>
      </c>
      <c r="I4608">
        <v>0</v>
      </c>
      <c r="J4608" t="s">
        <v>13</v>
      </c>
      <c r="K4608" t="s">
        <v>14</v>
      </c>
      <c r="L4608" t="s">
        <v>17</v>
      </c>
      <c r="M4608" t="s">
        <v>18</v>
      </c>
      <c r="P4608" s="6">
        <f t="shared" si="71"/>
        <v>0.70885416666666667</v>
      </c>
    </row>
    <row r="4609" spans="1:16">
      <c r="A4609" s="1">
        <v>45055.828794103581</v>
      </c>
      <c r="B4609" s="2">
        <v>45055.828794103581</v>
      </c>
      <c r="C4609" s="3">
        <v>45055.828784722369</v>
      </c>
      <c r="D4609">
        <v>811</v>
      </c>
      <c r="E4609" s="4">
        <v>7.1551535972222219E-2</v>
      </c>
      <c r="F4609" s="5">
        <v>7.1550925925925921E-2</v>
      </c>
      <c r="G4609">
        <v>53</v>
      </c>
      <c r="H4609">
        <v>6182.05</v>
      </c>
      <c r="I4609">
        <v>0</v>
      </c>
      <c r="J4609" t="s">
        <v>13</v>
      </c>
      <c r="K4609" t="s">
        <v>14</v>
      </c>
      <c r="L4609" t="s">
        <v>17</v>
      </c>
      <c r="M4609" t="s">
        <v>18</v>
      </c>
      <c r="P4609" s="6">
        <f t="shared" si="71"/>
        <v>0.70886574074074071</v>
      </c>
    </row>
    <row r="4610" spans="1:16">
      <c r="A4610" s="1">
        <v>45055.828802590724</v>
      </c>
      <c r="B4610" s="2">
        <v>45055.828802590724</v>
      </c>
      <c r="C4610" s="3">
        <v>45055.82879629638</v>
      </c>
      <c r="D4610">
        <v>544</v>
      </c>
      <c r="E4610" s="4">
        <v>7.1560023287037033E-2</v>
      </c>
      <c r="F4610" s="5">
        <v>7.1550925925925921E-2</v>
      </c>
      <c r="G4610">
        <v>786</v>
      </c>
      <c r="H4610">
        <v>6182.79</v>
      </c>
      <c r="I4610">
        <v>0</v>
      </c>
      <c r="J4610" t="s">
        <v>13</v>
      </c>
      <c r="K4610" t="s">
        <v>14</v>
      </c>
      <c r="L4610" t="s">
        <v>17</v>
      </c>
      <c r="M4610" t="s">
        <v>18</v>
      </c>
      <c r="P4610" s="6">
        <f t="shared" si="71"/>
        <v>0.70886574074074071</v>
      </c>
    </row>
    <row r="4611" spans="1:16">
      <c r="A4611" s="1">
        <v>45055.828811657149</v>
      </c>
      <c r="B4611" s="2">
        <v>45055.828811657149</v>
      </c>
      <c r="C4611" s="3">
        <v>45055.828807870392</v>
      </c>
      <c r="D4611">
        <v>327</v>
      </c>
      <c r="E4611" s="4">
        <v>7.1569089282407405E-2</v>
      </c>
      <c r="F4611" s="5">
        <v>7.1562500000000001E-2</v>
      </c>
      <c r="G4611">
        <v>569</v>
      </c>
      <c r="H4611">
        <v>6183.57</v>
      </c>
      <c r="I4611">
        <v>0</v>
      </c>
      <c r="J4611" t="s">
        <v>13</v>
      </c>
      <c r="K4611" t="s">
        <v>14</v>
      </c>
      <c r="L4611" t="s">
        <v>17</v>
      </c>
      <c r="M4611" t="s">
        <v>18</v>
      </c>
      <c r="P4611" s="6">
        <f t="shared" si="71"/>
        <v>0.70887731481481475</v>
      </c>
    </row>
    <row r="4612" spans="1:16">
      <c r="A4612" s="1">
        <v>45055.828819951508</v>
      </c>
      <c r="B4612" s="2">
        <v>45055.828819951508</v>
      </c>
      <c r="C4612" s="3">
        <v>45055.828819444403</v>
      </c>
      <c r="D4612">
        <v>44</v>
      </c>
      <c r="E4612" s="4">
        <v>7.1577383703703701E-2</v>
      </c>
      <c r="F4612" s="5">
        <v>7.1574074074074068E-2</v>
      </c>
      <c r="G4612">
        <v>286</v>
      </c>
      <c r="H4612">
        <v>6184.29</v>
      </c>
      <c r="I4612">
        <v>0</v>
      </c>
      <c r="J4612" t="s">
        <v>13</v>
      </c>
      <c r="K4612" t="s">
        <v>14</v>
      </c>
      <c r="L4612" t="s">
        <v>17</v>
      </c>
      <c r="M4612" t="s">
        <v>18</v>
      </c>
      <c r="P4612" s="6">
        <f t="shared" ref="P4612:P4675" si="72">$P$2+F4612</f>
        <v>0.7088888888888889</v>
      </c>
    </row>
    <row r="4613" spans="1:16">
      <c r="A4613" s="1">
        <v>45055.828827281483</v>
      </c>
      <c r="B4613" s="2">
        <v>45055.828827281483</v>
      </c>
      <c r="C4613" s="3">
        <v>45055.828819444403</v>
      </c>
      <c r="D4613">
        <v>677</v>
      </c>
      <c r="E4613" s="4">
        <v>7.1584713657407401E-2</v>
      </c>
      <c r="F4613" s="5">
        <v>7.1574074074074068E-2</v>
      </c>
      <c r="G4613">
        <v>919</v>
      </c>
      <c r="H4613">
        <v>6184.92</v>
      </c>
      <c r="I4613">
        <v>0</v>
      </c>
      <c r="J4613" t="s">
        <v>13</v>
      </c>
      <c r="K4613" t="s">
        <v>14</v>
      </c>
      <c r="L4613" t="s">
        <v>17</v>
      </c>
      <c r="M4613" t="s">
        <v>18</v>
      </c>
      <c r="P4613" s="6">
        <f t="shared" si="72"/>
        <v>0.7088888888888889</v>
      </c>
    </row>
    <row r="4614" spans="1:16">
      <c r="A4614" s="1">
        <v>45055.828834611457</v>
      </c>
      <c r="B4614" s="2">
        <v>45055.828834611457</v>
      </c>
      <c r="C4614" s="3">
        <v>45055.828831018414</v>
      </c>
      <c r="D4614">
        <v>310</v>
      </c>
      <c r="E4614" s="4">
        <v>7.1592043611111114E-2</v>
      </c>
      <c r="F4614" s="5">
        <v>7.1585648148148148E-2</v>
      </c>
      <c r="G4614">
        <v>553</v>
      </c>
      <c r="H4614">
        <v>6185.55</v>
      </c>
      <c r="I4614">
        <v>0</v>
      </c>
      <c r="J4614" t="s">
        <v>13</v>
      </c>
      <c r="K4614" t="s">
        <v>14</v>
      </c>
      <c r="L4614" t="s">
        <v>17</v>
      </c>
      <c r="M4614" t="s">
        <v>18</v>
      </c>
      <c r="P4614" s="6">
        <f t="shared" si="72"/>
        <v>0.70890046296296294</v>
      </c>
    </row>
    <row r="4615" spans="1:16">
      <c r="A4615" s="1">
        <v>45055.828843291383</v>
      </c>
      <c r="B4615" s="2">
        <v>45055.828843291383</v>
      </c>
      <c r="C4615" s="3">
        <v>45055.828842592426</v>
      </c>
      <c r="D4615">
        <v>60</v>
      </c>
      <c r="E4615" s="4">
        <v>7.1600723819444448E-2</v>
      </c>
      <c r="F4615" s="5">
        <v>7.1597222222222229E-2</v>
      </c>
      <c r="G4615">
        <v>303</v>
      </c>
      <c r="H4615">
        <v>6186.3</v>
      </c>
      <c r="I4615">
        <v>0</v>
      </c>
      <c r="J4615" t="s">
        <v>13</v>
      </c>
      <c r="K4615" t="s">
        <v>14</v>
      </c>
      <c r="L4615" t="s">
        <v>17</v>
      </c>
      <c r="M4615" t="s">
        <v>18</v>
      </c>
      <c r="P4615" s="6">
        <f t="shared" si="72"/>
        <v>0.70891203703703698</v>
      </c>
    </row>
    <row r="4616" spans="1:16">
      <c r="A4616" s="1">
        <v>45055.82885023579</v>
      </c>
      <c r="B4616" s="2">
        <v>45055.82885023579</v>
      </c>
      <c r="C4616" s="3">
        <v>45055.828842592426</v>
      </c>
      <c r="D4616">
        <v>660</v>
      </c>
      <c r="E4616" s="4">
        <v>7.1607667986111109E-2</v>
      </c>
      <c r="F4616" s="5">
        <v>7.1597222222222229E-2</v>
      </c>
      <c r="G4616">
        <v>903</v>
      </c>
      <c r="H4616">
        <v>6186.9</v>
      </c>
      <c r="I4616">
        <v>0</v>
      </c>
      <c r="J4616" t="s">
        <v>13</v>
      </c>
      <c r="K4616" t="s">
        <v>14</v>
      </c>
      <c r="L4616" t="s">
        <v>17</v>
      </c>
      <c r="M4616" t="s">
        <v>18</v>
      </c>
      <c r="P4616" s="6">
        <f t="shared" si="72"/>
        <v>0.70891203703703698</v>
      </c>
    </row>
    <row r="4617" spans="1:16">
      <c r="A4617" s="1">
        <v>45055.828857179731</v>
      </c>
      <c r="B4617" s="2">
        <v>45055.828857179731</v>
      </c>
      <c r="C4617" s="3">
        <v>45055.828854166437</v>
      </c>
      <c r="D4617">
        <v>260</v>
      </c>
      <c r="E4617" s="4">
        <v>7.1614612152777785E-2</v>
      </c>
      <c r="F4617" s="5">
        <v>7.1608796296296295E-2</v>
      </c>
      <c r="G4617">
        <v>502</v>
      </c>
      <c r="H4617">
        <v>6187.5</v>
      </c>
      <c r="I4617">
        <v>0</v>
      </c>
      <c r="J4617" t="s">
        <v>13</v>
      </c>
      <c r="K4617" t="s">
        <v>14</v>
      </c>
      <c r="L4617" t="s">
        <v>17</v>
      </c>
      <c r="M4617" t="s">
        <v>18</v>
      </c>
      <c r="P4617" s="6">
        <f t="shared" si="72"/>
        <v>0.70892361111111102</v>
      </c>
    </row>
    <row r="4618" spans="1:16">
      <c r="A4618" s="1">
        <v>45055.828863930888</v>
      </c>
      <c r="B4618" s="2">
        <v>45055.828863930888</v>
      </c>
      <c r="C4618" s="3">
        <v>45055.828854166437</v>
      </c>
      <c r="D4618">
        <v>844</v>
      </c>
      <c r="E4618" s="4">
        <v>7.1621363425925927E-2</v>
      </c>
      <c r="F4618" s="5">
        <v>7.1620370370370376E-2</v>
      </c>
      <c r="G4618">
        <v>86</v>
      </c>
      <c r="H4618">
        <v>6188.09</v>
      </c>
      <c r="I4618">
        <v>0</v>
      </c>
      <c r="J4618" t="s">
        <v>13</v>
      </c>
      <c r="K4618" t="s">
        <v>14</v>
      </c>
      <c r="L4618" t="s">
        <v>17</v>
      </c>
      <c r="M4618" t="s">
        <v>18</v>
      </c>
      <c r="P4618" s="6">
        <f t="shared" si="72"/>
        <v>0.70893518518518517</v>
      </c>
    </row>
    <row r="4619" spans="1:16">
      <c r="A4619" s="1">
        <v>45055.828872225713</v>
      </c>
      <c r="B4619" s="2">
        <v>45055.828872225713</v>
      </c>
      <c r="C4619" s="3">
        <v>45055.828865740914</v>
      </c>
      <c r="D4619">
        <v>560</v>
      </c>
      <c r="E4619" s="4">
        <v>7.1629657847222222E-2</v>
      </c>
      <c r="F4619" s="5">
        <v>7.1620370370370376E-2</v>
      </c>
      <c r="G4619">
        <v>802</v>
      </c>
      <c r="H4619">
        <v>6188.8</v>
      </c>
      <c r="I4619">
        <v>0</v>
      </c>
      <c r="J4619" t="s">
        <v>13</v>
      </c>
      <c r="K4619" t="s">
        <v>14</v>
      </c>
      <c r="L4619" t="s">
        <v>17</v>
      </c>
      <c r="M4619" t="s">
        <v>18</v>
      </c>
      <c r="P4619" s="6">
        <f t="shared" si="72"/>
        <v>0.70893518518518517</v>
      </c>
    </row>
    <row r="4620" spans="1:16">
      <c r="A4620" s="1">
        <v>45055.828879941255</v>
      </c>
      <c r="B4620" s="2">
        <v>45055.828879941255</v>
      </c>
      <c r="C4620" s="3">
        <v>45055.828877314925</v>
      </c>
      <c r="D4620">
        <v>227</v>
      </c>
      <c r="E4620" s="4">
        <v>7.163737358796296E-2</v>
      </c>
      <c r="F4620" s="5">
        <v>7.1631944444444443E-2</v>
      </c>
      <c r="G4620">
        <v>469</v>
      </c>
      <c r="H4620">
        <v>6189.47</v>
      </c>
      <c r="I4620">
        <v>0</v>
      </c>
      <c r="J4620" t="s">
        <v>13</v>
      </c>
      <c r="K4620" t="s">
        <v>14</v>
      </c>
      <c r="L4620" t="s">
        <v>17</v>
      </c>
      <c r="M4620" t="s">
        <v>18</v>
      </c>
      <c r="P4620" s="6">
        <f t="shared" si="72"/>
        <v>0.70894675925925921</v>
      </c>
    </row>
    <row r="4621" spans="1:16">
      <c r="A4621" s="1">
        <v>45055.828885920811</v>
      </c>
      <c r="B4621" s="2">
        <v>45055.828885920811</v>
      </c>
      <c r="C4621" s="3">
        <v>45055.828877314925</v>
      </c>
      <c r="D4621">
        <v>744</v>
      </c>
      <c r="E4621" s="4">
        <v>7.164335328703704E-2</v>
      </c>
      <c r="F4621" s="5">
        <v>7.1631944444444443E-2</v>
      </c>
      <c r="G4621">
        <v>986</v>
      </c>
      <c r="H4621">
        <v>6189.99</v>
      </c>
      <c r="I4621">
        <v>0</v>
      </c>
      <c r="J4621" t="s">
        <v>13</v>
      </c>
      <c r="K4621" t="s">
        <v>14</v>
      </c>
      <c r="L4621" t="s">
        <v>17</v>
      </c>
      <c r="M4621" t="s">
        <v>18</v>
      </c>
      <c r="P4621" s="6">
        <f t="shared" si="72"/>
        <v>0.70894675925925921</v>
      </c>
    </row>
    <row r="4622" spans="1:16">
      <c r="A4622" s="1">
        <v>45055.828893250786</v>
      </c>
      <c r="B4622" s="2">
        <v>45055.828893250786</v>
      </c>
      <c r="C4622" s="3">
        <v>45055.828888888936</v>
      </c>
      <c r="D4622">
        <v>377</v>
      </c>
      <c r="E4622" s="4">
        <v>7.165068324074074E-2</v>
      </c>
      <c r="F4622" s="5">
        <v>7.1643518518518523E-2</v>
      </c>
      <c r="G4622">
        <v>619</v>
      </c>
      <c r="H4622">
        <v>6190.62</v>
      </c>
      <c r="I4622">
        <v>0</v>
      </c>
      <c r="J4622" t="s">
        <v>13</v>
      </c>
      <c r="K4622" t="s">
        <v>14</v>
      </c>
      <c r="L4622" t="s">
        <v>17</v>
      </c>
      <c r="M4622" t="s">
        <v>18</v>
      </c>
      <c r="P4622" s="6">
        <f t="shared" si="72"/>
        <v>0.70895833333333336</v>
      </c>
    </row>
    <row r="4623" spans="1:16">
      <c r="A4623" s="1">
        <v>45055.828901159577</v>
      </c>
      <c r="B4623" s="2">
        <v>45055.828901159577</v>
      </c>
      <c r="C4623" s="3">
        <v>45055.828900462948</v>
      </c>
      <c r="D4623">
        <v>60</v>
      </c>
      <c r="E4623" s="4">
        <v>7.1658591874999997E-2</v>
      </c>
      <c r="F4623" s="5">
        <v>7.165509259259259E-2</v>
      </c>
      <c r="G4623">
        <v>302</v>
      </c>
      <c r="H4623">
        <v>6191.3</v>
      </c>
      <c r="I4623">
        <v>0</v>
      </c>
      <c r="J4623" t="s">
        <v>13</v>
      </c>
      <c r="K4623" t="s">
        <v>14</v>
      </c>
      <c r="L4623" t="s">
        <v>17</v>
      </c>
      <c r="M4623" t="s">
        <v>18</v>
      </c>
      <c r="P4623" s="6">
        <f t="shared" si="72"/>
        <v>0.7089699074074074</v>
      </c>
    </row>
    <row r="4624" spans="1:16">
      <c r="A4624" s="1">
        <v>45055.828907910734</v>
      </c>
      <c r="B4624" s="2">
        <v>45055.828907910734</v>
      </c>
      <c r="C4624" s="3">
        <v>45055.828900462948</v>
      </c>
      <c r="D4624">
        <v>643</v>
      </c>
      <c r="E4624" s="4">
        <v>7.1665343148148153E-2</v>
      </c>
      <c r="F4624" s="5">
        <v>7.165509259259259E-2</v>
      </c>
      <c r="G4624">
        <v>886</v>
      </c>
      <c r="H4624">
        <v>6191.89</v>
      </c>
      <c r="I4624">
        <v>0</v>
      </c>
      <c r="J4624" t="s">
        <v>13</v>
      </c>
      <c r="K4624" t="s">
        <v>14</v>
      </c>
      <c r="L4624" t="s">
        <v>17</v>
      </c>
      <c r="M4624" t="s">
        <v>18</v>
      </c>
      <c r="P4624" s="6">
        <f t="shared" si="72"/>
        <v>0.7089699074074074</v>
      </c>
    </row>
    <row r="4625" spans="1:16">
      <c r="A4625" s="1">
        <v>45055.828914661892</v>
      </c>
      <c r="B4625" s="2">
        <v>45055.828914661892</v>
      </c>
      <c r="C4625" s="3">
        <v>45055.828912036959</v>
      </c>
      <c r="D4625">
        <v>227</v>
      </c>
      <c r="E4625" s="4">
        <v>7.1672094421296295E-2</v>
      </c>
      <c r="F4625" s="5">
        <v>7.166666666666667E-2</v>
      </c>
      <c r="G4625">
        <v>469</v>
      </c>
      <c r="H4625">
        <v>6192.47</v>
      </c>
      <c r="I4625">
        <v>0</v>
      </c>
      <c r="J4625" t="s">
        <v>13</v>
      </c>
      <c r="K4625" t="s">
        <v>14</v>
      </c>
      <c r="L4625" t="s">
        <v>17</v>
      </c>
      <c r="M4625" t="s">
        <v>18</v>
      </c>
      <c r="P4625" s="6">
        <f t="shared" si="72"/>
        <v>0.70898148148148143</v>
      </c>
    </row>
    <row r="4626" spans="1:16">
      <c r="A4626" s="1">
        <v>45055.828922377899</v>
      </c>
      <c r="B4626" s="2">
        <v>45055.828922377899</v>
      </c>
      <c r="C4626" s="3">
        <v>45055.828912036959</v>
      </c>
      <c r="D4626">
        <v>893</v>
      </c>
      <c r="E4626" s="4">
        <v>7.1679810162037033E-2</v>
      </c>
      <c r="F4626" s="5">
        <v>7.1678240740740737E-2</v>
      </c>
      <c r="G4626">
        <v>136</v>
      </c>
      <c r="H4626">
        <v>6193.14</v>
      </c>
      <c r="I4626">
        <v>0</v>
      </c>
      <c r="J4626" t="s">
        <v>13</v>
      </c>
      <c r="K4626" t="s">
        <v>14</v>
      </c>
      <c r="L4626" t="s">
        <v>17</v>
      </c>
      <c r="M4626" t="s">
        <v>18</v>
      </c>
      <c r="P4626" s="6">
        <f t="shared" si="72"/>
        <v>0.70899305555555547</v>
      </c>
    </row>
    <row r="4627" spans="1:16">
      <c r="A4627" s="1">
        <v>45055.82892951509</v>
      </c>
      <c r="B4627" s="2">
        <v>45055.82892951509</v>
      </c>
      <c r="C4627" s="3">
        <v>45055.82892361097</v>
      </c>
      <c r="D4627">
        <v>510</v>
      </c>
      <c r="E4627" s="4">
        <v>7.1686947222222228E-2</v>
      </c>
      <c r="F4627" s="5">
        <v>7.1678240740740737E-2</v>
      </c>
      <c r="G4627">
        <v>752</v>
      </c>
      <c r="H4627">
        <v>6193.75</v>
      </c>
      <c r="I4627">
        <v>0</v>
      </c>
      <c r="J4627" t="s">
        <v>13</v>
      </c>
      <c r="K4627" t="s">
        <v>14</v>
      </c>
      <c r="L4627" t="s">
        <v>17</v>
      </c>
      <c r="M4627" t="s">
        <v>18</v>
      </c>
      <c r="P4627" s="6">
        <f t="shared" si="72"/>
        <v>0.70899305555555547</v>
      </c>
    </row>
    <row r="4628" spans="1:16">
      <c r="A4628" s="1">
        <v>45055.828936651815</v>
      </c>
      <c r="B4628" s="2">
        <v>45055.828936651815</v>
      </c>
      <c r="C4628" s="3">
        <v>45055.828935184982</v>
      </c>
      <c r="D4628">
        <v>127</v>
      </c>
      <c r="E4628" s="4">
        <v>7.1694084282407408E-2</v>
      </c>
      <c r="F4628" s="5">
        <v>7.1689814814814817E-2</v>
      </c>
      <c r="G4628">
        <v>369</v>
      </c>
      <c r="H4628">
        <v>6194.37</v>
      </c>
      <c r="I4628">
        <v>0</v>
      </c>
      <c r="J4628" t="s">
        <v>13</v>
      </c>
      <c r="K4628" t="s">
        <v>14</v>
      </c>
      <c r="L4628" t="s">
        <v>17</v>
      </c>
      <c r="M4628" t="s">
        <v>18</v>
      </c>
      <c r="P4628" s="6">
        <f t="shared" si="72"/>
        <v>0.70900462962962962</v>
      </c>
    </row>
    <row r="4629" spans="1:16">
      <c r="A4629" s="1">
        <v>45055.828944560606</v>
      </c>
      <c r="B4629" s="2">
        <v>45055.828944560606</v>
      </c>
      <c r="C4629" s="3">
        <v>45055.828935184982</v>
      </c>
      <c r="D4629">
        <v>810</v>
      </c>
      <c r="E4629" s="4">
        <v>7.1701992916666665E-2</v>
      </c>
      <c r="F4629" s="5">
        <v>7.1701388888888884E-2</v>
      </c>
      <c r="G4629">
        <v>52</v>
      </c>
      <c r="H4629">
        <v>6195.05</v>
      </c>
      <c r="I4629">
        <v>0</v>
      </c>
      <c r="J4629" t="s">
        <v>13</v>
      </c>
      <c r="K4629" t="s">
        <v>14</v>
      </c>
      <c r="L4629" t="s">
        <v>17</v>
      </c>
      <c r="M4629" t="s">
        <v>18</v>
      </c>
      <c r="P4629" s="6">
        <f t="shared" si="72"/>
        <v>0.70901620370370366</v>
      </c>
    </row>
    <row r="4630" spans="1:16">
      <c r="A4630" s="1">
        <v>45055.82895111898</v>
      </c>
      <c r="B4630" s="2">
        <v>45055.82895111898</v>
      </c>
      <c r="C4630" s="3">
        <v>45055.828946759459</v>
      </c>
      <c r="D4630">
        <v>377</v>
      </c>
      <c r="E4630" s="4">
        <v>7.1708551296296302E-2</v>
      </c>
      <c r="F4630" s="5">
        <v>7.1701388888888884E-2</v>
      </c>
      <c r="G4630">
        <v>619</v>
      </c>
      <c r="H4630">
        <v>6195.62</v>
      </c>
      <c r="I4630">
        <v>0</v>
      </c>
      <c r="J4630" t="s">
        <v>13</v>
      </c>
      <c r="K4630" t="s">
        <v>14</v>
      </c>
      <c r="L4630" t="s">
        <v>17</v>
      </c>
      <c r="M4630" t="s">
        <v>18</v>
      </c>
      <c r="P4630" s="6">
        <f t="shared" si="72"/>
        <v>0.70901620370370366</v>
      </c>
    </row>
    <row r="4631" spans="1:16">
      <c r="A4631" s="1">
        <v>45055.828958641738</v>
      </c>
      <c r="B4631" s="2">
        <v>45055.828958641738</v>
      </c>
      <c r="C4631" s="3">
        <v>45055.82895833347</v>
      </c>
      <c r="D4631">
        <v>27</v>
      </c>
      <c r="E4631" s="4">
        <v>7.1716074143518521E-2</v>
      </c>
      <c r="F4631" s="5">
        <v>7.1712962962962964E-2</v>
      </c>
      <c r="G4631">
        <v>269</v>
      </c>
      <c r="H4631">
        <v>6196.27</v>
      </c>
      <c r="I4631">
        <v>0</v>
      </c>
      <c r="J4631" t="s">
        <v>13</v>
      </c>
      <c r="K4631" t="s">
        <v>14</v>
      </c>
      <c r="L4631" t="s">
        <v>17</v>
      </c>
      <c r="M4631" t="s">
        <v>18</v>
      </c>
      <c r="P4631" s="6">
        <f t="shared" si="72"/>
        <v>0.7090277777777777</v>
      </c>
    </row>
    <row r="4632" spans="1:16">
      <c r="A4632" s="1">
        <v>45055.828965007327</v>
      </c>
      <c r="B4632" s="2">
        <v>45055.828965007327</v>
      </c>
      <c r="C4632" s="3">
        <v>45055.82895833347</v>
      </c>
      <c r="D4632">
        <v>577</v>
      </c>
      <c r="E4632" s="4">
        <v>7.1722439629629625E-2</v>
      </c>
      <c r="F4632" s="5">
        <v>7.1712962962962964E-2</v>
      </c>
      <c r="G4632">
        <v>819</v>
      </c>
      <c r="H4632">
        <v>6196.82</v>
      </c>
      <c r="I4632">
        <v>0</v>
      </c>
      <c r="J4632" t="s">
        <v>13</v>
      </c>
      <c r="K4632" t="s">
        <v>14</v>
      </c>
      <c r="L4632" t="s">
        <v>17</v>
      </c>
      <c r="M4632" t="s">
        <v>18</v>
      </c>
      <c r="P4632" s="6">
        <f t="shared" si="72"/>
        <v>0.7090277777777777</v>
      </c>
    </row>
    <row r="4633" spans="1:16">
      <c r="A4633" s="1">
        <v>45055.828972530086</v>
      </c>
      <c r="B4633" s="2">
        <v>45055.828972530086</v>
      </c>
      <c r="C4633" s="3">
        <v>45055.828969907481</v>
      </c>
      <c r="D4633">
        <v>227</v>
      </c>
      <c r="E4633" s="4">
        <v>7.1729962476851858E-2</v>
      </c>
      <c r="F4633" s="5">
        <v>7.1724537037037031E-2</v>
      </c>
      <c r="G4633">
        <v>469</v>
      </c>
      <c r="H4633">
        <v>6197.47</v>
      </c>
      <c r="I4633">
        <v>0</v>
      </c>
      <c r="J4633" t="s">
        <v>13</v>
      </c>
      <c r="K4633" t="s">
        <v>14</v>
      </c>
      <c r="L4633" t="s">
        <v>17</v>
      </c>
      <c r="M4633" t="s">
        <v>18</v>
      </c>
      <c r="P4633" s="6">
        <f t="shared" si="72"/>
        <v>0.70903935185185185</v>
      </c>
    </row>
    <row r="4634" spans="1:16">
      <c r="A4634" s="1">
        <v>45055.828978509642</v>
      </c>
      <c r="B4634" s="2">
        <v>45055.828978509642</v>
      </c>
      <c r="C4634" s="3">
        <v>45055.828969907481</v>
      </c>
      <c r="D4634">
        <v>743</v>
      </c>
      <c r="E4634" s="4">
        <v>7.1735942175925924E-2</v>
      </c>
      <c r="F4634" s="5">
        <v>7.1724537037037031E-2</v>
      </c>
      <c r="G4634">
        <v>985</v>
      </c>
      <c r="H4634">
        <v>6197.99</v>
      </c>
      <c r="I4634">
        <v>0</v>
      </c>
      <c r="J4634" t="s">
        <v>13</v>
      </c>
      <c r="K4634" t="s">
        <v>14</v>
      </c>
      <c r="L4634" t="s">
        <v>17</v>
      </c>
      <c r="M4634" t="s">
        <v>18</v>
      </c>
      <c r="P4634" s="6">
        <f t="shared" si="72"/>
        <v>0.70903935185185185</v>
      </c>
    </row>
    <row r="4635" spans="1:16">
      <c r="A4635" s="1">
        <v>45055.828985068016</v>
      </c>
      <c r="B4635" s="2">
        <v>45055.828985068016</v>
      </c>
      <c r="C4635" s="3">
        <v>45055.828981481493</v>
      </c>
      <c r="D4635">
        <v>310</v>
      </c>
      <c r="E4635" s="4">
        <v>7.1742500555555561E-2</v>
      </c>
      <c r="F4635" s="5">
        <v>7.1736111111111112E-2</v>
      </c>
      <c r="G4635">
        <v>552</v>
      </c>
      <c r="H4635">
        <v>6198.55</v>
      </c>
      <c r="I4635">
        <v>0</v>
      </c>
      <c r="J4635" t="s">
        <v>13</v>
      </c>
      <c r="K4635" t="s">
        <v>14</v>
      </c>
      <c r="L4635" t="s">
        <v>17</v>
      </c>
      <c r="M4635" t="s">
        <v>18</v>
      </c>
      <c r="P4635" s="6">
        <f t="shared" si="72"/>
        <v>0.70905092592592589</v>
      </c>
    </row>
    <row r="4636" spans="1:16">
      <c r="A4636" s="1">
        <v>45055.828992784023</v>
      </c>
      <c r="B4636" s="2">
        <v>45055.828992784023</v>
      </c>
      <c r="C4636" s="3">
        <v>45055.828981481493</v>
      </c>
      <c r="D4636">
        <v>977</v>
      </c>
      <c r="E4636" s="4">
        <v>7.1750216296296299E-2</v>
      </c>
      <c r="F4636" s="5">
        <v>7.1747685185185192E-2</v>
      </c>
      <c r="G4636">
        <v>219</v>
      </c>
      <c r="H4636">
        <v>6199.22</v>
      </c>
      <c r="I4636">
        <v>0</v>
      </c>
      <c r="J4636" t="s">
        <v>13</v>
      </c>
      <c r="K4636" t="s">
        <v>14</v>
      </c>
      <c r="L4636" t="s">
        <v>17</v>
      </c>
      <c r="M4636" t="s">
        <v>18</v>
      </c>
      <c r="P4636" s="6">
        <f t="shared" si="72"/>
        <v>0.70906249999999993</v>
      </c>
    </row>
    <row r="4637" spans="1:16">
      <c r="A4637" s="1">
        <v>45055.828999535181</v>
      </c>
      <c r="B4637" s="2">
        <v>45055.828999535181</v>
      </c>
      <c r="C4637" s="3">
        <v>45055.828993055504</v>
      </c>
      <c r="D4637">
        <v>560</v>
      </c>
      <c r="E4637" s="4">
        <v>7.1756967569444441E-2</v>
      </c>
      <c r="F4637" s="5">
        <v>7.1747685185185192E-2</v>
      </c>
      <c r="G4637">
        <v>802</v>
      </c>
      <c r="H4637">
        <v>6199.8</v>
      </c>
      <c r="I4637">
        <v>0</v>
      </c>
      <c r="J4637" t="s">
        <v>13</v>
      </c>
      <c r="K4637" t="s">
        <v>14</v>
      </c>
      <c r="L4637" t="s">
        <v>17</v>
      </c>
      <c r="M4637" t="s">
        <v>18</v>
      </c>
      <c r="P4637" s="6">
        <f t="shared" si="72"/>
        <v>0.70906249999999993</v>
      </c>
    </row>
    <row r="4638" spans="1:16">
      <c r="A4638" s="1">
        <v>45055.829006286338</v>
      </c>
      <c r="B4638" s="2">
        <v>45055.829006286338</v>
      </c>
      <c r="C4638" s="3">
        <v>45055.829004629515</v>
      </c>
      <c r="D4638">
        <v>143</v>
      </c>
      <c r="E4638" s="4">
        <v>7.1763718842592597E-2</v>
      </c>
      <c r="F4638" s="5">
        <v>7.1759259259259259E-2</v>
      </c>
      <c r="G4638">
        <v>385</v>
      </c>
      <c r="H4638">
        <v>6200.39</v>
      </c>
      <c r="I4638">
        <v>0</v>
      </c>
      <c r="J4638" t="s">
        <v>13</v>
      </c>
      <c r="K4638" t="s">
        <v>14</v>
      </c>
      <c r="L4638" t="s">
        <v>17</v>
      </c>
      <c r="M4638" t="s">
        <v>18</v>
      </c>
      <c r="P4638" s="6">
        <f t="shared" si="72"/>
        <v>0.70907407407407408</v>
      </c>
    </row>
    <row r="4639" spans="1:16">
      <c r="A4639" s="1">
        <v>45055.829012651928</v>
      </c>
      <c r="B4639" s="2">
        <v>45055.829012651928</v>
      </c>
      <c r="C4639" s="3">
        <v>45055.829004629515</v>
      </c>
      <c r="D4639">
        <v>693</v>
      </c>
      <c r="E4639" s="4">
        <v>7.1770084328703701E-2</v>
      </c>
      <c r="F4639" s="5">
        <v>7.1759259259259259E-2</v>
      </c>
      <c r="G4639">
        <v>935</v>
      </c>
      <c r="H4639">
        <v>6200.94</v>
      </c>
      <c r="I4639">
        <v>0</v>
      </c>
      <c r="J4639" t="s">
        <v>13</v>
      </c>
      <c r="K4639" t="s">
        <v>14</v>
      </c>
      <c r="L4639" t="s">
        <v>17</v>
      </c>
      <c r="M4639" t="s">
        <v>18</v>
      </c>
      <c r="P4639" s="6">
        <f t="shared" si="72"/>
        <v>0.70907407407407408</v>
      </c>
    </row>
    <row r="4640" spans="1:16">
      <c r="A4640" s="1">
        <v>45055.829019596335</v>
      </c>
      <c r="B4640" s="2">
        <v>45055.829019596335</v>
      </c>
      <c r="C4640" s="3">
        <v>45055.829016203526</v>
      </c>
      <c r="D4640">
        <v>293</v>
      </c>
      <c r="E4640" s="4">
        <v>7.1777028495370376E-2</v>
      </c>
      <c r="F4640" s="5">
        <v>7.1770833333333339E-2</v>
      </c>
      <c r="G4640">
        <v>535</v>
      </c>
      <c r="H4640">
        <v>6201.54</v>
      </c>
      <c r="I4640">
        <v>0</v>
      </c>
      <c r="J4640" t="s">
        <v>13</v>
      </c>
      <c r="K4640" t="s">
        <v>14</v>
      </c>
      <c r="L4640" t="s">
        <v>17</v>
      </c>
      <c r="M4640" t="s">
        <v>18</v>
      </c>
      <c r="P4640" s="6">
        <f t="shared" si="72"/>
        <v>0.70908564814814812</v>
      </c>
    </row>
    <row r="4641" spans="1:16">
      <c r="A4641" s="1">
        <v>45055.829027119093</v>
      </c>
      <c r="B4641" s="2">
        <v>45055.829027119093</v>
      </c>
      <c r="C4641" s="3">
        <v>45055.829016203526</v>
      </c>
      <c r="D4641">
        <v>943</v>
      </c>
      <c r="E4641" s="4">
        <v>7.1784551342592595E-2</v>
      </c>
      <c r="F4641" s="5">
        <v>7.1782407407407406E-2</v>
      </c>
      <c r="G4641">
        <v>185</v>
      </c>
      <c r="H4641">
        <v>6202.19</v>
      </c>
      <c r="I4641">
        <v>0</v>
      </c>
      <c r="J4641" t="s">
        <v>13</v>
      </c>
      <c r="K4641" t="s">
        <v>14</v>
      </c>
      <c r="L4641" t="s">
        <v>17</v>
      </c>
      <c r="M4641" t="s">
        <v>18</v>
      </c>
      <c r="P4641" s="6">
        <f t="shared" si="72"/>
        <v>0.70909722222222216</v>
      </c>
    </row>
    <row r="4642" spans="1:16">
      <c r="A4642" s="1">
        <v>45055.829033677466</v>
      </c>
      <c r="B4642" s="2">
        <v>45055.829033677466</v>
      </c>
      <c r="C4642" s="3">
        <v>45055.829027778003</v>
      </c>
      <c r="D4642">
        <v>510</v>
      </c>
      <c r="E4642" s="4">
        <v>7.1791109722222218E-2</v>
      </c>
      <c r="F4642" s="5">
        <v>7.1782407407407406E-2</v>
      </c>
      <c r="G4642">
        <v>752</v>
      </c>
      <c r="H4642">
        <v>6202.75</v>
      </c>
      <c r="I4642">
        <v>0</v>
      </c>
      <c r="J4642" t="s">
        <v>13</v>
      </c>
      <c r="K4642" t="s">
        <v>14</v>
      </c>
      <c r="L4642" t="s">
        <v>17</v>
      </c>
      <c r="M4642" t="s">
        <v>18</v>
      </c>
      <c r="P4642" s="6">
        <f t="shared" si="72"/>
        <v>0.70909722222222216</v>
      </c>
    </row>
    <row r="4643" spans="1:16">
      <c r="A4643" s="1">
        <v>45055.82904023584</v>
      </c>
      <c r="B4643" s="2">
        <v>45055.82904023584</v>
      </c>
      <c r="C4643" s="3">
        <v>45055.829039352015</v>
      </c>
      <c r="D4643">
        <v>76</v>
      </c>
      <c r="E4643" s="4">
        <v>7.1797668101851855E-2</v>
      </c>
      <c r="F4643" s="5">
        <v>7.1793981481481486E-2</v>
      </c>
      <c r="G4643">
        <v>319</v>
      </c>
      <c r="H4643">
        <v>6203.32</v>
      </c>
      <c r="I4643">
        <v>0</v>
      </c>
      <c r="J4643" t="s">
        <v>13</v>
      </c>
      <c r="K4643" t="s">
        <v>14</v>
      </c>
      <c r="L4643" t="s">
        <v>17</v>
      </c>
      <c r="M4643" t="s">
        <v>18</v>
      </c>
      <c r="P4643" s="6">
        <f t="shared" si="72"/>
        <v>0.70910879629629631</v>
      </c>
    </row>
    <row r="4644" spans="1:16">
      <c r="A4644" s="1">
        <v>45055.829046986997</v>
      </c>
      <c r="B4644" s="2">
        <v>45055.829046986997</v>
      </c>
      <c r="C4644" s="3">
        <v>45055.829039352015</v>
      </c>
      <c r="D4644">
        <v>660</v>
      </c>
      <c r="E4644" s="4">
        <v>7.1804419374999998E-2</v>
      </c>
      <c r="F4644" s="5">
        <v>7.1793981481481486E-2</v>
      </c>
      <c r="G4644">
        <v>902</v>
      </c>
      <c r="H4644">
        <v>6203.9</v>
      </c>
      <c r="I4644">
        <v>0</v>
      </c>
      <c r="J4644" t="s">
        <v>13</v>
      </c>
      <c r="K4644" t="s">
        <v>14</v>
      </c>
      <c r="L4644" t="s">
        <v>17</v>
      </c>
      <c r="M4644" t="s">
        <v>18</v>
      </c>
      <c r="P4644" s="6">
        <f t="shared" si="72"/>
        <v>0.70910879629629631</v>
      </c>
    </row>
    <row r="4645" spans="1:16">
      <c r="A4645" s="1">
        <v>45055.829053931404</v>
      </c>
      <c r="B4645" s="2">
        <v>45055.829053931404</v>
      </c>
      <c r="C4645" s="3">
        <v>45055.829050926026</v>
      </c>
      <c r="D4645">
        <v>260</v>
      </c>
      <c r="E4645" s="4">
        <v>7.1811363541666673E-2</v>
      </c>
      <c r="F4645" s="5">
        <v>7.1805555555555553E-2</v>
      </c>
      <c r="G4645">
        <v>502</v>
      </c>
      <c r="H4645">
        <v>6204.5</v>
      </c>
      <c r="I4645">
        <v>0</v>
      </c>
      <c r="J4645" t="s">
        <v>13</v>
      </c>
      <c r="K4645" t="s">
        <v>14</v>
      </c>
      <c r="L4645" t="s">
        <v>17</v>
      </c>
      <c r="M4645" t="s">
        <v>18</v>
      </c>
      <c r="P4645" s="6">
        <f t="shared" si="72"/>
        <v>0.70912037037037035</v>
      </c>
    </row>
    <row r="4646" spans="1:16">
      <c r="A4646" s="1">
        <v>45055.829060875345</v>
      </c>
      <c r="B4646" s="2">
        <v>45055.829060875345</v>
      </c>
      <c r="C4646" s="3">
        <v>45055.829050926026</v>
      </c>
      <c r="D4646">
        <v>860</v>
      </c>
      <c r="E4646" s="4">
        <v>7.1818307708333334E-2</v>
      </c>
      <c r="F4646" s="5">
        <v>7.1817129629629634E-2</v>
      </c>
      <c r="G4646">
        <v>102</v>
      </c>
      <c r="H4646">
        <v>6205.1</v>
      </c>
      <c r="I4646">
        <v>0</v>
      </c>
      <c r="J4646" t="s">
        <v>13</v>
      </c>
      <c r="K4646" t="s">
        <v>14</v>
      </c>
      <c r="L4646" t="s">
        <v>17</v>
      </c>
      <c r="M4646" t="s">
        <v>18</v>
      </c>
      <c r="P4646" s="6">
        <f t="shared" si="72"/>
        <v>0.70913194444444438</v>
      </c>
    </row>
    <row r="4647" spans="1:16">
      <c r="A4647" s="1">
        <v>45055.829067240935</v>
      </c>
      <c r="B4647" s="2">
        <v>45055.829067240935</v>
      </c>
      <c r="C4647" s="3">
        <v>45055.829062500037</v>
      </c>
      <c r="D4647">
        <v>410</v>
      </c>
      <c r="E4647" s="4">
        <v>7.1824673194444438E-2</v>
      </c>
      <c r="F4647" s="5">
        <v>7.1817129629629634E-2</v>
      </c>
      <c r="G4647">
        <v>652</v>
      </c>
      <c r="H4647">
        <v>6205.65</v>
      </c>
      <c r="I4647">
        <v>0</v>
      </c>
      <c r="J4647" t="s">
        <v>13</v>
      </c>
      <c r="K4647" t="s">
        <v>14</v>
      </c>
      <c r="L4647" t="s">
        <v>17</v>
      </c>
      <c r="M4647" t="s">
        <v>18</v>
      </c>
      <c r="P4647" s="6">
        <f t="shared" si="72"/>
        <v>0.70913194444444438</v>
      </c>
    </row>
    <row r="4648" spans="1:16">
      <c r="A4648" s="1">
        <v>45055.829074378125</v>
      </c>
      <c r="B4648" s="2">
        <v>45055.829074378125</v>
      </c>
      <c r="C4648" s="3">
        <v>45055.829074074049</v>
      </c>
      <c r="D4648">
        <v>26</v>
      </c>
      <c r="E4648" s="4">
        <v>7.1831810254629633E-2</v>
      </c>
      <c r="F4648" s="5">
        <v>7.18287037037037E-2</v>
      </c>
      <c r="G4648">
        <v>268</v>
      </c>
      <c r="H4648">
        <v>6206.27</v>
      </c>
      <c r="I4648">
        <v>0</v>
      </c>
      <c r="J4648" t="s">
        <v>13</v>
      </c>
      <c r="K4648" t="s">
        <v>14</v>
      </c>
      <c r="L4648" t="s">
        <v>17</v>
      </c>
      <c r="M4648" t="s">
        <v>18</v>
      </c>
      <c r="P4648" s="6">
        <f t="shared" si="72"/>
        <v>0.70914351851851842</v>
      </c>
    </row>
    <row r="4649" spans="1:16">
      <c r="A4649" s="1">
        <v>45055.829081900883</v>
      </c>
      <c r="B4649" s="2">
        <v>45055.829081900883</v>
      </c>
      <c r="C4649" s="3">
        <v>45055.829074074049</v>
      </c>
      <c r="D4649">
        <v>676</v>
      </c>
      <c r="E4649" s="4">
        <v>7.1839333101851852E-2</v>
      </c>
      <c r="F4649" s="5">
        <v>7.18287037037037E-2</v>
      </c>
      <c r="G4649">
        <v>918</v>
      </c>
      <c r="H4649">
        <v>6206.92</v>
      </c>
      <c r="I4649">
        <v>0</v>
      </c>
      <c r="J4649" t="s">
        <v>13</v>
      </c>
      <c r="K4649" t="s">
        <v>14</v>
      </c>
      <c r="L4649" t="s">
        <v>17</v>
      </c>
      <c r="M4649" t="s">
        <v>18</v>
      </c>
      <c r="P4649" s="6">
        <f t="shared" si="72"/>
        <v>0.70914351851851842</v>
      </c>
    </row>
    <row r="4650" spans="1:16">
      <c r="A4650" s="1">
        <v>45055.829088459257</v>
      </c>
      <c r="B4650" s="2">
        <v>45055.829088459257</v>
      </c>
      <c r="C4650" s="3">
        <v>45055.82908564806</v>
      </c>
      <c r="D4650">
        <v>243</v>
      </c>
      <c r="E4650" s="4">
        <v>7.1845891481481475E-2</v>
      </c>
      <c r="F4650" s="5">
        <v>7.1840277777777781E-2</v>
      </c>
      <c r="G4650">
        <v>485</v>
      </c>
      <c r="H4650">
        <v>6207.49</v>
      </c>
      <c r="I4650">
        <v>0</v>
      </c>
      <c r="J4650" t="s">
        <v>13</v>
      </c>
      <c r="K4650" t="s">
        <v>14</v>
      </c>
      <c r="L4650" t="s">
        <v>17</v>
      </c>
      <c r="M4650" t="s">
        <v>18</v>
      </c>
      <c r="P4650" s="6">
        <f t="shared" si="72"/>
        <v>0.70915509259259257</v>
      </c>
    </row>
    <row r="4651" spans="1:16">
      <c r="A4651" s="1">
        <v>45055.829095789231</v>
      </c>
      <c r="B4651" s="2">
        <v>45055.829095789231</v>
      </c>
      <c r="C4651" s="3">
        <v>45055.82908564806</v>
      </c>
      <c r="D4651">
        <v>876</v>
      </c>
      <c r="E4651" s="4">
        <v>7.1853221435185188E-2</v>
      </c>
      <c r="F4651" s="5">
        <v>7.1851851851851847E-2</v>
      </c>
      <c r="G4651">
        <v>118</v>
      </c>
      <c r="H4651">
        <v>6208.12</v>
      </c>
      <c r="I4651">
        <v>0</v>
      </c>
      <c r="J4651" t="s">
        <v>13</v>
      </c>
      <c r="K4651" t="s">
        <v>14</v>
      </c>
      <c r="L4651" t="s">
        <v>17</v>
      </c>
      <c r="M4651" t="s">
        <v>18</v>
      </c>
      <c r="P4651" s="6">
        <f t="shared" si="72"/>
        <v>0.70916666666666661</v>
      </c>
    </row>
    <row r="4652" spans="1:16">
      <c r="A4652" s="1">
        <v>45055.829101576004</v>
      </c>
      <c r="B4652" s="2">
        <v>45055.829101576004</v>
      </c>
      <c r="C4652" s="3">
        <v>45055.829097222071</v>
      </c>
      <c r="D4652">
        <v>376</v>
      </c>
      <c r="E4652" s="4">
        <v>7.1859008240740735E-2</v>
      </c>
      <c r="F4652" s="5">
        <v>7.1851851851851847E-2</v>
      </c>
      <c r="G4652">
        <v>618</v>
      </c>
      <c r="H4652">
        <v>6208.62</v>
      </c>
      <c r="I4652">
        <v>0</v>
      </c>
      <c r="J4652" t="s">
        <v>13</v>
      </c>
      <c r="K4652" t="s">
        <v>14</v>
      </c>
      <c r="L4652" t="s">
        <v>17</v>
      </c>
      <c r="M4652" t="s">
        <v>18</v>
      </c>
      <c r="P4652" s="6">
        <f t="shared" si="72"/>
        <v>0.70916666666666661</v>
      </c>
    </row>
    <row r="4653" spans="1:16">
      <c r="A4653" s="1">
        <v>45055.829108712729</v>
      </c>
      <c r="B4653" s="2">
        <v>45055.829108712729</v>
      </c>
      <c r="C4653" s="3">
        <v>45055.829097222071</v>
      </c>
      <c r="D4653">
        <v>993</v>
      </c>
      <c r="E4653" s="4">
        <v>7.1866145300925929E-2</v>
      </c>
      <c r="F4653" s="5">
        <v>7.1863425925925928E-2</v>
      </c>
      <c r="G4653">
        <v>235</v>
      </c>
      <c r="H4653">
        <v>6209.23</v>
      </c>
      <c r="I4653">
        <v>0</v>
      </c>
      <c r="J4653" t="s">
        <v>13</v>
      </c>
      <c r="K4653" t="s">
        <v>14</v>
      </c>
      <c r="L4653" t="s">
        <v>17</v>
      </c>
      <c r="M4653" t="s">
        <v>18</v>
      </c>
      <c r="P4653" s="6">
        <f t="shared" si="72"/>
        <v>0.70917824074074076</v>
      </c>
    </row>
    <row r="4654" spans="1:16">
      <c r="A4654" s="1">
        <v>45055.829117007554</v>
      </c>
      <c r="B4654" s="2">
        <v>45055.829117007554</v>
      </c>
      <c r="C4654" s="3">
        <v>45055.829108796082</v>
      </c>
      <c r="D4654">
        <v>709</v>
      </c>
      <c r="E4654" s="4">
        <v>7.1874439722222225E-2</v>
      </c>
      <c r="F4654" s="5">
        <v>7.1863425925925928E-2</v>
      </c>
      <c r="G4654">
        <v>952</v>
      </c>
      <c r="H4654">
        <v>6209.95</v>
      </c>
      <c r="I4654">
        <v>0</v>
      </c>
      <c r="J4654" t="s">
        <v>13</v>
      </c>
      <c r="K4654" t="s">
        <v>14</v>
      </c>
      <c r="L4654" t="s">
        <v>17</v>
      </c>
      <c r="M4654" t="s">
        <v>18</v>
      </c>
      <c r="P4654" s="6">
        <f t="shared" si="72"/>
        <v>0.70917824074074076</v>
      </c>
    </row>
    <row r="4655" spans="1:16">
      <c r="A4655" s="1">
        <v>45055.829123372678</v>
      </c>
      <c r="B4655" s="2">
        <v>45055.829123372678</v>
      </c>
      <c r="C4655" s="3">
        <v>45055.829120370559</v>
      </c>
      <c r="D4655">
        <v>259</v>
      </c>
      <c r="E4655" s="4">
        <v>7.1880805208333329E-2</v>
      </c>
      <c r="F4655" s="5">
        <v>7.1874999999999994E-2</v>
      </c>
      <c r="G4655">
        <v>502</v>
      </c>
      <c r="H4655">
        <v>6210.5</v>
      </c>
      <c r="I4655">
        <v>0</v>
      </c>
      <c r="J4655" t="s">
        <v>13</v>
      </c>
      <c r="K4655" t="s">
        <v>14</v>
      </c>
      <c r="L4655" t="s">
        <v>17</v>
      </c>
      <c r="M4655" t="s">
        <v>18</v>
      </c>
      <c r="P4655" s="6">
        <f t="shared" si="72"/>
        <v>0.7091898148148148</v>
      </c>
    </row>
    <row r="4656" spans="1:16">
      <c r="A4656" s="1">
        <v>45055.829130895901</v>
      </c>
      <c r="B4656" s="2">
        <v>45055.829130895901</v>
      </c>
      <c r="C4656" s="3">
        <v>45055.829120370559</v>
      </c>
      <c r="D4656">
        <v>909</v>
      </c>
      <c r="E4656" s="4">
        <v>7.1888328055555561E-2</v>
      </c>
      <c r="F4656" s="5">
        <v>7.1886574074074075E-2</v>
      </c>
      <c r="G4656">
        <v>152</v>
      </c>
      <c r="H4656">
        <v>6211.15</v>
      </c>
      <c r="I4656">
        <v>0</v>
      </c>
      <c r="J4656" t="s">
        <v>13</v>
      </c>
      <c r="K4656" t="s">
        <v>14</v>
      </c>
      <c r="L4656" t="s">
        <v>17</v>
      </c>
      <c r="M4656" t="s">
        <v>18</v>
      </c>
      <c r="P4656" s="6">
        <f t="shared" si="72"/>
        <v>0.70920138888888884</v>
      </c>
    </row>
    <row r="4657" spans="1:16">
      <c r="A4657" s="1">
        <v>45055.829137454275</v>
      </c>
      <c r="B4657" s="2">
        <v>45055.829137454275</v>
      </c>
      <c r="C4657" s="3">
        <v>45055.829131944571</v>
      </c>
      <c r="D4657">
        <v>476</v>
      </c>
      <c r="E4657" s="4">
        <v>7.1894886435185185E-2</v>
      </c>
      <c r="F4657" s="5">
        <v>7.1886574074074075E-2</v>
      </c>
      <c r="G4657">
        <v>718</v>
      </c>
      <c r="H4657">
        <v>6211.72</v>
      </c>
      <c r="I4657">
        <v>0</v>
      </c>
      <c r="J4657" t="s">
        <v>13</v>
      </c>
      <c r="K4657" t="s">
        <v>14</v>
      </c>
      <c r="L4657" t="s">
        <v>17</v>
      </c>
      <c r="M4657" t="s">
        <v>18</v>
      </c>
      <c r="P4657" s="6">
        <f t="shared" si="72"/>
        <v>0.70920138888888884</v>
      </c>
    </row>
    <row r="4658" spans="1:16">
      <c r="A4658" s="1">
        <v>45055.829144205432</v>
      </c>
      <c r="B4658" s="2">
        <v>45055.829144205432</v>
      </c>
      <c r="C4658" s="3">
        <v>45055.829143518582</v>
      </c>
      <c r="D4658">
        <v>59</v>
      </c>
      <c r="E4658" s="4">
        <v>7.1901637708333327E-2</v>
      </c>
      <c r="F4658" s="5">
        <v>7.1898148148148142E-2</v>
      </c>
      <c r="G4658">
        <v>301</v>
      </c>
      <c r="H4658">
        <v>6212.3</v>
      </c>
      <c r="I4658">
        <v>0</v>
      </c>
      <c r="J4658" t="s">
        <v>13</v>
      </c>
      <c r="K4658" t="s">
        <v>14</v>
      </c>
      <c r="L4658" t="s">
        <v>17</v>
      </c>
      <c r="M4658" t="s">
        <v>18</v>
      </c>
      <c r="P4658" s="6">
        <f t="shared" si="72"/>
        <v>0.70921296296296288</v>
      </c>
    </row>
    <row r="4659" spans="1:16">
      <c r="A4659" s="1">
        <v>45055.829151535407</v>
      </c>
      <c r="B4659" s="2">
        <v>45055.829151535407</v>
      </c>
      <c r="C4659" s="3">
        <v>45055.829143518582</v>
      </c>
      <c r="D4659">
        <v>693</v>
      </c>
      <c r="E4659" s="4">
        <v>7.190896766203704E-2</v>
      </c>
      <c r="F4659" s="5">
        <v>7.1898148148148142E-2</v>
      </c>
      <c r="G4659">
        <v>935</v>
      </c>
      <c r="H4659">
        <v>6212.93</v>
      </c>
      <c r="I4659">
        <v>0</v>
      </c>
      <c r="J4659" t="s">
        <v>13</v>
      </c>
      <c r="K4659" t="s">
        <v>14</v>
      </c>
      <c r="L4659" t="s">
        <v>17</v>
      </c>
      <c r="M4659" t="s">
        <v>18</v>
      </c>
      <c r="P4659" s="6">
        <f t="shared" si="72"/>
        <v>0.70921296296296288</v>
      </c>
    </row>
    <row r="4660" spans="1:16">
      <c r="A4660" s="1">
        <v>45055.829158479348</v>
      </c>
      <c r="B4660" s="2">
        <v>45055.829158479348</v>
      </c>
      <c r="C4660" s="3">
        <v>45055.829155092593</v>
      </c>
      <c r="D4660">
        <v>293</v>
      </c>
      <c r="E4660" s="4">
        <v>7.1915911828703702E-2</v>
      </c>
      <c r="F4660" s="5">
        <v>7.1909722222222222E-2</v>
      </c>
      <c r="G4660">
        <v>535</v>
      </c>
      <c r="H4660">
        <v>6213.53</v>
      </c>
      <c r="I4660">
        <v>0</v>
      </c>
      <c r="J4660" t="s">
        <v>13</v>
      </c>
      <c r="K4660" t="s">
        <v>14</v>
      </c>
      <c r="L4660" t="s">
        <v>17</v>
      </c>
      <c r="M4660" t="s">
        <v>18</v>
      </c>
      <c r="P4660" s="6">
        <f t="shared" si="72"/>
        <v>0.70922453703703703</v>
      </c>
    </row>
    <row r="4661" spans="1:16">
      <c r="A4661" s="1">
        <v>45055.829165230971</v>
      </c>
      <c r="B4661" s="2">
        <v>45055.829165230971</v>
      </c>
      <c r="C4661" s="3">
        <v>45055.829155092593</v>
      </c>
      <c r="D4661">
        <v>876</v>
      </c>
      <c r="E4661" s="4">
        <v>7.1922663101851858E-2</v>
      </c>
      <c r="F4661" s="5">
        <v>7.1921296296296303E-2</v>
      </c>
      <c r="G4661">
        <v>118</v>
      </c>
      <c r="H4661">
        <v>6214.12</v>
      </c>
      <c r="I4661">
        <v>0</v>
      </c>
      <c r="J4661" t="s">
        <v>13</v>
      </c>
      <c r="K4661" t="s">
        <v>14</v>
      </c>
      <c r="L4661" t="s">
        <v>17</v>
      </c>
      <c r="M4661" t="s">
        <v>18</v>
      </c>
      <c r="P4661" s="6">
        <f t="shared" si="72"/>
        <v>0.70923611111111107</v>
      </c>
    </row>
    <row r="4662" spans="1:16">
      <c r="A4662" s="1">
        <v>45055.829171789344</v>
      </c>
      <c r="B4662" s="2">
        <v>45055.829171789344</v>
      </c>
      <c r="C4662" s="3">
        <v>45055.829166666605</v>
      </c>
      <c r="D4662">
        <v>443</v>
      </c>
      <c r="E4662" s="4">
        <v>7.1929221481481481E-2</v>
      </c>
      <c r="F4662" s="5">
        <v>7.1921296296296303E-2</v>
      </c>
      <c r="G4662">
        <v>685</v>
      </c>
      <c r="H4662">
        <v>6214.68</v>
      </c>
      <c r="I4662">
        <v>0</v>
      </c>
      <c r="J4662" t="s">
        <v>13</v>
      </c>
      <c r="K4662" t="s">
        <v>14</v>
      </c>
      <c r="L4662" t="s">
        <v>17</v>
      </c>
      <c r="M4662" t="s">
        <v>18</v>
      </c>
      <c r="P4662" s="6">
        <f t="shared" si="72"/>
        <v>0.70923611111111107</v>
      </c>
    </row>
    <row r="4663" spans="1:16">
      <c r="A4663" s="1">
        <v>45055.829179312102</v>
      </c>
      <c r="B4663" s="2">
        <v>45055.829179312102</v>
      </c>
      <c r="C4663" s="3">
        <v>45055.829178240616</v>
      </c>
      <c r="D4663">
        <v>93</v>
      </c>
      <c r="E4663" s="4">
        <v>7.19367443287037E-2</v>
      </c>
      <c r="F4663" s="5">
        <v>7.1932870370370369E-2</v>
      </c>
      <c r="G4663">
        <v>335</v>
      </c>
      <c r="H4663">
        <v>6215.33</v>
      </c>
      <c r="I4663">
        <v>0</v>
      </c>
      <c r="J4663" t="s">
        <v>13</v>
      </c>
      <c r="K4663" t="s">
        <v>14</v>
      </c>
      <c r="L4663" t="s">
        <v>17</v>
      </c>
      <c r="M4663" t="s">
        <v>18</v>
      </c>
      <c r="P4663" s="6">
        <f t="shared" si="72"/>
        <v>0.70924768518518511</v>
      </c>
    </row>
    <row r="4664" spans="1:16">
      <c r="A4664" s="1">
        <v>45055.82918606326</v>
      </c>
      <c r="B4664" s="2">
        <v>45055.82918606326</v>
      </c>
      <c r="C4664" s="3">
        <v>45055.829178240616</v>
      </c>
      <c r="D4664">
        <v>676</v>
      </c>
      <c r="E4664" s="4">
        <v>7.1943495601851856E-2</v>
      </c>
      <c r="F4664" s="5">
        <v>7.1932870370370369E-2</v>
      </c>
      <c r="G4664">
        <v>918</v>
      </c>
      <c r="H4664">
        <v>6215.92</v>
      </c>
      <c r="I4664">
        <v>0</v>
      </c>
      <c r="J4664" t="s">
        <v>13</v>
      </c>
      <c r="K4664" t="s">
        <v>14</v>
      </c>
      <c r="L4664" t="s">
        <v>17</v>
      </c>
      <c r="M4664" t="s">
        <v>18</v>
      </c>
      <c r="P4664" s="6">
        <f t="shared" si="72"/>
        <v>0.70924768518518511</v>
      </c>
    </row>
    <row r="4665" spans="1:16">
      <c r="A4665" s="1">
        <v>45055.829192236066</v>
      </c>
      <c r="B4665" s="2">
        <v>45055.829192236066</v>
      </c>
      <c r="C4665" s="3">
        <v>45055.829189814627</v>
      </c>
      <c r="D4665">
        <v>209</v>
      </c>
      <c r="E4665" s="4">
        <v>7.1949668194444441E-2</v>
      </c>
      <c r="F4665" s="5">
        <v>7.194444444444445E-2</v>
      </c>
      <c r="G4665">
        <v>451</v>
      </c>
      <c r="H4665">
        <v>6216.45</v>
      </c>
      <c r="I4665">
        <v>0</v>
      </c>
      <c r="J4665" t="s">
        <v>13</v>
      </c>
      <c r="K4665" t="s">
        <v>14</v>
      </c>
      <c r="L4665" t="s">
        <v>17</v>
      </c>
      <c r="M4665" t="s">
        <v>18</v>
      </c>
      <c r="P4665" s="6">
        <f t="shared" si="72"/>
        <v>0.70925925925925926</v>
      </c>
    </row>
    <row r="4666" spans="1:16">
      <c r="A4666" s="1">
        <v>45055.829198794439</v>
      </c>
      <c r="B4666" s="2">
        <v>45055.829198794439</v>
      </c>
      <c r="C4666" s="3">
        <v>45055.829189814627</v>
      </c>
      <c r="D4666">
        <v>776</v>
      </c>
      <c r="E4666" s="4">
        <v>7.1956226574074078E-2</v>
      </c>
      <c r="F4666" s="5">
        <v>7.1956018518518516E-2</v>
      </c>
      <c r="G4666">
        <v>18</v>
      </c>
      <c r="H4666">
        <v>6217.02</v>
      </c>
      <c r="I4666">
        <v>0</v>
      </c>
      <c r="J4666" t="s">
        <v>13</v>
      </c>
      <c r="K4666" t="s">
        <v>14</v>
      </c>
      <c r="L4666" t="s">
        <v>17</v>
      </c>
      <c r="M4666" t="s">
        <v>18</v>
      </c>
      <c r="P4666" s="6">
        <f t="shared" si="72"/>
        <v>0.70927083333333329</v>
      </c>
    </row>
    <row r="4667" spans="1:16">
      <c r="A4667" s="1">
        <v>45055.829205931164</v>
      </c>
      <c r="B4667" s="2">
        <v>45055.829205931164</v>
      </c>
      <c r="C4667" s="3">
        <v>45055.829201389104</v>
      </c>
      <c r="D4667">
        <v>392</v>
      </c>
      <c r="E4667" s="4">
        <v>7.1963363634259259E-2</v>
      </c>
      <c r="F4667" s="5">
        <v>7.1956018518518516E-2</v>
      </c>
      <c r="G4667">
        <v>635</v>
      </c>
      <c r="H4667">
        <v>6217.63</v>
      </c>
      <c r="I4667">
        <v>0</v>
      </c>
      <c r="J4667" t="s">
        <v>13</v>
      </c>
      <c r="K4667" t="s">
        <v>14</v>
      </c>
      <c r="L4667" t="s">
        <v>17</v>
      </c>
      <c r="M4667" t="s">
        <v>18</v>
      </c>
      <c r="P4667" s="6">
        <f t="shared" si="72"/>
        <v>0.70927083333333329</v>
      </c>
    </row>
    <row r="4668" spans="1:16">
      <c r="A4668" s="1">
        <v>45055.829213647172</v>
      </c>
      <c r="B4668" s="2">
        <v>45055.829213647172</v>
      </c>
      <c r="C4668" s="3">
        <v>45055.829212963115</v>
      </c>
      <c r="D4668">
        <v>59</v>
      </c>
      <c r="E4668" s="4">
        <v>7.1971079374999997E-2</v>
      </c>
      <c r="F4668" s="5">
        <v>7.1967592592592597E-2</v>
      </c>
      <c r="G4668">
        <v>301</v>
      </c>
      <c r="H4668">
        <v>6218.3</v>
      </c>
      <c r="I4668">
        <v>0</v>
      </c>
      <c r="J4668" t="s">
        <v>13</v>
      </c>
      <c r="K4668" t="s">
        <v>14</v>
      </c>
      <c r="L4668" t="s">
        <v>17</v>
      </c>
      <c r="M4668" t="s">
        <v>18</v>
      </c>
      <c r="P4668" s="6">
        <f t="shared" si="72"/>
        <v>0.70928240740740733</v>
      </c>
    </row>
    <row r="4669" spans="1:16">
      <c r="A4669" s="1">
        <v>45055.82922116993</v>
      </c>
      <c r="B4669" s="2">
        <v>45055.82922116993</v>
      </c>
      <c r="C4669" s="3">
        <v>45055.829212963115</v>
      </c>
      <c r="D4669">
        <v>709</v>
      </c>
      <c r="E4669" s="4">
        <v>7.1978602222222215E-2</v>
      </c>
      <c r="F4669" s="5">
        <v>7.1967592592592597E-2</v>
      </c>
      <c r="G4669">
        <v>951</v>
      </c>
      <c r="H4669">
        <v>6218.95</v>
      </c>
      <c r="I4669">
        <v>0</v>
      </c>
      <c r="J4669" t="s">
        <v>13</v>
      </c>
      <c r="K4669" t="s">
        <v>14</v>
      </c>
      <c r="L4669" t="s">
        <v>17</v>
      </c>
      <c r="M4669" t="s">
        <v>18</v>
      </c>
      <c r="P4669" s="6">
        <f t="shared" si="72"/>
        <v>0.70928240740740733</v>
      </c>
    </row>
    <row r="4670" spans="1:16">
      <c r="A4670" s="1">
        <v>45055.829227149487</v>
      </c>
      <c r="B4670" s="2">
        <v>45055.829227149487</v>
      </c>
      <c r="C4670" s="3">
        <v>45055.829224537127</v>
      </c>
      <c r="D4670">
        <v>226</v>
      </c>
      <c r="E4670" s="4">
        <v>7.1984581921296295E-2</v>
      </c>
      <c r="F4670" s="5">
        <v>7.1979166666666664E-2</v>
      </c>
      <c r="G4670">
        <v>468</v>
      </c>
      <c r="H4670">
        <v>6219.47</v>
      </c>
      <c r="I4670">
        <v>0</v>
      </c>
      <c r="J4670" t="s">
        <v>13</v>
      </c>
      <c r="K4670" t="s">
        <v>14</v>
      </c>
      <c r="L4670" t="s">
        <v>17</v>
      </c>
      <c r="M4670" t="s">
        <v>18</v>
      </c>
      <c r="P4670" s="6">
        <f t="shared" si="72"/>
        <v>0.70929398148148148</v>
      </c>
    </row>
    <row r="4671" spans="1:16">
      <c r="A4671" s="1">
        <v>45055.829232550692</v>
      </c>
      <c r="B4671" s="2">
        <v>45055.829232550692</v>
      </c>
      <c r="C4671" s="3">
        <v>45055.829224537127</v>
      </c>
      <c r="D4671">
        <v>692</v>
      </c>
      <c r="E4671" s="4">
        <v>7.1989982939814817E-2</v>
      </c>
      <c r="F4671" s="5">
        <v>7.1979166666666664E-2</v>
      </c>
      <c r="G4671">
        <v>935</v>
      </c>
      <c r="H4671">
        <v>6219.93</v>
      </c>
      <c r="I4671">
        <v>0</v>
      </c>
      <c r="J4671" t="s">
        <v>13</v>
      </c>
      <c r="K4671" t="s">
        <v>14</v>
      </c>
      <c r="L4671" t="s">
        <v>17</v>
      </c>
      <c r="M4671" t="s">
        <v>18</v>
      </c>
      <c r="P4671" s="6">
        <f t="shared" si="72"/>
        <v>0.70929398148148148</v>
      </c>
    </row>
    <row r="4672" spans="1:16">
      <c r="A4672" s="1">
        <v>45055.829239494633</v>
      </c>
      <c r="B4672" s="2">
        <v>45055.829239494633</v>
      </c>
      <c r="C4672" s="3">
        <v>45055.829236111138</v>
      </c>
      <c r="D4672">
        <v>292</v>
      </c>
      <c r="E4672" s="4">
        <v>7.1996927106481479E-2</v>
      </c>
      <c r="F4672" s="5">
        <v>7.1990740740740744E-2</v>
      </c>
      <c r="G4672">
        <v>535</v>
      </c>
      <c r="H4672">
        <v>6220.53</v>
      </c>
      <c r="I4672">
        <v>0</v>
      </c>
      <c r="J4672" t="s">
        <v>13</v>
      </c>
      <c r="K4672" t="s">
        <v>14</v>
      </c>
      <c r="L4672" t="s">
        <v>17</v>
      </c>
      <c r="M4672" t="s">
        <v>18</v>
      </c>
      <c r="P4672" s="6">
        <f t="shared" si="72"/>
        <v>0.70930555555555552</v>
      </c>
    </row>
    <row r="4673" spans="1:16">
      <c r="A4673" s="1">
        <v>45055.829246631823</v>
      </c>
      <c r="B4673" s="2">
        <v>45055.829246631823</v>
      </c>
      <c r="C4673" s="3">
        <v>45055.829236111138</v>
      </c>
      <c r="D4673">
        <v>909</v>
      </c>
      <c r="E4673" s="4">
        <v>7.2004064166666673E-2</v>
      </c>
      <c r="F4673" s="5">
        <v>7.2002314814814811E-2</v>
      </c>
      <c r="G4673">
        <v>151</v>
      </c>
      <c r="H4673">
        <v>6221.15</v>
      </c>
      <c r="I4673">
        <v>0</v>
      </c>
      <c r="J4673" t="s">
        <v>13</v>
      </c>
      <c r="K4673" t="s">
        <v>14</v>
      </c>
      <c r="L4673" t="s">
        <v>17</v>
      </c>
      <c r="M4673" t="s">
        <v>18</v>
      </c>
      <c r="P4673" s="6">
        <f t="shared" si="72"/>
        <v>0.70931712962962956</v>
      </c>
    </row>
    <row r="4674" spans="1:16">
      <c r="A4674" s="1">
        <v>45055.829254540615</v>
      </c>
      <c r="B4674" s="2">
        <v>45055.829254540615</v>
      </c>
      <c r="C4674" s="3">
        <v>45055.829247685149</v>
      </c>
      <c r="D4674">
        <v>592</v>
      </c>
      <c r="E4674" s="4">
        <v>7.201197280092593E-2</v>
      </c>
      <c r="F4674" s="5">
        <v>7.2002314814814811E-2</v>
      </c>
      <c r="G4674">
        <v>834</v>
      </c>
      <c r="H4674">
        <v>6221.83</v>
      </c>
      <c r="I4674">
        <v>0</v>
      </c>
      <c r="J4674" t="s">
        <v>13</v>
      </c>
      <c r="K4674" t="s">
        <v>14</v>
      </c>
      <c r="L4674" t="s">
        <v>17</v>
      </c>
      <c r="M4674" t="s">
        <v>18</v>
      </c>
      <c r="P4674" s="6">
        <f t="shared" si="72"/>
        <v>0.70931712962962956</v>
      </c>
    </row>
    <row r="4675" spans="1:16">
      <c r="A4675" s="1">
        <v>45055.829262834974</v>
      </c>
      <c r="B4675" s="2">
        <v>45055.829262834974</v>
      </c>
      <c r="C4675" s="3">
        <v>45055.829259259161</v>
      </c>
      <c r="D4675">
        <v>309</v>
      </c>
      <c r="E4675" s="4">
        <v>7.2020267222222226E-2</v>
      </c>
      <c r="F4675" s="5">
        <v>7.2013888888888891E-2</v>
      </c>
      <c r="G4675">
        <v>551</v>
      </c>
      <c r="H4675">
        <v>6222.55</v>
      </c>
      <c r="I4675">
        <v>0</v>
      </c>
      <c r="J4675" t="s">
        <v>13</v>
      </c>
      <c r="K4675" t="s">
        <v>14</v>
      </c>
      <c r="L4675" t="s">
        <v>17</v>
      </c>
      <c r="M4675" t="s">
        <v>18</v>
      </c>
      <c r="P4675" s="6">
        <f t="shared" si="72"/>
        <v>0.70932870370370371</v>
      </c>
    </row>
    <row r="4676" spans="1:16">
      <c r="A4676" s="1">
        <v>45055.829270936549</v>
      </c>
      <c r="B4676" s="2">
        <v>45055.829270936549</v>
      </c>
      <c r="C4676" s="3">
        <v>45055.829270833172</v>
      </c>
      <c r="D4676">
        <v>9</v>
      </c>
      <c r="E4676" s="4">
        <v>7.2028368750000002E-2</v>
      </c>
      <c r="F4676" s="5">
        <v>7.2025462962962958E-2</v>
      </c>
      <c r="G4676">
        <v>251</v>
      </c>
      <c r="H4676">
        <v>6223.25</v>
      </c>
      <c r="I4676">
        <v>0</v>
      </c>
      <c r="J4676" t="s">
        <v>13</v>
      </c>
      <c r="K4676" t="s">
        <v>14</v>
      </c>
      <c r="L4676" t="s">
        <v>17</v>
      </c>
      <c r="M4676" t="s">
        <v>18</v>
      </c>
      <c r="P4676" s="6">
        <f t="shared" ref="P4676:P4739" si="73">$P$2+F4676</f>
        <v>0.70934027777777775</v>
      </c>
    </row>
    <row r="4677" spans="1:16">
      <c r="A4677" s="1">
        <v>45055.829277301673</v>
      </c>
      <c r="B4677" s="2">
        <v>45055.829277301673</v>
      </c>
      <c r="C4677" s="3">
        <v>45055.829270833172</v>
      </c>
      <c r="D4677">
        <v>559</v>
      </c>
      <c r="E4677" s="4">
        <v>7.2034734236111106E-2</v>
      </c>
      <c r="F4677" s="5">
        <v>7.2025462962962958E-2</v>
      </c>
      <c r="G4677">
        <v>801</v>
      </c>
      <c r="H4677">
        <v>6223.8</v>
      </c>
      <c r="I4677">
        <v>0</v>
      </c>
      <c r="J4677" t="s">
        <v>13</v>
      </c>
      <c r="K4677" t="s">
        <v>14</v>
      </c>
      <c r="L4677" t="s">
        <v>17</v>
      </c>
      <c r="M4677" t="s">
        <v>18</v>
      </c>
      <c r="P4677" s="6">
        <f t="shared" si="73"/>
        <v>0.70934027777777775</v>
      </c>
    </row>
    <row r="4678" spans="1:16">
      <c r="A4678" s="1">
        <v>45055.829284053296</v>
      </c>
      <c r="B4678" s="2">
        <v>45055.829284053296</v>
      </c>
      <c r="C4678" s="3">
        <v>45055.829282407183</v>
      </c>
      <c r="D4678">
        <v>142</v>
      </c>
      <c r="E4678" s="4">
        <v>7.2041485509259262E-2</v>
      </c>
      <c r="F4678" s="5">
        <v>7.2037037037037038E-2</v>
      </c>
      <c r="G4678">
        <v>384</v>
      </c>
      <c r="H4678">
        <v>6224.38</v>
      </c>
      <c r="I4678">
        <v>0</v>
      </c>
      <c r="J4678" t="s">
        <v>13</v>
      </c>
      <c r="K4678" t="s">
        <v>14</v>
      </c>
      <c r="L4678" t="s">
        <v>17</v>
      </c>
      <c r="M4678" t="s">
        <v>18</v>
      </c>
      <c r="P4678" s="6">
        <f t="shared" si="73"/>
        <v>0.70935185185185179</v>
      </c>
    </row>
    <row r="4679" spans="1:16">
      <c r="A4679" s="1">
        <v>45055.829290225636</v>
      </c>
      <c r="B4679" s="2">
        <v>45055.829290225636</v>
      </c>
      <c r="C4679" s="3">
        <v>45055.829282407183</v>
      </c>
      <c r="D4679">
        <v>676</v>
      </c>
      <c r="E4679" s="4">
        <v>7.2047658101851847E-2</v>
      </c>
      <c r="F4679" s="5">
        <v>7.2037037037037038E-2</v>
      </c>
      <c r="G4679">
        <v>918</v>
      </c>
      <c r="H4679">
        <v>6224.92</v>
      </c>
      <c r="I4679">
        <v>0</v>
      </c>
      <c r="J4679" t="s">
        <v>13</v>
      </c>
      <c r="K4679" t="s">
        <v>14</v>
      </c>
      <c r="L4679" t="s">
        <v>17</v>
      </c>
      <c r="M4679" t="s">
        <v>18</v>
      </c>
      <c r="P4679" s="6">
        <f t="shared" si="73"/>
        <v>0.70935185185185179</v>
      </c>
    </row>
    <row r="4680" spans="1:16">
      <c r="A4680" s="1">
        <v>45055.829296976794</v>
      </c>
      <c r="B4680" s="2">
        <v>45055.829296976794</v>
      </c>
      <c r="C4680" s="3">
        <v>45055.82929398166</v>
      </c>
      <c r="D4680">
        <v>259</v>
      </c>
      <c r="E4680" s="4">
        <v>7.2054409375000003E-2</v>
      </c>
      <c r="F4680" s="5">
        <v>7.2048611111111105E-2</v>
      </c>
      <c r="G4680">
        <v>501</v>
      </c>
      <c r="H4680">
        <v>6225.5</v>
      </c>
      <c r="I4680">
        <v>0</v>
      </c>
      <c r="J4680" t="s">
        <v>13</v>
      </c>
      <c r="K4680" t="s">
        <v>14</v>
      </c>
      <c r="L4680" t="s">
        <v>17</v>
      </c>
      <c r="M4680" t="s">
        <v>18</v>
      </c>
      <c r="P4680" s="6">
        <f t="shared" si="73"/>
        <v>0.70936342592592583</v>
      </c>
    </row>
    <row r="4681" spans="1:16">
      <c r="A4681" s="1">
        <v>45055.829304306768</v>
      </c>
      <c r="B4681" s="2">
        <v>45055.829304306768</v>
      </c>
      <c r="C4681" s="3">
        <v>45055.82929398166</v>
      </c>
      <c r="D4681">
        <v>892</v>
      </c>
      <c r="E4681" s="4">
        <v>7.2061739328703703E-2</v>
      </c>
      <c r="F4681" s="5">
        <v>7.2060185185185185E-2</v>
      </c>
      <c r="G4681">
        <v>134</v>
      </c>
      <c r="H4681">
        <v>6226.13</v>
      </c>
      <c r="I4681">
        <v>0</v>
      </c>
      <c r="J4681" t="s">
        <v>13</v>
      </c>
      <c r="K4681" t="s">
        <v>14</v>
      </c>
      <c r="L4681" t="s">
        <v>17</v>
      </c>
      <c r="M4681" t="s">
        <v>18</v>
      </c>
      <c r="P4681" s="6">
        <f t="shared" si="73"/>
        <v>0.70937499999999998</v>
      </c>
    </row>
    <row r="4682" spans="1:16">
      <c r="A4682" s="1">
        <v>45055.829311829992</v>
      </c>
      <c r="B4682" s="2">
        <v>45055.829311829992</v>
      </c>
      <c r="C4682" s="3">
        <v>45055.829305555671</v>
      </c>
      <c r="D4682">
        <v>542</v>
      </c>
      <c r="E4682" s="4">
        <v>7.2069262175925922E-2</v>
      </c>
      <c r="F4682" s="5">
        <v>7.2060185185185185E-2</v>
      </c>
      <c r="G4682">
        <v>784</v>
      </c>
      <c r="H4682">
        <v>6226.78</v>
      </c>
      <c r="I4682">
        <v>0</v>
      </c>
      <c r="J4682" t="s">
        <v>13</v>
      </c>
      <c r="K4682" t="s">
        <v>14</v>
      </c>
      <c r="L4682" t="s">
        <v>17</v>
      </c>
      <c r="M4682" t="s">
        <v>18</v>
      </c>
      <c r="P4682" s="6">
        <f t="shared" si="73"/>
        <v>0.70937499999999998</v>
      </c>
    </row>
    <row r="4683" spans="1:16">
      <c r="A4683" s="1">
        <v>45055.829318581149</v>
      </c>
      <c r="B4683" s="2">
        <v>45055.829318581149</v>
      </c>
      <c r="C4683" s="3">
        <v>45055.829317129683</v>
      </c>
      <c r="D4683">
        <v>125</v>
      </c>
      <c r="E4683" s="4">
        <v>7.2076013449074078E-2</v>
      </c>
      <c r="F4683" s="5">
        <v>7.2071759259259266E-2</v>
      </c>
      <c r="G4683">
        <v>368</v>
      </c>
      <c r="H4683">
        <v>6227.37</v>
      </c>
      <c r="I4683">
        <v>0</v>
      </c>
      <c r="J4683" t="s">
        <v>13</v>
      </c>
      <c r="K4683" t="s">
        <v>14</v>
      </c>
      <c r="L4683" t="s">
        <v>17</v>
      </c>
      <c r="M4683" t="s">
        <v>18</v>
      </c>
      <c r="P4683" s="6">
        <f t="shared" si="73"/>
        <v>0.70938657407407402</v>
      </c>
    </row>
    <row r="4684" spans="1:16">
      <c r="A4684" s="1">
        <v>45055.829325332306</v>
      </c>
      <c r="B4684" s="2">
        <v>45055.829325332306</v>
      </c>
      <c r="C4684" s="3">
        <v>45055.829317129683</v>
      </c>
      <c r="D4684">
        <v>709</v>
      </c>
      <c r="E4684" s="4">
        <v>7.208276472222222E-2</v>
      </c>
      <c r="F4684" s="5">
        <v>7.2071759259259266E-2</v>
      </c>
      <c r="G4684">
        <v>951</v>
      </c>
      <c r="H4684">
        <v>6227.95</v>
      </c>
      <c r="I4684">
        <v>0</v>
      </c>
      <c r="J4684" t="s">
        <v>13</v>
      </c>
      <c r="K4684" t="s">
        <v>14</v>
      </c>
      <c r="L4684" t="s">
        <v>17</v>
      </c>
      <c r="M4684" t="s">
        <v>18</v>
      </c>
      <c r="P4684" s="6">
        <f t="shared" si="73"/>
        <v>0.70938657407407402</v>
      </c>
    </row>
    <row r="4685" spans="1:16">
      <c r="A4685" s="1">
        <v>45055.829332469497</v>
      </c>
      <c r="B4685" s="2">
        <v>45055.829332469497</v>
      </c>
      <c r="C4685" s="3">
        <v>45055.829328703694</v>
      </c>
      <c r="D4685">
        <v>325</v>
      </c>
      <c r="E4685" s="4">
        <v>7.2089901782407401E-2</v>
      </c>
      <c r="F4685" s="5">
        <v>7.2083333333333333E-2</v>
      </c>
      <c r="G4685">
        <v>568</v>
      </c>
      <c r="H4685">
        <v>6228.57</v>
      </c>
      <c r="I4685">
        <v>0</v>
      </c>
      <c r="J4685" t="s">
        <v>13</v>
      </c>
      <c r="K4685" t="s">
        <v>14</v>
      </c>
      <c r="L4685" t="s">
        <v>17</v>
      </c>
      <c r="M4685" t="s">
        <v>18</v>
      </c>
      <c r="P4685" s="6">
        <f t="shared" si="73"/>
        <v>0.70939814814814817</v>
      </c>
    </row>
    <row r="4686" spans="1:16">
      <c r="A4686" s="1">
        <v>45055.82933902787</v>
      </c>
      <c r="B4686" s="2">
        <v>45055.82933902787</v>
      </c>
      <c r="C4686" s="3">
        <v>45055.829328703694</v>
      </c>
      <c r="D4686">
        <v>892</v>
      </c>
      <c r="E4686" s="4">
        <v>7.2096460162037038E-2</v>
      </c>
      <c r="F4686" s="5">
        <v>7.2094907407407413E-2</v>
      </c>
      <c r="G4686">
        <v>134</v>
      </c>
      <c r="H4686">
        <v>6229.13</v>
      </c>
      <c r="I4686">
        <v>0</v>
      </c>
      <c r="J4686" t="s">
        <v>13</v>
      </c>
      <c r="K4686" t="s">
        <v>14</v>
      </c>
      <c r="L4686" t="s">
        <v>17</v>
      </c>
      <c r="M4686" t="s">
        <v>18</v>
      </c>
      <c r="P4686" s="6">
        <f t="shared" si="73"/>
        <v>0.70940972222222221</v>
      </c>
    </row>
    <row r="4687" spans="1:16">
      <c r="A4687" s="1">
        <v>45055.829346165061</v>
      </c>
      <c r="B4687" s="2">
        <v>45055.829346165061</v>
      </c>
      <c r="C4687" s="3">
        <v>45055.829340277705</v>
      </c>
      <c r="D4687">
        <v>509</v>
      </c>
      <c r="E4687" s="4">
        <v>7.2103597222222218E-2</v>
      </c>
      <c r="F4687" s="5">
        <v>7.2094907407407413E-2</v>
      </c>
      <c r="G4687">
        <v>751</v>
      </c>
      <c r="H4687">
        <v>6229.75</v>
      </c>
      <c r="I4687">
        <v>0</v>
      </c>
      <c r="J4687" t="s">
        <v>13</v>
      </c>
      <c r="K4687" t="s">
        <v>14</v>
      </c>
      <c r="L4687" t="s">
        <v>17</v>
      </c>
      <c r="M4687" t="s">
        <v>18</v>
      </c>
      <c r="P4687" s="6">
        <f t="shared" si="73"/>
        <v>0.70940972222222221</v>
      </c>
    </row>
    <row r="4688" spans="1:16">
      <c r="A4688" s="1">
        <v>45055.829352530185</v>
      </c>
      <c r="B4688" s="2">
        <v>45055.829352530185</v>
      </c>
      <c r="C4688" s="3">
        <v>45055.829351851717</v>
      </c>
      <c r="D4688">
        <v>59</v>
      </c>
      <c r="E4688" s="4">
        <v>7.2109962708333336E-2</v>
      </c>
      <c r="F4688" s="5">
        <v>7.210648148148148E-2</v>
      </c>
      <c r="G4688">
        <v>301</v>
      </c>
      <c r="H4688">
        <v>6230.3</v>
      </c>
      <c r="I4688">
        <v>0</v>
      </c>
      <c r="J4688" t="s">
        <v>13</v>
      </c>
      <c r="K4688" t="s">
        <v>14</v>
      </c>
      <c r="L4688" t="s">
        <v>17</v>
      </c>
      <c r="M4688" t="s">
        <v>18</v>
      </c>
      <c r="P4688" s="6">
        <f t="shared" si="73"/>
        <v>0.70942129629629624</v>
      </c>
    </row>
    <row r="4689" spans="1:16">
      <c r="A4689" s="1">
        <v>45055.829358510207</v>
      </c>
      <c r="B4689" s="2">
        <v>45055.829358510207</v>
      </c>
      <c r="C4689" s="3">
        <v>45055.829351851717</v>
      </c>
      <c r="D4689">
        <v>575</v>
      </c>
      <c r="E4689" s="4">
        <v>7.2115942407407402E-2</v>
      </c>
      <c r="F4689" s="5">
        <v>7.210648148148148E-2</v>
      </c>
      <c r="G4689">
        <v>817</v>
      </c>
      <c r="H4689">
        <v>6230.82</v>
      </c>
      <c r="I4689">
        <v>0</v>
      </c>
      <c r="J4689" t="s">
        <v>13</v>
      </c>
      <c r="K4689" t="s">
        <v>14</v>
      </c>
      <c r="L4689" t="s">
        <v>17</v>
      </c>
      <c r="M4689" t="s">
        <v>18</v>
      </c>
      <c r="P4689" s="6">
        <f t="shared" si="73"/>
        <v>0.70942129629629624</v>
      </c>
    </row>
    <row r="4690" spans="1:16">
      <c r="A4690" s="1">
        <v>45055.829366225749</v>
      </c>
      <c r="B4690" s="2">
        <v>45055.829366225749</v>
      </c>
      <c r="C4690" s="3">
        <v>45055.829363425728</v>
      </c>
      <c r="D4690">
        <v>242</v>
      </c>
      <c r="E4690" s="4">
        <v>7.2123658148148154E-2</v>
      </c>
      <c r="F4690" s="5">
        <v>7.211805555555556E-2</v>
      </c>
      <c r="G4690">
        <v>484</v>
      </c>
      <c r="H4690">
        <v>6231.48</v>
      </c>
      <c r="I4690">
        <v>0</v>
      </c>
      <c r="J4690" t="s">
        <v>13</v>
      </c>
      <c r="K4690" t="s">
        <v>14</v>
      </c>
      <c r="L4690" t="s">
        <v>17</v>
      </c>
      <c r="M4690" t="s">
        <v>18</v>
      </c>
      <c r="P4690" s="6">
        <f t="shared" si="73"/>
        <v>0.70943287037037028</v>
      </c>
    </row>
    <row r="4691" spans="1:16">
      <c r="A4691" s="1">
        <v>45055.829372591339</v>
      </c>
      <c r="B4691" s="2">
        <v>45055.829372591339</v>
      </c>
      <c r="C4691" s="3">
        <v>45055.829363425728</v>
      </c>
      <c r="D4691">
        <v>792</v>
      </c>
      <c r="E4691" s="4">
        <v>7.2130023634259258E-2</v>
      </c>
      <c r="F4691" s="5">
        <v>7.2129629629629627E-2</v>
      </c>
      <c r="G4691">
        <v>34</v>
      </c>
      <c r="H4691">
        <v>6232.03</v>
      </c>
      <c r="I4691">
        <v>0</v>
      </c>
      <c r="J4691" t="s">
        <v>13</v>
      </c>
      <c r="K4691" t="s">
        <v>14</v>
      </c>
      <c r="L4691" t="s">
        <v>17</v>
      </c>
      <c r="M4691" t="s">
        <v>18</v>
      </c>
      <c r="P4691" s="6">
        <f t="shared" si="73"/>
        <v>0.70944444444444443</v>
      </c>
    </row>
    <row r="4692" spans="1:16">
      <c r="A4692" s="1">
        <v>45055.829380692914</v>
      </c>
      <c r="B4692" s="2">
        <v>45055.829380692914</v>
      </c>
      <c r="C4692" s="3">
        <v>45055.829375000205</v>
      </c>
      <c r="D4692">
        <v>492</v>
      </c>
      <c r="E4692" s="4">
        <v>7.2138125162037034E-2</v>
      </c>
      <c r="F4692" s="5">
        <v>7.2129629629629627E-2</v>
      </c>
      <c r="G4692">
        <v>734</v>
      </c>
      <c r="H4692">
        <v>6232.73</v>
      </c>
      <c r="I4692">
        <v>0</v>
      </c>
      <c r="J4692" t="s">
        <v>13</v>
      </c>
      <c r="K4692" t="s">
        <v>14</v>
      </c>
      <c r="L4692" t="s">
        <v>17</v>
      </c>
      <c r="M4692" t="s">
        <v>18</v>
      </c>
      <c r="P4692" s="6">
        <f t="shared" si="73"/>
        <v>0.70944444444444443</v>
      </c>
    </row>
    <row r="4693" spans="1:16">
      <c r="A4693" s="1">
        <v>45055.829387444071</v>
      </c>
      <c r="B4693" s="2">
        <v>45055.829387444071</v>
      </c>
      <c r="C4693" s="3">
        <v>45055.829386574216</v>
      </c>
      <c r="D4693">
        <v>75</v>
      </c>
      <c r="E4693" s="4">
        <v>7.214487643518519E-2</v>
      </c>
      <c r="F4693" s="5">
        <v>7.2141203703703707E-2</v>
      </c>
      <c r="G4693">
        <v>317</v>
      </c>
      <c r="H4693">
        <v>6233.32</v>
      </c>
      <c r="I4693">
        <v>0</v>
      </c>
      <c r="J4693" t="s">
        <v>13</v>
      </c>
      <c r="K4693" t="s">
        <v>14</v>
      </c>
      <c r="L4693" t="s">
        <v>17</v>
      </c>
      <c r="M4693" t="s">
        <v>18</v>
      </c>
      <c r="P4693" s="6">
        <f t="shared" si="73"/>
        <v>0.70945601851851847</v>
      </c>
    </row>
    <row r="4694" spans="1:16">
      <c r="A4694" s="1">
        <v>45055.829394581262</v>
      </c>
      <c r="B4694" s="2">
        <v>45055.829394581262</v>
      </c>
      <c r="C4694" s="3">
        <v>45055.829386574216</v>
      </c>
      <c r="D4694">
        <v>692</v>
      </c>
      <c r="E4694" s="4">
        <v>7.2152013495370371E-2</v>
      </c>
      <c r="F4694" s="5">
        <v>7.2141203703703707E-2</v>
      </c>
      <c r="G4694">
        <v>934</v>
      </c>
      <c r="H4694">
        <v>6233.93</v>
      </c>
      <c r="I4694">
        <v>0</v>
      </c>
      <c r="J4694" t="s">
        <v>13</v>
      </c>
      <c r="K4694" t="s">
        <v>14</v>
      </c>
      <c r="L4694" t="s">
        <v>17</v>
      </c>
      <c r="M4694" t="s">
        <v>18</v>
      </c>
      <c r="P4694" s="6">
        <f t="shared" si="73"/>
        <v>0.70945601851851847</v>
      </c>
    </row>
    <row r="4695" spans="1:16">
      <c r="A4695" s="1">
        <v>45055.829400753602</v>
      </c>
      <c r="B4695" s="2">
        <v>45055.829400753602</v>
      </c>
      <c r="C4695" s="3">
        <v>45055.829398148227</v>
      </c>
      <c r="D4695">
        <v>225</v>
      </c>
      <c r="E4695" s="4">
        <v>7.2158186087962969E-2</v>
      </c>
      <c r="F4695" s="5">
        <v>7.2152777777777774E-2</v>
      </c>
      <c r="G4695">
        <v>467</v>
      </c>
      <c r="H4695">
        <v>6234.47</v>
      </c>
      <c r="I4695">
        <v>0</v>
      </c>
      <c r="J4695" t="s">
        <v>13</v>
      </c>
      <c r="K4695" t="s">
        <v>14</v>
      </c>
      <c r="L4695" t="s">
        <v>17</v>
      </c>
      <c r="M4695" t="s">
        <v>18</v>
      </c>
      <c r="P4695" s="6">
        <f t="shared" si="73"/>
        <v>0.70946759259259251</v>
      </c>
    </row>
    <row r="4696" spans="1:16">
      <c r="A4696" s="1">
        <v>45055.829409047961</v>
      </c>
      <c r="B4696" s="2">
        <v>45055.829409047961</v>
      </c>
      <c r="C4696" s="3">
        <v>45055.829398148227</v>
      </c>
      <c r="D4696">
        <v>942</v>
      </c>
      <c r="E4696" s="4">
        <v>7.2166480509259265E-2</v>
      </c>
      <c r="F4696" s="5">
        <v>7.2164351851851855E-2</v>
      </c>
      <c r="G4696">
        <v>184</v>
      </c>
      <c r="H4696">
        <v>6235.18</v>
      </c>
      <c r="I4696">
        <v>0</v>
      </c>
      <c r="J4696" t="s">
        <v>13</v>
      </c>
      <c r="K4696" t="s">
        <v>14</v>
      </c>
      <c r="L4696" t="s">
        <v>17</v>
      </c>
      <c r="M4696" t="s">
        <v>18</v>
      </c>
      <c r="P4696" s="6">
        <f t="shared" si="73"/>
        <v>0.70947916666666666</v>
      </c>
    </row>
    <row r="4697" spans="1:16">
      <c r="A4697" s="1">
        <v>45055.82941830717</v>
      </c>
      <c r="B4697" s="2">
        <v>45055.82941830717</v>
      </c>
      <c r="C4697" s="3">
        <v>45055.829409722239</v>
      </c>
      <c r="D4697">
        <v>742</v>
      </c>
      <c r="E4697" s="4">
        <v>7.2175739398148142E-2</v>
      </c>
      <c r="F4697" s="5">
        <v>7.2164351851851855E-2</v>
      </c>
      <c r="G4697">
        <v>984</v>
      </c>
      <c r="H4697">
        <v>6235.98</v>
      </c>
      <c r="I4697">
        <v>0</v>
      </c>
      <c r="J4697" t="s">
        <v>13</v>
      </c>
      <c r="K4697" t="s">
        <v>14</v>
      </c>
      <c r="L4697" t="s">
        <v>17</v>
      </c>
      <c r="M4697" t="s">
        <v>18</v>
      </c>
      <c r="P4697" s="6">
        <f t="shared" si="73"/>
        <v>0.70947916666666666</v>
      </c>
    </row>
    <row r="4698" spans="1:16">
      <c r="A4698" s="1">
        <v>45055.829428723082</v>
      </c>
      <c r="B4698" s="2">
        <v>45055.829428723082</v>
      </c>
      <c r="C4698" s="3">
        <v>45055.82942129625</v>
      </c>
      <c r="D4698">
        <v>642</v>
      </c>
      <c r="E4698" s="4">
        <v>7.2186155648148148E-2</v>
      </c>
      <c r="F4698" s="5">
        <v>7.2175925925925921E-2</v>
      </c>
      <c r="G4698">
        <v>884</v>
      </c>
      <c r="H4698">
        <v>6236.88</v>
      </c>
      <c r="I4698">
        <v>0</v>
      </c>
      <c r="J4698" t="s">
        <v>13</v>
      </c>
      <c r="K4698" t="s">
        <v>14</v>
      </c>
      <c r="L4698" t="s">
        <v>17</v>
      </c>
      <c r="M4698" t="s">
        <v>18</v>
      </c>
      <c r="P4698" s="6">
        <f t="shared" si="73"/>
        <v>0.7094907407407407</v>
      </c>
    </row>
    <row r="4699" spans="1:16">
      <c r="A4699" s="1">
        <v>45055.829436246306</v>
      </c>
      <c r="B4699" s="2">
        <v>45055.829436246306</v>
      </c>
      <c r="C4699" s="3">
        <v>45055.829432870261</v>
      </c>
      <c r="D4699">
        <v>292</v>
      </c>
      <c r="E4699" s="4">
        <v>7.2193678495370367E-2</v>
      </c>
      <c r="F4699" s="5">
        <v>7.2187500000000002E-2</v>
      </c>
      <c r="G4699">
        <v>534</v>
      </c>
      <c r="H4699">
        <v>6237.53</v>
      </c>
      <c r="I4699">
        <v>0</v>
      </c>
      <c r="J4699" t="s">
        <v>13</v>
      </c>
      <c r="K4699" t="s">
        <v>14</v>
      </c>
      <c r="L4699" t="s">
        <v>17</v>
      </c>
      <c r="M4699" t="s">
        <v>18</v>
      </c>
      <c r="P4699" s="6">
        <f t="shared" si="73"/>
        <v>0.70950231481481474</v>
      </c>
    </row>
    <row r="4700" spans="1:16">
      <c r="A4700" s="1">
        <v>45055.829443190247</v>
      </c>
      <c r="B4700" s="2">
        <v>45055.829443190247</v>
      </c>
      <c r="C4700" s="3">
        <v>45055.829432870261</v>
      </c>
      <c r="D4700">
        <v>892</v>
      </c>
      <c r="E4700" s="4">
        <v>7.2200622662037042E-2</v>
      </c>
      <c r="F4700" s="5">
        <v>7.2199074074074068E-2</v>
      </c>
      <c r="G4700">
        <v>134</v>
      </c>
      <c r="H4700">
        <v>6238.13</v>
      </c>
      <c r="I4700">
        <v>0</v>
      </c>
      <c r="J4700" t="s">
        <v>13</v>
      </c>
      <c r="K4700" t="s">
        <v>14</v>
      </c>
      <c r="L4700" t="s">
        <v>17</v>
      </c>
      <c r="M4700" t="s">
        <v>18</v>
      </c>
      <c r="P4700" s="6">
        <f t="shared" si="73"/>
        <v>0.70951388888888889</v>
      </c>
    </row>
    <row r="4701" spans="1:16">
      <c r="A4701" s="1">
        <v>45055.829449555837</v>
      </c>
      <c r="B4701" s="2">
        <v>45055.829449555837</v>
      </c>
      <c r="C4701" s="3">
        <v>45055.829444444273</v>
      </c>
      <c r="D4701">
        <v>442</v>
      </c>
      <c r="E4701" s="4">
        <v>7.2206988148148146E-2</v>
      </c>
      <c r="F4701" s="5">
        <v>7.2199074074074068E-2</v>
      </c>
      <c r="G4701">
        <v>684</v>
      </c>
      <c r="H4701">
        <v>6238.68</v>
      </c>
      <c r="I4701">
        <v>0</v>
      </c>
      <c r="J4701" t="s">
        <v>13</v>
      </c>
      <c r="K4701" t="s">
        <v>14</v>
      </c>
      <c r="L4701" t="s">
        <v>17</v>
      </c>
      <c r="M4701" t="s">
        <v>18</v>
      </c>
      <c r="P4701" s="6">
        <f t="shared" si="73"/>
        <v>0.70951388888888889</v>
      </c>
    </row>
    <row r="4702" spans="1:16">
      <c r="A4702" s="1">
        <v>45055.829456499778</v>
      </c>
      <c r="B4702" s="2">
        <v>45055.829456499778</v>
      </c>
      <c r="C4702" s="3">
        <v>45055.82945601875</v>
      </c>
      <c r="D4702">
        <v>42</v>
      </c>
      <c r="E4702" s="4">
        <v>7.2213932314814822E-2</v>
      </c>
      <c r="F4702" s="5">
        <v>7.2210648148148149E-2</v>
      </c>
      <c r="G4702">
        <v>284</v>
      </c>
      <c r="H4702">
        <v>6239.28</v>
      </c>
      <c r="I4702">
        <v>0</v>
      </c>
      <c r="J4702" t="s">
        <v>13</v>
      </c>
      <c r="K4702" t="s">
        <v>14</v>
      </c>
      <c r="L4702" t="s">
        <v>17</v>
      </c>
      <c r="M4702" t="s">
        <v>18</v>
      </c>
      <c r="P4702" s="6">
        <f t="shared" si="73"/>
        <v>0.70952546296296293</v>
      </c>
    </row>
    <row r="4703" spans="1:16">
      <c r="A4703" s="1">
        <v>45055.829462865368</v>
      </c>
      <c r="B4703" s="2">
        <v>45055.829462865368</v>
      </c>
      <c r="C4703" s="3">
        <v>45055.82945601875</v>
      </c>
      <c r="D4703">
        <v>592</v>
      </c>
      <c r="E4703" s="4">
        <v>7.2220297800925926E-2</v>
      </c>
      <c r="F4703" s="5">
        <v>7.2210648148148149E-2</v>
      </c>
      <c r="G4703">
        <v>834</v>
      </c>
      <c r="H4703">
        <v>6239.83</v>
      </c>
      <c r="I4703">
        <v>0</v>
      </c>
      <c r="J4703" t="s">
        <v>13</v>
      </c>
      <c r="K4703" t="s">
        <v>14</v>
      </c>
      <c r="L4703" t="s">
        <v>17</v>
      </c>
      <c r="M4703" t="s">
        <v>18</v>
      </c>
      <c r="P4703" s="6">
        <f t="shared" si="73"/>
        <v>0.70952546296296293</v>
      </c>
    </row>
    <row r="4704" spans="1:16">
      <c r="A4704" s="1">
        <v>45055.829468844924</v>
      </c>
      <c r="B4704" s="2">
        <v>45055.829468844924</v>
      </c>
      <c r="C4704" s="3">
        <v>45055.829467592761</v>
      </c>
      <c r="D4704">
        <v>108</v>
      </c>
      <c r="E4704" s="4">
        <v>7.2226277500000005E-2</v>
      </c>
      <c r="F4704" s="5">
        <v>7.2222222222222215E-2</v>
      </c>
      <c r="G4704">
        <v>350</v>
      </c>
      <c r="H4704">
        <v>6240.35</v>
      </c>
      <c r="I4704">
        <v>0</v>
      </c>
      <c r="J4704" t="s">
        <v>13</v>
      </c>
      <c r="K4704" t="s">
        <v>14</v>
      </c>
      <c r="L4704" t="s">
        <v>17</v>
      </c>
      <c r="M4704" t="s">
        <v>18</v>
      </c>
      <c r="P4704" s="6">
        <f t="shared" si="73"/>
        <v>0.70953703703703697</v>
      </c>
    </row>
    <row r="4705" spans="1:16">
      <c r="A4705" s="1">
        <v>45055.829475982115</v>
      </c>
      <c r="B4705" s="2">
        <v>45055.829475982115</v>
      </c>
      <c r="C4705" s="3">
        <v>45055.829467592761</v>
      </c>
      <c r="D4705">
        <v>725</v>
      </c>
      <c r="E4705" s="4">
        <v>7.2233414560185186E-2</v>
      </c>
      <c r="F4705" s="5">
        <v>7.2222222222222215E-2</v>
      </c>
      <c r="G4705">
        <v>967</v>
      </c>
      <c r="H4705">
        <v>6240.97</v>
      </c>
      <c r="I4705">
        <v>0</v>
      </c>
      <c r="J4705" t="s">
        <v>13</v>
      </c>
      <c r="K4705" t="s">
        <v>14</v>
      </c>
      <c r="L4705" t="s">
        <v>17</v>
      </c>
      <c r="M4705" t="s">
        <v>18</v>
      </c>
      <c r="P4705" s="6">
        <f t="shared" si="73"/>
        <v>0.70953703703703697</v>
      </c>
    </row>
    <row r="4706" spans="1:16">
      <c r="A4706" s="1">
        <v>45055.829483698122</v>
      </c>
      <c r="B4706" s="2">
        <v>45055.829483698122</v>
      </c>
      <c r="C4706" s="3">
        <v>45055.829479166772</v>
      </c>
      <c r="D4706">
        <v>392</v>
      </c>
      <c r="E4706" s="4">
        <v>7.2241130300925924E-2</v>
      </c>
      <c r="F4706" s="5">
        <v>7.2233796296296296E-2</v>
      </c>
      <c r="G4706">
        <v>634</v>
      </c>
      <c r="H4706">
        <v>6241.63</v>
      </c>
      <c r="I4706">
        <v>0</v>
      </c>
      <c r="J4706" t="s">
        <v>13</v>
      </c>
      <c r="K4706" t="s">
        <v>14</v>
      </c>
      <c r="L4706" t="s">
        <v>17</v>
      </c>
      <c r="M4706" t="s">
        <v>18</v>
      </c>
      <c r="P4706" s="6">
        <f t="shared" si="73"/>
        <v>0.70954861111111112</v>
      </c>
    </row>
    <row r="4707" spans="1:16">
      <c r="A4707" s="1">
        <v>45055.829490063246</v>
      </c>
      <c r="B4707" s="2">
        <v>45055.829490063246</v>
      </c>
      <c r="C4707" s="3">
        <v>45055.829479166772</v>
      </c>
      <c r="D4707">
        <v>941</v>
      </c>
      <c r="E4707" s="4">
        <v>7.2247495787037042E-2</v>
      </c>
      <c r="F4707" s="5">
        <v>7.2245370370370376E-2</v>
      </c>
      <c r="G4707">
        <v>184</v>
      </c>
      <c r="H4707">
        <v>6242.18</v>
      </c>
      <c r="I4707">
        <v>0</v>
      </c>
      <c r="J4707" t="s">
        <v>13</v>
      </c>
      <c r="K4707" t="s">
        <v>14</v>
      </c>
      <c r="L4707" t="s">
        <v>17</v>
      </c>
      <c r="M4707" t="s">
        <v>18</v>
      </c>
      <c r="P4707" s="6">
        <f t="shared" si="73"/>
        <v>0.70956018518518515</v>
      </c>
    </row>
    <row r="4708" spans="1:16">
      <c r="A4708" s="1">
        <v>45055.829498358071</v>
      </c>
      <c r="B4708" s="2">
        <v>45055.829498358071</v>
      </c>
      <c r="C4708" s="3">
        <v>45055.829490740784</v>
      </c>
      <c r="D4708">
        <v>658</v>
      </c>
      <c r="E4708" s="4">
        <v>7.2255790208333337E-2</v>
      </c>
      <c r="F4708" s="5">
        <v>7.2245370370370376E-2</v>
      </c>
      <c r="G4708">
        <v>900</v>
      </c>
      <c r="H4708">
        <v>6242.9</v>
      </c>
      <c r="I4708">
        <v>0</v>
      </c>
      <c r="J4708" t="s">
        <v>13</v>
      </c>
      <c r="K4708" t="s">
        <v>14</v>
      </c>
      <c r="L4708" t="s">
        <v>17</v>
      </c>
      <c r="M4708" t="s">
        <v>18</v>
      </c>
      <c r="P4708" s="6">
        <f t="shared" si="73"/>
        <v>0.70956018518518515</v>
      </c>
    </row>
    <row r="4709" spans="1:16">
      <c r="A4709" s="1">
        <v>45055.82950375881</v>
      </c>
      <c r="B4709" s="2">
        <v>45055.82950375881</v>
      </c>
      <c r="C4709" s="3">
        <v>45055.829502314795</v>
      </c>
      <c r="D4709">
        <v>125</v>
      </c>
      <c r="E4709" s="4">
        <v>7.2261191226851845E-2</v>
      </c>
      <c r="F4709" s="5">
        <v>7.2256944444444443E-2</v>
      </c>
      <c r="G4709">
        <v>367</v>
      </c>
      <c r="H4709">
        <v>6243.37</v>
      </c>
      <c r="I4709">
        <v>0</v>
      </c>
      <c r="J4709" t="s">
        <v>13</v>
      </c>
      <c r="K4709" t="s">
        <v>14</v>
      </c>
      <c r="L4709" t="s">
        <v>17</v>
      </c>
      <c r="M4709" t="s">
        <v>18</v>
      </c>
      <c r="P4709" s="6">
        <f t="shared" si="73"/>
        <v>0.70957175925925919</v>
      </c>
    </row>
    <row r="4710" spans="1:16">
      <c r="A4710" s="1">
        <v>45055.829509931616</v>
      </c>
      <c r="B4710" s="2">
        <v>45055.829509931616</v>
      </c>
      <c r="C4710" s="3">
        <v>45055.829502314795</v>
      </c>
      <c r="D4710">
        <v>658</v>
      </c>
      <c r="E4710" s="4">
        <v>7.2267363819444444E-2</v>
      </c>
      <c r="F4710" s="5">
        <v>7.2256944444444443E-2</v>
      </c>
      <c r="G4710">
        <v>900</v>
      </c>
      <c r="H4710">
        <v>6243.9</v>
      </c>
      <c r="I4710">
        <v>0</v>
      </c>
      <c r="J4710" t="s">
        <v>13</v>
      </c>
      <c r="K4710" t="s">
        <v>14</v>
      </c>
      <c r="L4710" t="s">
        <v>17</v>
      </c>
      <c r="M4710" t="s">
        <v>18</v>
      </c>
      <c r="P4710" s="6">
        <f t="shared" si="73"/>
        <v>0.70957175925925919</v>
      </c>
    </row>
    <row r="4711" spans="1:16">
      <c r="A4711" s="1">
        <v>45055.829518225975</v>
      </c>
      <c r="B4711" s="2">
        <v>45055.829518225975</v>
      </c>
      <c r="C4711" s="3">
        <v>45055.829513888806</v>
      </c>
      <c r="D4711">
        <v>375</v>
      </c>
      <c r="E4711" s="4">
        <v>7.2275658240740739E-2</v>
      </c>
      <c r="F4711" s="5">
        <v>7.2268518518518524E-2</v>
      </c>
      <c r="G4711">
        <v>617</v>
      </c>
      <c r="H4711">
        <v>6244.62</v>
      </c>
      <c r="I4711">
        <v>0</v>
      </c>
      <c r="J4711" t="s">
        <v>13</v>
      </c>
      <c r="K4711" t="s">
        <v>14</v>
      </c>
      <c r="L4711" t="s">
        <v>17</v>
      </c>
      <c r="M4711" t="s">
        <v>18</v>
      </c>
      <c r="P4711" s="6">
        <f t="shared" si="73"/>
        <v>0.70958333333333334</v>
      </c>
    </row>
    <row r="4712" spans="1:16">
      <c r="A4712" s="1">
        <v>45055.829525748733</v>
      </c>
      <c r="B4712" s="2">
        <v>45055.829525748733</v>
      </c>
      <c r="C4712" s="3">
        <v>45055.829525462817</v>
      </c>
      <c r="D4712">
        <v>25</v>
      </c>
      <c r="E4712" s="4">
        <v>7.2283181087962958E-2</v>
      </c>
      <c r="F4712" s="5">
        <v>7.228009259259259E-2</v>
      </c>
      <c r="G4712">
        <v>267</v>
      </c>
      <c r="H4712">
        <v>6245.27</v>
      </c>
      <c r="I4712">
        <v>0</v>
      </c>
      <c r="J4712" t="s">
        <v>13</v>
      </c>
      <c r="K4712" t="s">
        <v>14</v>
      </c>
      <c r="L4712" t="s">
        <v>17</v>
      </c>
      <c r="M4712" t="s">
        <v>18</v>
      </c>
      <c r="P4712" s="6">
        <f t="shared" si="73"/>
        <v>0.70959490740740738</v>
      </c>
    </row>
    <row r="4713" spans="1:16">
      <c r="A4713" s="1">
        <v>45055.829532692675</v>
      </c>
      <c r="B4713" s="2">
        <v>45055.829532692675</v>
      </c>
      <c r="C4713" s="3">
        <v>45055.829525462817</v>
      </c>
      <c r="D4713">
        <v>625</v>
      </c>
      <c r="E4713" s="4">
        <v>7.2290125254629634E-2</v>
      </c>
      <c r="F4713" s="5">
        <v>7.228009259259259E-2</v>
      </c>
      <c r="G4713">
        <v>867</v>
      </c>
      <c r="H4713">
        <v>6245.87</v>
      </c>
      <c r="I4713">
        <v>0</v>
      </c>
      <c r="J4713" t="s">
        <v>13</v>
      </c>
      <c r="K4713" t="s">
        <v>14</v>
      </c>
      <c r="L4713" t="s">
        <v>17</v>
      </c>
      <c r="M4713" t="s">
        <v>18</v>
      </c>
      <c r="P4713" s="6">
        <f t="shared" si="73"/>
        <v>0.70959490740740738</v>
      </c>
    </row>
    <row r="4714" spans="1:16">
      <c r="A4714" s="1">
        <v>45055.829539444298</v>
      </c>
      <c r="B4714" s="2">
        <v>45055.829539444298</v>
      </c>
      <c r="C4714" s="3">
        <v>45055.829537036829</v>
      </c>
      <c r="D4714">
        <v>208</v>
      </c>
      <c r="E4714" s="4">
        <v>7.2296876527777776E-2</v>
      </c>
      <c r="F4714" s="5">
        <v>7.2291666666666671E-2</v>
      </c>
      <c r="G4714">
        <v>450</v>
      </c>
      <c r="H4714">
        <v>6246.45</v>
      </c>
      <c r="I4714">
        <v>0</v>
      </c>
      <c r="J4714" t="s">
        <v>13</v>
      </c>
      <c r="K4714" t="s">
        <v>14</v>
      </c>
      <c r="L4714" t="s">
        <v>17</v>
      </c>
      <c r="M4714" t="s">
        <v>18</v>
      </c>
      <c r="P4714" s="6">
        <f t="shared" si="73"/>
        <v>0.70960648148148142</v>
      </c>
    </row>
    <row r="4715" spans="1:16">
      <c r="A4715" s="1">
        <v>45055.829546002671</v>
      </c>
      <c r="B4715" s="2">
        <v>45055.829546002671</v>
      </c>
      <c r="C4715" s="3">
        <v>45055.829537036829</v>
      </c>
      <c r="D4715">
        <v>775</v>
      </c>
      <c r="E4715" s="4">
        <v>7.2303434907407413E-2</v>
      </c>
      <c r="F4715" s="5">
        <v>7.2303240740740737E-2</v>
      </c>
      <c r="G4715">
        <v>17</v>
      </c>
      <c r="H4715">
        <v>6247.02</v>
      </c>
      <c r="I4715">
        <v>0</v>
      </c>
      <c r="J4715" t="s">
        <v>13</v>
      </c>
      <c r="K4715" t="s">
        <v>14</v>
      </c>
      <c r="L4715" t="s">
        <v>17</v>
      </c>
      <c r="M4715" t="s">
        <v>18</v>
      </c>
      <c r="P4715" s="6">
        <f t="shared" si="73"/>
        <v>0.70961805555555557</v>
      </c>
    </row>
    <row r="4716" spans="1:16">
      <c r="A4716" s="1">
        <v>45055.829552753828</v>
      </c>
      <c r="B4716" s="2">
        <v>45055.829552753828</v>
      </c>
      <c r="C4716" s="3">
        <v>45055.829548611306</v>
      </c>
      <c r="D4716">
        <v>358</v>
      </c>
      <c r="E4716" s="4">
        <v>7.2310186180555555E-2</v>
      </c>
      <c r="F4716" s="5">
        <v>7.2303240740740737E-2</v>
      </c>
      <c r="G4716">
        <v>600</v>
      </c>
      <c r="H4716">
        <v>6247.6</v>
      </c>
      <c r="I4716">
        <v>0</v>
      </c>
      <c r="J4716" t="s">
        <v>13</v>
      </c>
      <c r="K4716" t="s">
        <v>14</v>
      </c>
      <c r="L4716" t="s">
        <v>17</v>
      </c>
      <c r="M4716" t="s">
        <v>18</v>
      </c>
      <c r="P4716" s="6">
        <f t="shared" si="73"/>
        <v>0.70961805555555557</v>
      </c>
    </row>
    <row r="4717" spans="1:16">
      <c r="A4717" s="1">
        <v>45055.829559119418</v>
      </c>
      <c r="B4717" s="2">
        <v>45055.829559119418</v>
      </c>
      <c r="C4717" s="3">
        <v>45055.829548611306</v>
      </c>
      <c r="D4717">
        <v>908</v>
      </c>
      <c r="E4717" s="4">
        <v>7.2316551666666673E-2</v>
      </c>
      <c r="F4717" s="5">
        <v>7.2314814814814818E-2</v>
      </c>
      <c r="G4717">
        <v>150</v>
      </c>
      <c r="H4717">
        <v>6248.15</v>
      </c>
      <c r="I4717">
        <v>0</v>
      </c>
      <c r="J4717" t="s">
        <v>13</v>
      </c>
      <c r="K4717" t="s">
        <v>14</v>
      </c>
      <c r="L4717" t="s">
        <v>17</v>
      </c>
      <c r="M4717" t="s">
        <v>18</v>
      </c>
      <c r="P4717" s="6">
        <f t="shared" si="73"/>
        <v>0.70962962962962961</v>
      </c>
    </row>
    <row r="4718" spans="1:16">
      <c r="A4718" s="1">
        <v>45055.829566449393</v>
      </c>
      <c r="B4718" s="2">
        <v>45055.829566449393</v>
      </c>
      <c r="C4718" s="3">
        <v>45055.829560185317</v>
      </c>
      <c r="D4718">
        <v>541</v>
      </c>
      <c r="E4718" s="4">
        <v>7.2323881620370373E-2</v>
      </c>
      <c r="F4718" s="5">
        <v>7.2314814814814818E-2</v>
      </c>
      <c r="G4718">
        <v>783</v>
      </c>
      <c r="H4718">
        <v>6248.78</v>
      </c>
      <c r="I4718">
        <v>0</v>
      </c>
      <c r="J4718" t="s">
        <v>13</v>
      </c>
      <c r="K4718" t="s">
        <v>14</v>
      </c>
      <c r="L4718" t="s">
        <v>17</v>
      </c>
      <c r="M4718" t="s">
        <v>18</v>
      </c>
      <c r="P4718" s="6">
        <f t="shared" si="73"/>
        <v>0.70962962962962961</v>
      </c>
    </row>
    <row r="4719" spans="1:16">
      <c r="A4719" s="1">
        <v>45055.829572043382</v>
      </c>
      <c r="B4719" s="2">
        <v>45055.829572043382</v>
      </c>
      <c r="C4719" s="3">
        <v>45055.829571759328</v>
      </c>
      <c r="D4719">
        <v>25</v>
      </c>
      <c r="E4719" s="4">
        <v>7.2329475532407414E-2</v>
      </c>
      <c r="F4719" s="5">
        <v>7.2326388888888885E-2</v>
      </c>
      <c r="G4719">
        <v>267</v>
      </c>
      <c r="H4719">
        <v>6249.27</v>
      </c>
      <c r="I4719">
        <v>0</v>
      </c>
      <c r="J4719" t="s">
        <v>13</v>
      </c>
      <c r="K4719" t="s">
        <v>14</v>
      </c>
      <c r="L4719" t="s">
        <v>17</v>
      </c>
      <c r="M4719" t="s">
        <v>18</v>
      </c>
      <c r="P4719" s="6">
        <f t="shared" si="73"/>
        <v>0.70964120370370365</v>
      </c>
    </row>
    <row r="4720" spans="1:16">
      <c r="A4720" s="1">
        <v>45055.829579951707</v>
      </c>
      <c r="B4720" s="2">
        <v>45055.829579951707</v>
      </c>
      <c r="C4720" s="3">
        <v>45055.829571759328</v>
      </c>
      <c r="D4720">
        <v>708</v>
      </c>
      <c r="E4720" s="4">
        <v>7.2337384166666671E-2</v>
      </c>
      <c r="F4720" s="5">
        <v>7.2326388888888885E-2</v>
      </c>
      <c r="G4720">
        <v>950</v>
      </c>
      <c r="H4720">
        <v>6249.95</v>
      </c>
      <c r="I4720">
        <v>0</v>
      </c>
      <c r="J4720" t="s">
        <v>13</v>
      </c>
      <c r="K4720" t="s">
        <v>14</v>
      </c>
      <c r="L4720" t="s">
        <v>17</v>
      </c>
      <c r="M4720" t="s">
        <v>18</v>
      </c>
      <c r="P4720" s="6">
        <f t="shared" si="73"/>
        <v>0.70964120370370365</v>
      </c>
    </row>
    <row r="4721" spans="1:16">
      <c r="A4721" s="1">
        <v>45055.829586896114</v>
      </c>
      <c r="B4721" s="2">
        <v>45055.829586896114</v>
      </c>
      <c r="C4721" s="3">
        <v>45055.82958333334</v>
      </c>
      <c r="D4721">
        <v>308</v>
      </c>
      <c r="E4721" s="4">
        <v>7.2344328333333333E-2</v>
      </c>
      <c r="F4721" s="5">
        <v>7.2337962962962965E-2</v>
      </c>
      <c r="G4721">
        <v>550</v>
      </c>
      <c r="H4721">
        <v>6250.55</v>
      </c>
      <c r="I4721">
        <v>0</v>
      </c>
      <c r="J4721" t="s">
        <v>13</v>
      </c>
      <c r="K4721" t="s">
        <v>14</v>
      </c>
      <c r="L4721" t="s">
        <v>17</v>
      </c>
      <c r="M4721" t="s">
        <v>18</v>
      </c>
      <c r="P4721" s="6">
        <f t="shared" si="73"/>
        <v>0.70965277777777769</v>
      </c>
    </row>
    <row r="4722" spans="1:16">
      <c r="A4722" s="1">
        <v>45055.829594032839</v>
      </c>
      <c r="B4722" s="2">
        <v>45055.829594032839</v>
      </c>
      <c r="C4722" s="3">
        <v>45055.82958333334</v>
      </c>
      <c r="D4722">
        <v>924</v>
      </c>
      <c r="E4722" s="4">
        <v>7.2351465393518513E-2</v>
      </c>
      <c r="F4722" s="5">
        <v>7.2349537037037032E-2</v>
      </c>
      <c r="G4722">
        <v>167</v>
      </c>
      <c r="H4722">
        <v>6251.17</v>
      </c>
      <c r="I4722">
        <v>0</v>
      </c>
      <c r="J4722" t="s">
        <v>13</v>
      </c>
      <c r="K4722" t="s">
        <v>14</v>
      </c>
      <c r="L4722" t="s">
        <v>17</v>
      </c>
      <c r="M4722" t="s">
        <v>18</v>
      </c>
      <c r="P4722" s="6">
        <f t="shared" si="73"/>
        <v>0.70966435185185184</v>
      </c>
    </row>
    <row r="4723" spans="1:16">
      <c r="A4723" s="1">
        <v>45055.829600591213</v>
      </c>
      <c r="B4723" s="2">
        <v>45055.829600591213</v>
      </c>
      <c r="C4723" s="3">
        <v>45055.829594907351</v>
      </c>
      <c r="D4723">
        <v>491</v>
      </c>
      <c r="E4723" s="4">
        <v>7.235802377314815E-2</v>
      </c>
      <c r="F4723" s="5">
        <v>7.2349537037037032E-2</v>
      </c>
      <c r="G4723">
        <v>733</v>
      </c>
      <c r="H4723">
        <v>6251.73</v>
      </c>
      <c r="I4723">
        <v>0</v>
      </c>
      <c r="J4723" t="s">
        <v>13</v>
      </c>
      <c r="K4723" t="s">
        <v>14</v>
      </c>
      <c r="L4723" t="s">
        <v>17</v>
      </c>
      <c r="M4723" t="s">
        <v>18</v>
      </c>
      <c r="P4723" s="6">
        <f t="shared" si="73"/>
        <v>0.70966435185185184</v>
      </c>
    </row>
    <row r="4724" spans="1:16">
      <c r="A4724" s="1">
        <v>45055.829608886037</v>
      </c>
      <c r="B4724" s="2">
        <v>45055.829608886037</v>
      </c>
      <c r="C4724" s="3">
        <v>45055.829606481362</v>
      </c>
      <c r="D4724">
        <v>208</v>
      </c>
      <c r="E4724" s="4">
        <v>7.2366318194444446E-2</v>
      </c>
      <c r="F4724" s="5">
        <v>7.2361111111111112E-2</v>
      </c>
      <c r="G4724">
        <v>450</v>
      </c>
      <c r="H4724">
        <v>6252.45</v>
      </c>
      <c r="I4724">
        <v>0</v>
      </c>
      <c r="J4724" t="s">
        <v>13</v>
      </c>
      <c r="K4724" t="s">
        <v>14</v>
      </c>
      <c r="L4724" t="s">
        <v>17</v>
      </c>
      <c r="M4724" t="s">
        <v>18</v>
      </c>
      <c r="P4724" s="6">
        <f t="shared" si="73"/>
        <v>0.70967592592592588</v>
      </c>
    </row>
    <row r="4725" spans="1:16">
      <c r="A4725" s="1">
        <v>45055.829615058377</v>
      </c>
      <c r="B4725" s="2">
        <v>45055.829615058377</v>
      </c>
      <c r="C4725" s="3">
        <v>45055.829606481362</v>
      </c>
      <c r="D4725">
        <v>741</v>
      </c>
      <c r="E4725" s="4">
        <v>7.237249078703703E-2</v>
      </c>
      <c r="F4725" s="5">
        <v>7.2361111111111112E-2</v>
      </c>
      <c r="G4725">
        <v>983</v>
      </c>
      <c r="H4725">
        <v>6252.98</v>
      </c>
      <c r="I4725">
        <v>0</v>
      </c>
      <c r="J4725" t="s">
        <v>13</v>
      </c>
      <c r="K4725" t="s">
        <v>14</v>
      </c>
      <c r="L4725" t="s">
        <v>17</v>
      </c>
      <c r="M4725" t="s">
        <v>18</v>
      </c>
      <c r="P4725" s="6">
        <f t="shared" si="73"/>
        <v>0.70967592592592588</v>
      </c>
    </row>
    <row r="4726" spans="1:16">
      <c r="A4726" s="1">
        <v>45055.829622002784</v>
      </c>
      <c r="B4726" s="2">
        <v>45055.829622002784</v>
      </c>
      <c r="C4726" s="3">
        <v>45055.829618055373</v>
      </c>
      <c r="D4726">
        <v>341</v>
      </c>
      <c r="E4726" s="4">
        <v>7.2379434953703706E-2</v>
      </c>
      <c r="F4726" s="5">
        <v>7.2372685185185179E-2</v>
      </c>
      <c r="G4726">
        <v>583</v>
      </c>
      <c r="H4726">
        <v>6253.58</v>
      </c>
      <c r="I4726">
        <v>0</v>
      </c>
      <c r="J4726" t="s">
        <v>13</v>
      </c>
      <c r="K4726" t="s">
        <v>14</v>
      </c>
      <c r="L4726" t="s">
        <v>17</v>
      </c>
      <c r="M4726" t="s">
        <v>18</v>
      </c>
      <c r="P4726" s="6">
        <f t="shared" si="73"/>
        <v>0.70968749999999992</v>
      </c>
    </row>
    <row r="4727" spans="1:16">
      <c r="A4727" s="1">
        <v>45055.829629525542</v>
      </c>
      <c r="B4727" s="2">
        <v>45055.829629525542</v>
      </c>
      <c r="C4727" s="3">
        <v>45055.829618055373</v>
      </c>
      <c r="D4727">
        <v>991</v>
      </c>
      <c r="E4727" s="4">
        <v>7.2386957800925925E-2</v>
      </c>
      <c r="F4727" s="5">
        <v>7.2384259259259259E-2</v>
      </c>
      <c r="G4727">
        <v>233</v>
      </c>
      <c r="H4727">
        <v>6254.23</v>
      </c>
      <c r="I4727">
        <v>0</v>
      </c>
      <c r="J4727" t="s">
        <v>13</v>
      </c>
      <c r="K4727" t="s">
        <v>14</v>
      </c>
      <c r="L4727" t="s">
        <v>17</v>
      </c>
      <c r="M4727" t="s">
        <v>18</v>
      </c>
      <c r="P4727" s="6">
        <f t="shared" si="73"/>
        <v>0.70969907407407407</v>
      </c>
    </row>
    <row r="4728" spans="1:16">
      <c r="A4728" s="1">
        <v>45055.829636469483</v>
      </c>
      <c r="B4728" s="2">
        <v>45055.829636469483</v>
      </c>
      <c r="C4728" s="3">
        <v>45055.82962962985</v>
      </c>
      <c r="D4728">
        <v>591</v>
      </c>
      <c r="E4728" s="4">
        <v>7.2393901967592586E-2</v>
      </c>
      <c r="F4728" s="5">
        <v>7.2384259259259259E-2</v>
      </c>
      <c r="G4728">
        <v>833</v>
      </c>
      <c r="H4728">
        <v>6254.83</v>
      </c>
      <c r="I4728">
        <v>0</v>
      </c>
      <c r="J4728" t="s">
        <v>13</v>
      </c>
      <c r="K4728" t="s">
        <v>14</v>
      </c>
      <c r="L4728" t="s">
        <v>17</v>
      </c>
      <c r="M4728" t="s">
        <v>18</v>
      </c>
      <c r="P4728" s="6">
        <f t="shared" si="73"/>
        <v>0.70969907407407407</v>
      </c>
    </row>
    <row r="4729" spans="1:16">
      <c r="A4729" s="1">
        <v>45055.829643221106</v>
      </c>
      <c r="B4729" s="2">
        <v>45055.829643221106</v>
      </c>
      <c r="C4729" s="3">
        <v>45055.829641203862</v>
      </c>
      <c r="D4729">
        <v>174</v>
      </c>
      <c r="E4729" s="4">
        <v>7.2400653240740742E-2</v>
      </c>
      <c r="F4729" s="5">
        <v>7.239583333333334E-2</v>
      </c>
      <c r="G4729">
        <v>416</v>
      </c>
      <c r="H4729">
        <v>6255.42</v>
      </c>
      <c r="I4729">
        <v>0</v>
      </c>
      <c r="J4729" t="s">
        <v>13</v>
      </c>
      <c r="K4729" t="s">
        <v>14</v>
      </c>
      <c r="L4729" t="s">
        <v>17</v>
      </c>
      <c r="M4729" t="s">
        <v>18</v>
      </c>
      <c r="P4729" s="6">
        <f t="shared" si="73"/>
        <v>0.7097106481481481</v>
      </c>
    </row>
    <row r="4730" spans="1:16">
      <c r="A4730" s="1">
        <v>45055.829648236278</v>
      </c>
      <c r="B4730" s="2">
        <v>45055.829648236278</v>
      </c>
      <c r="C4730" s="3">
        <v>45055.829641203862</v>
      </c>
      <c r="D4730">
        <v>608</v>
      </c>
      <c r="E4730" s="4">
        <v>7.2405668472222226E-2</v>
      </c>
      <c r="F4730" s="5">
        <v>7.239583333333334E-2</v>
      </c>
      <c r="G4730">
        <v>850</v>
      </c>
      <c r="H4730">
        <v>6255.85</v>
      </c>
      <c r="I4730">
        <v>0</v>
      </c>
      <c r="J4730" t="s">
        <v>13</v>
      </c>
      <c r="K4730" t="s">
        <v>14</v>
      </c>
      <c r="L4730" t="s">
        <v>17</v>
      </c>
      <c r="M4730" t="s">
        <v>18</v>
      </c>
      <c r="P4730" s="6">
        <f t="shared" si="73"/>
        <v>0.7097106481481481</v>
      </c>
    </row>
    <row r="4731" spans="1:16">
      <c r="A4731" s="1">
        <v>45055.829655759037</v>
      </c>
      <c r="B4731" s="2">
        <v>45055.829655759037</v>
      </c>
      <c r="C4731" s="3">
        <v>45055.829652777873</v>
      </c>
      <c r="D4731">
        <v>258</v>
      </c>
      <c r="E4731" s="4">
        <v>7.2413191319444445E-2</v>
      </c>
      <c r="F4731" s="5">
        <v>7.2407407407407406E-2</v>
      </c>
      <c r="G4731">
        <v>500</v>
      </c>
      <c r="H4731">
        <v>6256.5</v>
      </c>
      <c r="I4731">
        <v>0</v>
      </c>
      <c r="J4731" t="s">
        <v>13</v>
      </c>
      <c r="K4731" t="s">
        <v>14</v>
      </c>
      <c r="L4731" t="s">
        <v>17</v>
      </c>
      <c r="M4731" t="s">
        <v>18</v>
      </c>
      <c r="P4731" s="6">
        <f t="shared" si="73"/>
        <v>0.70972222222222214</v>
      </c>
    </row>
    <row r="4732" spans="1:16">
      <c r="A4732" s="1">
        <v>45055.829663089011</v>
      </c>
      <c r="B4732" s="2">
        <v>45055.829663089011</v>
      </c>
      <c r="C4732" s="3">
        <v>45055.829652777873</v>
      </c>
      <c r="D4732">
        <v>891</v>
      </c>
      <c r="E4732" s="4">
        <v>7.2420521273148145E-2</v>
      </c>
      <c r="F4732" s="5">
        <v>7.2418981481481487E-2</v>
      </c>
      <c r="G4732">
        <v>133</v>
      </c>
      <c r="H4732">
        <v>6257.13</v>
      </c>
      <c r="I4732">
        <v>0</v>
      </c>
      <c r="J4732" t="s">
        <v>13</v>
      </c>
      <c r="K4732" t="s">
        <v>14</v>
      </c>
      <c r="L4732" t="s">
        <v>17</v>
      </c>
      <c r="M4732" t="s">
        <v>18</v>
      </c>
      <c r="P4732" s="6">
        <f t="shared" si="73"/>
        <v>0.70973379629629629</v>
      </c>
    </row>
    <row r="4733" spans="1:16">
      <c r="A4733" s="1">
        <v>45055.829670611769</v>
      </c>
      <c r="B4733" s="2">
        <v>45055.829670611769</v>
      </c>
      <c r="C4733" s="3">
        <v>45055.829664351884</v>
      </c>
      <c r="D4733">
        <v>541</v>
      </c>
      <c r="E4733" s="4">
        <v>7.2428044120370363E-2</v>
      </c>
      <c r="F4733" s="5">
        <v>7.2418981481481487E-2</v>
      </c>
      <c r="G4733">
        <v>783</v>
      </c>
      <c r="H4733">
        <v>6257.78</v>
      </c>
      <c r="I4733">
        <v>0</v>
      </c>
      <c r="J4733" t="s">
        <v>13</v>
      </c>
      <c r="K4733" t="s">
        <v>14</v>
      </c>
      <c r="L4733" t="s">
        <v>17</v>
      </c>
      <c r="M4733" t="s">
        <v>18</v>
      </c>
      <c r="P4733" s="6">
        <f t="shared" si="73"/>
        <v>0.70973379629629629</v>
      </c>
    </row>
    <row r="4734" spans="1:16">
      <c r="A4734" s="1">
        <v>45055.829677170143</v>
      </c>
      <c r="B4734" s="2">
        <v>45055.829677170143</v>
      </c>
      <c r="C4734" s="3">
        <v>45055.829675925896</v>
      </c>
      <c r="D4734">
        <v>108</v>
      </c>
      <c r="E4734" s="4">
        <v>7.24346025E-2</v>
      </c>
      <c r="F4734" s="5">
        <v>7.2430555555555554E-2</v>
      </c>
      <c r="G4734">
        <v>350</v>
      </c>
      <c r="H4734">
        <v>6258.35</v>
      </c>
      <c r="I4734">
        <v>0</v>
      </c>
      <c r="J4734" t="s">
        <v>13</v>
      </c>
      <c r="K4734" t="s">
        <v>14</v>
      </c>
      <c r="L4734" t="s">
        <v>17</v>
      </c>
      <c r="M4734" t="s">
        <v>18</v>
      </c>
      <c r="P4734" s="6">
        <f t="shared" si="73"/>
        <v>0.70974537037037033</v>
      </c>
    </row>
    <row r="4735" spans="1:16">
      <c r="A4735" s="1">
        <v>45055.8296839213</v>
      </c>
      <c r="B4735" s="2">
        <v>45055.8296839213</v>
      </c>
      <c r="C4735" s="3">
        <v>45055.829675925896</v>
      </c>
      <c r="D4735">
        <v>691</v>
      </c>
      <c r="E4735" s="4">
        <v>7.2441353773148143E-2</v>
      </c>
      <c r="F4735" s="5">
        <v>7.2430555555555554E-2</v>
      </c>
      <c r="G4735">
        <v>933</v>
      </c>
      <c r="H4735">
        <v>6258.93</v>
      </c>
      <c r="I4735">
        <v>0</v>
      </c>
      <c r="J4735" t="s">
        <v>13</v>
      </c>
      <c r="K4735" t="s">
        <v>14</v>
      </c>
      <c r="L4735" t="s">
        <v>17</v>
      </c>
      <c r="M4735" t="s">
        <v>18</v>
      </c>
      <c r="P4735" s="6">
        <f t="shared" si="73"/>
        <v>0.70974537037037033</v>
      </c>
    </row>
    <row r="4736" spans="1:16">
      <c r="A4736" s="1">
        <v>45055.829691444058</v>
      </c>
      <c r="B4736" s="2">
        <v>45055.829691444058</v>
      </c>
      <c r="C4736" s="3">
        <v>45055.829687499907</v>
      </c>
      <c r="D4736">
        <v>341</v>
      </c>
      <c r="E4736" s="4">
        <v>7.2448876620370375E-2</v>
      </c>
      <c r="F4736" s="5">
        <v>7.2442129629629634E-2</v>
      </c>
      <c r="G4736">
        <v>583</v>
      </c>
      <c r="H4736">
        <v>6259.58</v>
      </c>
      <c r="I4736">
        <v>0</v>
      </c>
      <c r="J4736" t="s">
        <v>13</v>
      </c>
      <c r="K4736" t="s">
        <v>14</v>
      </c>
      <c r="L4736" t="s">
        <v>17</v>
      </c>
      <c r="M4736" t="s">
        <v>18</v>
      </c>
      <c r="P4736" s="6">
        <f t="shared" si="73"/>
        <v>0.70975694444444437</v>
      </c>
    </row>
    <row r="4737" spans="1:16">
      <c r="A4737" s="1">
        <v>45055.829698195681</v>
      </c>
      <c r="B4737" s="2">
        <v>45055.829698195681</v>
      </c>
      <c r="C4737" s="3">
        <v>45055.829687499907</v>
      </c>
      <c r="D4737">
        <v>924</v>
      </c>
      <c r="E4737" s="4">
        <v>7.2455627893518518E-2</v>
      </c>
      <c r="F4737" s="5">
        <v>7.2453703703703701E-2</v>
      </c>
      <c r="G4737">
        <v>166</v>
      </c>
      <c r="H4737">
        <v>6260.17</v>
      </c>
      <c r="I4737">
        <v>0</v>
      </c>
      <c r="J4737" t="s">
        <v>13</v>
      </c>
      <c r="K4737" t="s">
        <v>14</v>
      </c>
      <c r="L4737" t="s">
        <v>17</v>
      </c>
      <c r="M4737" t="s">
        <v>18</v>
      </c>
      <c r="P4737" s="6">
        <f t="shared" si="73"/>
        <v>0.70976851851851852</v>
      </c>
    </row>
    <row r="4738" spans="1:16">
      <c r="A4738" s="1">
        <v>45055.829705332406</v>
      </c>
      <c r="B4738" s="2">
        <v>45055.829705332406</v>
      </c>
      <c r="C4738" s="3">
        <v>45055.829699073918</v>
      </c>
      <c r="D4738">
        <v>541</v>
      </c>
      <c r="E4738" s="4">
        <v>7.2462764953703698E-2</v>
      </c>
      <c r="F4738" s="5">
        <v>7.2453703703703701E-2</v>
      </c>
      <c r="G4738">
        <v>783</v>
      </c>
      <c r="H4738">
        <v>6260.78</v>
      </c>
      <c r="I4738">
        <v>0</v>
      </c>
      <c r="J4738" t="s">
        <v>13</v>
      </c>
      <c r="K4738" t="s">
        <v>14</v>
      </c>
      <c r="L4738" t="s">
        <v>17</v>
      </c>
      <c r="M4738" t="s">
        <v>18</v>
      </c>
      <c r="P4738" s="6">
        <f t="shared" si="73"/>
        <v>0.70976851851851852</v>
      </c>
    </row>
    <row r="4739" spans="1:16">
      <c r="A4739" s="1">
        <v>45055.82971266238</v>
      </c>
      <c r="B4739" s="2">
        <v>45055.82971266238</v>
      </c>
      <c r="C4739" s="3">
        <v>45055.829710647929</v>
      </c>
      <c r="D4739">
        <v>174</v>
      </c>
      <c r="E4739" s="4">
        <v>7.2470094907407412E-2</v>
      </c>
      <c r="F4739" s="5">
        <v>7.2465277777777781E-2</v>
      </c>
      <c r="G4739">
        <v>416</v>
      </c>
      <c r="H4739">
        <v>6261.42</v>
      </c>
      <c r="I4739">
        <v>0</v>
      </c>
      <c r="J4739" t="s">
        <v>13</v>
      </c>
      <c r="K4739" t="s">
        <v>14</v>
      </c>
      <c r="L4739" t="s">
        <v>17</v>
      </c>
      <c r="M4739" t="s">
        <v>18</v>
      </c>
      <c r="P4739" s="6">
        <f t="shared" si="73"/>
        <v>0.70978009259259256</v>
      </c>
    </row>
    <row r="4740" spans="1:16">
      <c r="A4740" s="1">
        <v>45055.829720378388</v>
      </c>
      <c r="B4740" s="2">
        <v>45055.829720378388</v>
      </c>
      <c r="C4740" s="3">
        <v>45055.829710647929</v>
      </c>
      <c r="D4740">
        <v>841</v>
      </c>
      <c r="E4740" s="4">
        <v>7.247781064814815E-2</v>
      </c>
      <c r="F4740" s="5">
        <v>7.2476851851851848E-2</v>
      </c>
      <c r="G4740">
        <v>83</v>
      </c>
      <c r="H4740">
        <v>6262.08</v>
      </c>
      <c r="I4740">
        <v>0</v>
      </c>
      <c r="J4740" t="s">
        <v>13</v>
      </c>
      <c r="K4740" t="s">
        <v>14</v>
      </c>
      <c r="L4740" t="s">
        <v>17</v>
      </c>
      <c r="M4740" t="s">
        <v>18</v>
      </c>
      <c r="P4740" s="6">
        <f t="shared" ref="P4740:P4803" si="74">$P$2+F4740</f>
        <v>0.7097916666666666</v>
      </c>
    </row>
    <row r="4741" spans="1:16">
      <c r="A4741" s="1">
        <v>45055.82972809393</v>
      </c>
      <c r="B4741" s="2">
        <v>45055.82972809393</v>
      </c>
      <c r="C4741" s="3">
        <v>45055.829722222406</v>
      </c>
      <c r="D4741">
        <v>507</v>
      </c>
      <c r="E4741" s="4">
        <v>7.2485526388888888E-2</v>
      </c>
      <c r="F4741" s="5">
        <v>7.2476851851851848E-2</v>
      </c>
      <c r="G4741">
        <v>749</v>
      </c>
      <c r="H4741">
        <v>6262.75</v>
      </c>
      <c r="I4741">
        <v>0</v>
      </c>
      <c r="J4741" t="s">
        <v>13</v>
      </c>
      <c r="K4741" t="s">
        <v>14</v>
      </c>
      <c r="L4741" t="s">
        <v>17</v>
      </c>
      <c r="M4741" t="s">
        <v>18</v>
      </c>
      <c r="P4741" s="6">
        <f t="shared" si="74"/>
        <v>0.7097916666666666</v>
      </c>
    </row>
    <row r="4742" spans="1:16">
      <c r="A4742" s="1">
        <v>45055.829733109102</v>
      </c>
      <c r="B4742" s="2">
        <v>45055.829733109102</v>
      </c>
      <c r="C4742" s="3">
        <v>45055.829722222406</v>
      </c>
      <c r="D4742">
        <v>941</v>
      </c>
      <c r="E4742" s="4">
        <v>7.2490541620370372E-2</v>
      </c>
      <c r="F4742" s="5">
        <v>7.2488425925925928E-2</v>
      </c>
      <c r="G4742">
        <v>183</v>
      </c>
      <c r="H4742">
        <v>6263.18</v>
      </c>
      <c r="I4742">
        <v>0</v>
      </c>
      <c r="J4742" t="s">
        <v>13</v>
      </c>
      <c r="K4742" t="s">
        <v>14</v>
      </c>
      <c r="L4742" t="s">
        <v>17</v>
      </c>
      <c r="M4742" t="s">
        <v>18</v>
      </c>
      <c r="P4742" s="6">
        <f t="shared" si="74"/>
        <v>0.70980324074074075</v>
      </c>
    </row>
    <row r="4743" spans="1:16">
      <c r="A4743" s="1">
        <v>45055.829740053508</v>
      </c>
      <c r="B4743" s="2">
        <v>45055.829740053508</v>
      </c>
      <c r="C4743" s="3">
        <v>45055.829733796418</v>
      </c>
      <c r="D4743">
        <v>541</v>
      </c>
      <c r="E4743" s="4">
        <v>7.2497485787037033E-2</v>
      </c>
      <c r="F4743" s="5">
        <v>7.2488425925925928E-2</v>
      </c>
      <c r="G4743">
        <v>783</v>
      </c>
      <c r="H4743">
        <v>6263.78</v>
      </c>
      <c r="I4743">
        <v>0</v>
      </c>
      <c r="J4743" t="s">
        <v>13</v>
      </c>
      <c r="K4743" t="s">
        <v>14</v>
      </c>
      <c r="L4743" t="s">
        <v>17</v>
      </c>
      <c r="M4743" t="s">
        <v>18</v>
      </c>
      <c r="P4743" s="6">
        <f t="shared" si="74"/>
        <v>0.70980324074074075</v>
      </c>
    </row>
    <row r="4744" spans="1:16">
      <c r="A4744" s="1">
        <v>45055.829747576267</v>
      </c>
      <c r="B4744" s="2">
        <v>45055.829747576267</v>
      </c>
      <c r="C4744" s="3">
        <v>45055.829745370429</v>
      </c>
      <c r="D4744">
        <v>191</v>
      </c>
      <c r="E4744" s="4">
        <v>7.2505008634259266E-2</v>
      </c>
      <c r="F4744" s="5">
        <v>7.2499999999999995E-2</v>
      </c>
      <c r="G4744">
        <v>433</v>
      </c>
      <c r="H4744">
        <v>6264.43</v>
      </c>
      <c r="I4744">
        <v>0</v>
      </c>
      <c r="J4744" t="s">
        <v>13</v>
      </c>
      <c r="K4744" t="s">
        <v>14</v>
      </c>
      <c r="L4744" t="s">
        <v>17</v>
      </c>
      <c r="M4744" t="s">
        <v>18</v>
      </c>
      <c r="P4744" s="6">
        <f t="shared" si="74"/>
        <v>0.70981481481481479</v>
      </c>
    </row>
    <row r="4745" spans="1:16">
      <c r="A4745" s="1">
        <v>45055.829756063409</v>
      </c>
      <c r="B4745" s="2">
        <v>45055.829756063409</v>
      </c>
      <c r="C4745" s="3">
        <v>45055.829745370429</v>
      </c>
      <c r="D4745">
        <v>924</v>
      </c>
      <c r="E4745" s="4">
        <v>7.251349594907408E-2</v>
      </c>
      <c r="F4745" s="5">
        <v>7.2511574074074076E-2</v>
      </c>
      <c r="G4745">
        <v>166</v>
      </c>
      <c r="H4745">
        <v>6265.17</v>
      </c>
      <c r="I4745">
        <v>0</v>
      </c>
      <c r="J4745" t="s">
        <v>13</v>
      </c>
      <c r="K4745" t="s">
        <v>14</v>
      </c>
      <c r="L4745" t="s">
        <v>17</v>
      </c>
      <c r="M4745" t="s">
        <v>18</v>
      </c>
      <c r="P4745" s="6">
        <f t="shared" si="74"/>
        <v>0.70982638888888883</v>
      </c>
    </row>
    <row r="4746" spans="1:16">
      <c r="A4746" s="1">
        <v>45055.829761271831</v>
      </c>
      <c r="B4746" s="2">
        <v>45055.829761271831</v>
      </c>
      <c r="C4746" s="3">
        <v>45055.82975694444</v>
      </c>
      <c r="D4746">
        <v>374</v>
      </c>
      <c r="E4746" s="4">
        <v>7.251870407407407E-2</v>
      </c>
      <c r="F4746" s="5">
        <v>7.2511574074074076E-2</v>
      </c>
      <c r="G4746">
        <v>616</v>
      </c>
      <c r="H4746">
        <v>6265.62</v>
      </c>
      <c r="I4746">
        <v>0</v>
      </c>
      <c r="J4746" t="s">
        <v>13</v>
      </c>
      <c r="K4746" t="s">
        <v>14</v>
      </c>
      <c r="L4746" t="s">
        <v>17</v>
      </c>
      <c r="M4746" t="s">
        <v>18</v>
      </c>
      <c r="P4746" s="6">
        <f t="shared" si="74"/>
        <v>0.70982638888888883</v>
      </c>
    </row>
    <row r="4747" spans="1:16">
      <c r="A4747" s="1">
        <v>45055.829768408556</v>
      </c>
      <c r="B4747" s="2">
        <v>45055.829768408556</v>
      </c>
      <c r="C4747" s="3">
        <v>45055.82975694444</v>
      </c>
      <c r="D4747">
        <v>991</v>
      </c>
      <c r="E4747" s="4">
        <v>7.2525841134259264E-2</v>
      </c>
      <c r="F4747" s="5">
        <v>7.2523148148148142E-2</v>
      </c>
      <c r="G4747">
        <v>233</v>
      </c>
      <c r="H4747">
        <v>6266.23</v>
      </c>
      <c r="I4747">
        <v>0</v>
      </c>
      <c r="J4747" t="s">
        <v>13</v>
      </c>
      <c r="K4747" t="s">
        <v>14</v>
      </c>
      <c r="L4747" t="s">
        <v>17</v>
      </c>
      <c r="M4747" t="s">
        <v>18</v>
      </c>
      <c r="P4747" s="6">
        <f t="shared" si="74"/>
        <v>0.70983796296296298</v>
      </c>
    </row>
    <row r="4748" spans="1:16">
      <c r="A4748" s="1">
        <v>45055.829775352962</v>
      </c>
      <c r="B4748" s="2">
        <v>45055.829775352962</v>
      </c>
      <c r="C4748" s="3">
        <v>45055.829768518452</v>
      </c>
      <c r="D4748">
        <v>590</v>
      </c>
      <c r="E4748" s="4">
        <v>7.2532785300925925E-2</v>
      </c>
      <c r="F4748" s="5">
        <v>7.2523148148148142E-2</v>
      </c>
      <c r="G4748">
        <v>833</v>
      </c>
      <c r="H4748">
        <v>6266.83</v>
      </c>
      <c r="I4748">
        <v>0</v>
      </c>
      <c r="J4748" t="s">
        <v>13</v>
      </c>
      <c r="K4748" t="s">
        <v>14</v>
      </c>
      <c r="L4748" t="s">
        <v>17</v>
      </c>
      <c r="M4748" t="s">
        <v>18</v>
      </c>
      <c r="P4748" s="6">
        <f t="shared" si="74"/>
        <v>0.70983796296296298</v>
      </c>
    </row>
    <row r="4749" spans="1:16">
      <c r="A4749" s="1">
        <v>45055.829781911336</v>
      </c>
      <c r="B4749" s="2">
        <v>45055.829781911336</v>
      </c>
      <c r="C4749" s="3">
        <v>45055.829780092463</v>
      </c>
      <c r="D4749">
        <v>157</v>
      </c>
      <c r="E4749" s="4">
        <v>7.2539343680555562E-2</v>
      </c>
      <c r="F4749" s="5">
        <v>7.2534722222222223E-2</v>
      </c>
      <c r="G4749">
        <v>399</v>
      </c>
      <c r="H4749">
        <v>6267.4</v>
      </c>
      <c r="I4749">
        <v>0</v>
      </c>
      <c r="J4749" t="s">
        <v>13</v>
      </c>
      <c r="K4749" t="s">
        <v>14</v>
      </c>
      <c r="L4749" t="s">
        <v>17</v>
      </c>
      <c r="M4749" t="s">
        <v>18</v>
      </c>
      <c r="P4749" s="6">
        <f t="shared" si="74"/>
        <v>0.70984953703703701</v>
      </c>
    </row>
    <row r="4750" spans="1:16">
      <c r="A4750" s="1">
        <v>45055.829787890892</v>
      </c>
      <c r="B4750" s="2">
        <v>45055.829787890892</v>
      </c>
      <c r="C4750" s="3">
        <v>45055.829780092463</v>
      </c>
      <c r="D4750">
        <v>674</v>
      </c>
      <c r="E4750" s="4">
        <v>7.2545323379629628E-2</v>
      </c>
      <c r="F4750" s="5">
        <v>7.2534722222222223E-2</v>
      </c>
      <c r="G4750">
        <v>916</v>
      </c>
      <c r="H4750">
        <v>6267.92</v>
      </c>
      <c r="I4750">
        <v>0</v>
      </c>
      <c r="J4750" t="s">
        <v>13</v>
      </c>
      <c r="K4750" t="s">
        <v>14</v>
      </c>
      <c r="L4750" t="s">
        <v>17</v>
      </c>
      <c r="M4750" t="s">
        <v>18</v>
      </c>
      <c r="P4750" s="6">
        <f t="shared" si="74"/>
        <v>0.70984953703703701</v>
      </c>
    </row>
    <row r="4751" spans="1:16">
      <c r="A4751" s="1">
        <v>45055.829793870915</v>
      </c>
      <c r="B4751" s="2">
        <v>45055.829793870915</v>
      </c>
      <c r="C4751" s="3">
        <v>45055.829791666474</v>
      </c>
      <c r="D4751">
        <v>190</v>
      </c>
      <c r="E4751" s="4">
        <v>7.2551303078703708E-2</v>
      </c>
      <c r="F4751" s="5">
        <v>7.2546296296296303E-2</v>
      </c>
      <c r="G4751">
        <v>433</v>
      </c>
      <c r="H4751">
        <v>6268.43</v>
      </c>
      <c r="I4751">
        <v>0</v>
      </c>
      <c r="J4751" t="s">
        <v>13</v>
      </c>
      <c r="K4751" t="s">
        <v>14</v>
      </c>
      <c r="L4751" t="s">
        <v>17</v>
      </c>
      <c r="M4751" t="s">
        <v>18</v>
      </c>
      <c r="P4751" s="6">
        <f t="shared" si="74"/>
        <v>0.70986111111111105</v>
      </c>
    </row>
    <row r="4752" spans="1:16">
      <c r="A4752" s="1">
        <v>45055.829801393673</v>
      </c>
      <c r="B4752" s="2">
        <v>45055.829801393673</v>
      </c>
      <c r="C4752" s="3">
        <v>45055.829791666474</v>
      </c>
      <c r="D4752">
        <v>840</v>
      </c>
      <c r="E4752" s="4">
        <v>7.2558825925925927E-2</v>
      </c>
      <c r="F4752" s="5">
        <v>7.255787037037037E-2</v>
      </c>
      <c r="G4752">
        <v>83</v>
      </c>
      <c r="H4752">
        <v>6269.08</v>
      </c>
      <c r="I4752">
        <v>0</v>
      </c>
      <c r="J4752" t="s">
        <v>13</v>
      </c>
      <c r="K4752" t="s">
        <v>14</v>
      </c>
      <c r="L4752" t="s">
        <v>17</v>
      </c>
      <c r="M4752" t="s">
        <v>18</v>
      </c>
      <c r="P4752" s="6">
        <f t="shared" si="74"/>
        <v>0.70987268518518509</v>
      </c>
    </row>
    <row r="4753" spans="1:16">
      <c r="A4753" s="1">
        <v>45055.829808723647</v>
      </c>
      <c r="B4753" s="2">
        <v>45055.829808723647</v>
      </c>
      <c r="C4753" s="3">
        <v>45055.829803240951</v>
      </c>
      <c r="D4753">
        <v>474</v>
      </c>
      <c r="E4753" s="4">
        <v>7.2566155879629626E-2</v>
      </c>
      <c r="F4753" s="5">
        <v>7.255787037037037E-2</v>
      </c>
      <c r="G4753">
        <v>716</v>
      </c>
      <c r="H4753">
        <v>6269.72</v>
      </c>
      <c r="I4753">
        <v>0</v>
      </c>
      <c r="J4753" t="s">
        <v>13</v>
      </c>
      <c r="K4753" t="s">
        <v>14</v>
      </c>
      <c r="L4753" t="s">
        <v>17</v>
      </c>
      <c r="M4753" t="s">
        <v>18</v>
      </c>
      <c r="P4753" s="6">
        <f t="shared" si="74"/>
        <v>0.70987268518518509</v>
      </c>
    </row>
    <row r="4754" spans="1:16">
      <c r="A4754" s="1">
        <v>45055.829815089237</v>
      </c>
      <c r="B4754" s="2">
        <v>45055.829815089237</v>
      </c>
      <c r="C4754" s="3">
        <v>45055.829814814962</v>
      </c>
      <c r="D4754">
        <v>24</v>
      </c>
      <c r="E4754" s="4">
        <v>7.2572521365740744E-2</v>
      </c>
      <c r="F4754" s="5">
        <v>7.256944444444445E-2</v>
      </c>
      <c r="G4754">
        <v>266</v>
      </c>
      <c r="H4754">
        <v>6270.27</v>
      </c>
      <c r="I4754">
        <v>0</v>
      </c>
      <c r="J4754" t="s">
        <v>13</v>
      </c>
      <c r="K4754" t="s">
        <v>14</v>
      </c>
      <c r="L4754" t="s">
        <v>17</v>
      </c>
      <c r="M4754" t="s">
        <v>18</v>
      </c>
      <c r="P4754" s="6">
        <f t="shared" si="74"/>
        <v>0.70988425925925924</v>
      </c>
    </row>
    <row r="4755" spans="1:16">
      <c r="A4755" s="1">
        <v>45055.829821454361</v>
      </c>
      <c r="B4755" s="2">
        <v>45055.829821454361</v>
      </c>
      <c r="C4755" s="3">
        <v>45055.829814814962</v>
      </c>
      <c r="D4755">
        <v>574</v>
      </c>
      <c r="E4755" s="4">
        <v>7.2578886851851848E-2</v>
      </c>
      <c r="F4755" s="5">
        <v>7.256944444444445E-2</v>
      </c>
      <c r="G4755">
        <v>816</v>
      </c>
      <c r="H4755">
        <v>6270.82</v>
      </c>
      <c r="I4755">
        <v>0</v>
      </c>
      <c r="J4755" t="s">
        <v>13</v>
      </c>
      <c r="K4755" t="s">
        <v>14</v>
      </c>
      <c r="L4755" t="s">
        <v>17</v>
      </c>
      <c r="M4755" t="s">
        <v>18</v>
      </c>
      <c r="P4755" s="6">
        <f t="shared" si="74"/>
        <v>0.70988425925925924</v>
      </c>
    </row>
    <row r="4756" spans="1:16">
      <c r="A4756" s="1">
        <v>45055.829828398768</v>
      </c>
      <c r="B4756" s="2">
        <v>45055.829828398768</v>
      </c>
      <c r="C4756" s="3">
        <v>45055.829826388974</v>
      </c>
      <c r="D4756">
        <v>174</v>
      </c>
      <c r="E4756" s="4">
        <v>7.2585831018518523E-2</v>
      </c>
      <c r="F4756" s="5">
        <v>7.2581018518518517E-2</v>
      </c>
      <c r="G4756">
        <v>416</v>
      </c>
      <c r="H4756">
        <v>6271.42</v>
      </c>
      <c r="I4756">
        <v>0</v>
      </c>
      <c r="J4756" t="s">
        <v>13</v>
      </c>
      <c r="K4756" t="s">
        <v>14</v>
      </c>
      <c r="L4756" t="s">
        <v>17</v>
      </c>
      <c r="M4756" t="s">
        <v>18</v>
      </c>
      <c r="P4756" s="6">
        <f t="shared" si="74"/>
        <v>0.70989583333333328</v>
      </c>
    </row>
    <row r="4757" spans="1:16">
      <c r="A4757" s="1">
        <v>45055.829835728742</v>
      </c>
      <c r="B4757" s="2">
        <v>45055.829835728742</v>
      </c>
      <c r="C4757" s="3">
        <v>45055.829826388974</v>
      </c>
      <c r="D4757">
        <v>807</v>
      </c>
      <c r="E4757" s="4">
        <v>7.2593160972222223E-2</v>
      </c>
      <c r="F4757" s="5">
        <v>7.2592592592592597E-2</v>
      </c>
      <c r="G4757">
        <v>49</v>
      </c>
      <c r="H4757">
        <v>6272.05</v>
      </c>
      <c r="I4757">
        <v>0</v>
      </c>
      <c r="J4757" t="s">
        <v>13</v>
      </c>
      <c r="K4757" t="s">
        <v>14</v>
      </c>
      <c r="L4757" t="s">
        <v>17</v>
      </c>
      <c r="M4757" t="s">
        <v>18</v>
      </c>
      <c r="P4757" s="6">
        <f t="shared" si="74"/>
        <v>0.70990740740740743</v>
      </c>
    </row>
    <row r="4758" spans="1:16">
      <c r="A4758" s="1">
        <v>45055.829842672683</v>
      </c>
      <c r="B4758" s="2">
        <v>45055.829842672683</v>
      </c>
      <c r="C4758" s="3">
        <v>45055.829837962985</v>
      </c>
      <c r="D4758">
        <v>407</v>
      </c>
      <c r="E4758" s="4">
        <v>7.2600105138888885E-2</v>
      </c>
      <c r="F4758" s="5">
        <v>7.2592592592592597E-2</v>
      </c>
      <c r="G4758">
        <v>649</v>
      </c>
      <c r="H4758">
        <v>6272.65</v>
      </c>
      <c r="I4758">
        <v>0</v>
      </c>
      <c r="J4758" t="s">
        <v>13</v>
      </c>
      <c r="K4758" t="s">
        <v>14</v>
      </c>
      <c r="L4758" t="s">
        <v>17</v>
      </c>
      <c r="M4758" t="s">
        <v>18</v>
      </c>
      <c r="P4758" s="6">
        <f t="shared" si="74"/>
        <v>0.70990740740740743</v>
      </c>
    </row>
    <row r="4759" spans="1:16">
      <c r="A4759" s="1">
        <v>45055.829850195441</v>
      </c>
      <c r="B4759" s="2">
        <v>45055.829850195441</v>
      </c>
      <c r="C4759" s="3">
        <v>45055.829849536996</v>
      </c>
      <c r="D4759">
        <v>57</v>
      </c>
      <c r="E4759" s="4">
        <v>7.2607627986111117E-2</v>
      </c>
      <c r="F4759" s="5">
        <v>7.2604166666666664E-2</v>
      </c>
      <c r="G4759">
        <v>299</v>
      </c>
      <c r="H4759">
        <v>6273.3</v>
      </c>
      <c r="I4759">
        <v>0</v>
      </c>
      <c r="J4759" t="s">
        <v>13</v>
      </c>
      <c r="K4759" t="s">
        <v>14</v>
      </c>
      <c r="L4759" t="s">
        <v>17</v>
      </c>
      <c r="M4759" t="s">
        <v>18</v>
      </c>
      <c r="P4759" s="6">
        <f t="shared" si="74"/>
        <v>0.70991898148148147</v>
      </c>
    </row>
    <row r="4760" spans="1:16">
      <c r="A4760" s="1">
        <v>45055.829856175464</v>
      </c>
      <c r="B4760" s="2">
        <v>45055.829856175464</v>
      </c>
      <c r="C4760" s="3">
        <v>45055.829849536996</v>
      </c>
      <c r="D4760">
        <v>574</v>
      </c>
      <c r="E4760" s="4">
        <v>7.2613607685185183E-2</v>
      </c>
      <c r="F4760" s="5">
        <v>7.2604166666666664E-2</v>
      </c>
      <c r="G4760">
        <v>816</v>
      </c>
      <c r="H4760">
        <v>6273.82</v>
      </c>
      <c r="I4760">
        <v>0</v>
      </c>
      <c r="J4760" t="s">
        <v>13</v>
      </c>
      <c r="K4760" t="s">
        <v>14</v>
      </c>
      <c r="L4760" t="s">
        <v>17</v>
      </c>
      <c r="M4760" t="s">
        <v>18</v>
      </c>
      <c r="P4760" s="6">
        <f t="shared" si="74"/>
        <v>0.70991898148148147</v>
      </c>
    </row>
    <row r="4761" spans="1:16">
      <c r="A4761" s="1">
        <v>45055.829862540588</v>
      </c>
      <c r="B4761" s="2">
        <v>45055.829862540588</v>
      </c>
      <c r="C4761" s="3">
        <v>45055.829861111008</v>
      </c>
      <c r="D4761">
        <v>124</v>
      </c>
      <c r="E4761" s="4">
        <v>7.2619973171296301E-2</v>
      </c>
      <c r="F4761" s="5">
        <v>7.2615740740740745E-2</v>
      </c>
      <c r="G4761">
        <v>366</v>
      </c>
      <c r="H4761">
        <v>6274.37</v>
      </c>
      <c r="I4761">
        <v>0</v>
      </c>
      <c r="J4761" t="s">
        <v>13</v>
      </c>
      <c r="K4761" t="s">
        <v>14</v>
      </c>
      <c r="L4761" t="s">
        <v>17</v>
      </c>
      <c r="M4761" t="s">
        <v>18</v>
      </c>
      <c r="P4761" s="6">
        <f t="shared" si="74"/>
        <v>0.70993055555555551</v>
      </c>
    </row>
    <row r="4762" spans="1:16">
      <c r="A4762" s="1">
        <v>45055.829870449379</v>
      </c>
      <c r="B4762" s="2">
        <v>45055.829870449379</v>
      </c>
      <c r="C4762" s="3">
        <v>45055.829861111008</v>
      </c>
      <c r="D4762">
        <v>807</v>
      </c>
      <c r="E4762" s="4">
        <v>7.2627881805555558E-2</v>
      </c>
      <c r="F4762" s="5">
        <v>7.2627314814814811E-2</v>
      </c>
      <c r="G4762">
        <v>49</v>
      </c>
      <c r="H4762">
        <v>6275.05</v>
      </c>
      <c r="I4762">
        <v>0</v>
      </c>
      <c r="J4762" t="s">
        <v>13</v>
      </c>
      <c r="K4762" t="s">
        <v>14</v>
      </c>
      <c r="L4762" t="s">
        <v>17</v>
      </c>
      <c r="M4762" t="s">
        <v>18</v>
      </c>
      <c r="P4762" s="6">
        <f t="shared" si="74"/>
        <v>0.70994212962962955</v>
      </c>
    </row>
    <row r="4763" spans="1:16">
      <c r="A4763" s="1">
        <v>45055.82987758657</v>
      </c>
      <c r="B4763" s="2">
        <v>45055.82987758657</v>
      </c>
      <c r="C4763" s="3">
        <v>45055.829872685019</v>
      </c>
      <c r="D4763">
        <v>423</v>
      </c>
      <c r="E4763" s="4">
        <v>7.2635018865740739E-2</v>
      </c>
      <c r="F4763" s="5">
        <v>7.2627314814814811E-2</v>
      </c>
      <c r="G4763">
        <v>666</v>
      </c>
      <c r="H4763">
        <v>6275.67</v>
      </c>
      <c r="I4763">
        <v>0</v>
      </c>
      <c r="J4763" t="s">
        <v>13</v>
      </c>
      <c r="K4763" t="s">
        <v>14</v>
      </c>
      <c r="L4763" t="s">
        <v>17</v>
      </c>
      <c r="M4763" t="s">
        <v>18</v>
      </c>
      <c r="P4763" s="6">
        <f t="shared" si="74"/>
        <v>0.70994212962962955</v>
      </c>
    </row>
    <row r="4764" spans="1:16">
      <c r="A4764" s="1">
        <v>45055.82988375891</v>
      </c>
      <c r="B4764" s="2">
        <v>45055.82988375891</v>
      </c>
      <c r="C4764" s="3">
        <v>45055.829872685019</v>
      </c>
      <c r="D4764">
        <v>957</v>
      </c>
      <c r="E4764" s="4">
        <v>7.2641191458333337E-2</v>
      </c>
      <c r="F4764" s="5">
        <v>7.2638888888888892E-2</v>
      </c>
      <c r="G4764">
        <v>199</v>
      </c>
      <c r="H4764">
        <v>6276.2</v>
      </c>
      <c r="I4764">
        <v>0</v>
      </c>
      <c r="J4764" t="s">
        <v>13</v>
      </c>
      <c r="K4764" t="s">
        <v>14</v>
      </c>
      <c r="L4764" t="s">
        <v>17</v>
      </c>
      <c r="M4764" t="s">
        <v>18</v>
      </c>
      <c r="P4764" s="6">
        <f t="shared" si="74"/>
        <v>0.7099537037037037</v>
      </c>
    </row>
    <row r="4765" spans="1:16">
      <c r="A4765" s="1">
        <v>45055.829888774548</v>
      </c>
      <c r="B4765" s="2">
        <v>45055.829888774548</v>
      </c>
      <c r="C4765" s="3">
        <v>45055.82988425903</v>
      </c>
      <c r="D4765">
        <v>390</v>
      </c>
      <c r="E4765" s="4">
        <v>7.2646206689814821E-2</v>
      </c>
      <c r="F4765" s="5">
        <v>7.2638888888888892E-2</v>
      </c>
      <c r="G4765">
        <v>632</v>
      </c>
      <c r="H4765">
        <v>6276.63</v>
      </c>
      <c r="I4765">
        <v>0</v>
      </c>
      <c r="J4765" t="s">
        <v>13</v>
      </c>
      <c r="K4765" t="s">
        <v>14</v>
      </c>
      <c r="L4765" t="s">
        <v>17</v>
      </c>
      <c r="M4765" t="s">
        <v>18</v>
      </c>
      <c r="P4765" s="6">
        <f t="shared" si="74"/>
        <v>0.7099537037037037</v>
      </c>
    </row>
    <row r="4766" spans="1:16">
      <c r="A4766" s="1">
        <v>45055.829896104056</v>
      </c>
      <c r="B4766" s="2">
        <v>45055.829896104056</v>
      </c>
      <c r="C4766" s="3">
        <v>45055.829895833507</v>
      </c>
      <c r="D4766">
        <v>23</v>
      </c>
      <c r="E4766" s="4">
        <v>7.2653536643518521E-2</v>
      </c>
      <c r="F4766" s="5">
        <v>7.2650462962962958E-2</v>
      </c>
      <c r="G4766">
        <v>266</v>
      </c>
      <c r="H4766">
        <v>6277.27</v>
      </c>
      <c r="I4766">
        <v>0</v>
      </c>
      <c r="J4766" t="s">
        <v>13</v>
      </c>
      <c r="K4766" t="s">
        <v>14</v>
      </c>
      <c r="L4766" t="s">
        <v>17</v>
      </c>
      <c r="M4766" t="s">
        <v>18</v>
      </c>
      <c r="P4766" s="6">
        <f t="shared" si="74"/>
        <v>0.70996527777777774</v>
      </c>
    </row>
    <row r="4767" spans="1:16">
      <c r="A4767" s="1">
        <v>45055.829902855679</v>
      </c>
      <c r="B4767" s="2">
        <v>45055.829902855679</v>
      </c>
      <c r="C4767" s="3">
        <v>45055.829895833507</v>
      </c>
      <c r="D4767">
        <v>607</v>
      </c>
      <c r="E4767" s="4">
        <v>7.2660287916666663E-2</v>
      </c>
      <c r="F4767" s="5">
        <v>7.2650462962962958E-2</v>
      </c>
      <c r="G4767">
        <v>849</v>
      </c>
      <c r="H4767">
        <v>6277.85</v>
      </c>
      <c r="I4767">
        <v>0</v>
      </c>
      <c r="J4767" t="s">
        <v>13</v>
      </c>
      <c r="K4767" t="s">
        <v>14</v>
      </c>
      <c r="L4767" t="s">
        <v>17</v>
      </c>
      <c r="M4767" t="s">
        <v>18</v>
      </c>
      <c r="P4767" s="6">
        <f t="shared" si="74"/>
        <v>0.70996527777777774</v>
      </c>
    </row>
    <row r="4768" spans="1:16">
      <c r="A4768" s="1">
        <v>45055.829910957254</v>
      </c>
      <c r="B4768" s="2">
        <v>45055.829910957254</v>
      </c>
      <c r="C4768" s="3">
        <v>45055.829907407518</v>
      </c>
      <c r="D4768">
        <v>307</v>
      </c>
      <c r="E4768" s="4">
        <v>7.2668389444444439E-2</v>
      </c>
      <c r="F4768" s="5">
        <v>7.2662037037037039E-2</v>
      </c>
      <c r="G4768">
        <v>549</v>
      </c>
      <c r="H4768">
        <v>6278.55</v>
      </c>
      <c r="I4768">
        <v>0</v>
      </c>
      <c r="J4768" t="s">
        <v>13</v>
      </c>
      <c r="K4768" t="s">
        <v>14</v>
      </c>
      <c r="L4768" t="s">
        <v>17</v>
      </c>
      <c r="M4768" t="s">
        <v>18</v>
      </c>
      <c r="P4768" s="6">
        <f t="shared" si="74"/>
        <v>0.70997685185185178</v>
      </c>
    </row>
    <row r="4769" spans="1:16">
      <c r="A4769" s="1">
        <v>45055.829917515628</v>
      </c>
      <c r="B4769" s="2">
        <v>45055.829917515628</v>
      </c>
      <c r="C4769" s="3">
        <v>45055.829907407518</v>
      </c>
      <c r="D4769">
        <v>873</v>
      </c>
      <c r="E4769" s="4">
        <v>7.2674947824074076E-2</v>
      </c>
      <c r="F4769" s="5">
        <v>7.2673611111111105E-2</v>
      </c>
      <c r="G4769">
        <v>115</v>
      </c>
      <c r="H4769">
        <v>6279.12</v>
      </c>
      <c r="I4769">
        <v>0</v>
      </c>
      <c r="J4769" t="s">
        <v>13</v>
      </c>
      <c r="K4769" t="s">
        <v>14</v>
      </c>
      <c r="L4769" t="s">
        <v>17</v>
      </c>
      <c r="M4769" t="s">
        <v>18</v>
      </c>
      <c r="P4769" s="6">
        <f t="shared" si="74"/>
        <v>0.70998842592592593</v>
      </c>
    </row>
    <row r="4770" spans="1:16">
      <c r="A4770" s="1">
        <v>45055.829923302401</v>
      </c>
      <c r="B4770" s="2">
        <v>45055.829923302401</v>
      </c>
      <c r="C4770" s="3">
        <v>45055.82991898153</v>
      </c>
      <c r="D4770">
        <v>373</v>
      </c>
      <c r="E4770" s="4">
        <v>7.2680734629629623E-2</v>
      </c>
      <c r="F4770" s="5">
        <v>7.2673611111111105E-2</v>
      </c>
      <c r="G4770">
        <v>615</v>
      </c>
      <c r="H4770">
        <v>6279.62</v>
      </c>
      <c r="I4770">
        <v>0</v>
      </c>
      <c r="J4770" t="s">
        <v>13</v>
      </c>
      <c r="K4770" t="s">
        <v>14</v>
      </c>
      <c r="L4770" t="s">
        <v>17</v>
      </c>
      <c r="M4770" t="s">
        <v>18</v>
      </c>
      <c r="P4770" s="6">
        <f t="shared" si="74"/>
        <v>0.70998842592592593</v>
      </c>
    </row>
    <row r="4771" spans="1:16">
      <c r="A4771" s="1">
        <v>45055.829931017943</v>
      </c>
      <c r="B4771" s="2">
        <v>45055.829931017943</v>
      </c>
      <c r="C4771" s="3">
        <v>45055.829930555541</v>
      </c>
      <c r="D4771">
        <v>40</v>
      </c>
      <c r="E4771" s="4">
        <v>7.2688450370370375E-2</v>
      </c>
      <c r="F4771" s="5">
        <v>7.2685185185185186E-2</v>
      </c>
      <c r="G4771">
        <v>282</v>
      </c>
      <c r="H4771">
        <v>6280.28</v>
      </c>
      <c r="I4771">
        <v>0</v>
      </c>
      <c r="J4771" t="s">
        <v>13</v>
      </c>
      <c r="K4771" t="s">
        <v>14</v>
      </c>
      <c r="L4771" t="s">
        <v>17</v>
      </c>
      <c r="M4771" t="s">
        <v>18</v>
      </c>
      <c r="P4771" s="6">
        <f t="shared" si="74"/>
        <v>0.71</v>
      </c>
    </row>
    <row r="4772" spans="1:16">
      <c r="A4772" s="1">
        <v>45055.829937576316</v>
      </c>
      <c r="B4772" s="2">
        <v>45055.829937576316</v>
      </c>
      <c r="C4772" s="3">
        <v>45055.829930555541</v>
      </c>
      <c r="D4772">
        <v>607</v>
      </c>
      <c r="E4772" s="4">
        <v>7.2695008749999998E-2</v>
      </c>
      <c r="F4772" s="5">
        <v>7.2685185185185186E-2</v>
      </c>
      <c r="G4772">
        <v>849</v>
      </c>
      <c r="H4772">
        <v>6280.85</v>
      </c>
      <c r="I4772">
        <v>0</v>
      </c>
      <c r="J4772" t="s">
        <v>13</v>
      </c>
      <c r="K4772" t="s">
        <v>14</v>
      </c>
      <c r="L4772" t="s">
        <v>17</v>
      </c>
      <c r="M4772" t="s">
        <v>18</v>
      </c>
      <c r="P4772" s="6">
        <f t="shared" si="74"/>
        <v>0.71</v>
      </c>
    </row>
    <row r="4773" spans="1:16">
      <c r="A4773" s="1">
        <v>45055.829945099074</v>
      </c>
      <c r="B4773" s="2">
        <v>45055.829945099074</v>
      </c>
      <c r="C4773" s="3">
        <v>45055.829942129552</v>
      </c>
      <c r="D4773">
        <v>257</v>
      </c>
      <c r="E4773" s="4">
        <v>7.2702531597222217E-2</v>
      </c>
      <c r="F4773" s="5">
        <v>7.2696759259259253E-2</v>
      </c>
      <c r="G4773">
        <v>499</v>
      </c>
      <c r="H4773">
        <v>6281.5</v>
      </c>
      <c r="I4773">
        <v>0</v>
      </c>
      <c r="J4773" t="s">
        <v>13</v>
      </c>
      <c r="K4773" t="s">
        <v>14</v>
      </c>
      <c r="L4773" t="s">
        <v>17</v>
      </c>
      <c r="M4773" t="s">
        <v>18</v>
      </c>
      <c r="P4773" s="6">
        <f t="shared" si="74"/>
        <v>0.710011574074074</v>
      </c>
    </row>
    <row r="4774" spans="1:16">
      <c r="A4774" s="1">
        <v>45055.82995127188</v>
      </c>
      <c r="B4774" s="2">
        <v>45055.82995127188</v>
      </c>
      <c r="C4774" s="3">
        <v>45055.829942129552</v>
      </c>
      <c r="D4774">
        <v>790</v>
      </c>
      <c r="E4774" s="4">
        <v>7.2708704189814816E-2</v>
      </c>
      <c r="F4774" s="5">
        <v>7.2708333333333333E-2</v>
      </c>
      <c r="G4774">
        <v>32</v>
      </c>
      <c r="H4774">
        <v>6282.03</v>
      </c>
      <c r="I4774">
        <v>0</v>
      </c>
      <c r="J4774" t="s">
        <v>13</v>
      </c>
      <c r="K4774" t="s">
        <v>14</v>
      </c>
      <c r="L4774" t="s">
        <v>17</v>
      </c>
      <c r="M4774" t="s">
        <v>18</v>
      </c>
      <c r="P4774" s="6">
        <f t="shared" si="74"/>
        <v>0.71002314814814815</v>
      </c>
    </row>
    <row r="4775" spans="1:16">
      <c r="A4775" s="1">
        <v>45055.82995763747</v>
      </c>
      <c r="B4775" s="2">
        <v>45055.82995763747</v>
      </c>
      <c r="C4775" s="3">
        <v>45055.829953703564</v>
      </c>
      <c r="D4775">
        <v>340</v>
      </c>
      <c r="E4775" s="4">
        <v>7.271506967592592E-2</v>
      </c>
      <c r="F4775" s="5">
        <v>7.2708333333333333E-2</v>
      </c>
      <c r="G4775">
        <v>582</v>
      </c>
      <c r="H4775">
        <v>6282.58</v>
      </c>
      <c r="I4775">
        <v>0</v>
      </c>
      <c r="J4775" t="s">
        <v>13</v>
      </c>
      <c r="K4775" t="s">
        <v>14</v>
      </c>
      <c r="L4775" t="s">
        <v>17</v>
      </c>
      <c r="M4775" t="s">
        <v>18</v>
      </c>
      <c r="P4775" s="6">
        <f t="shared" si="74"/>
        <v>0.71002314814814815</v>
      </c>
    </row>
    <row r="4776" spans="1:16">
      <c r="A4776" s="1">
        <v>45055.829964774195</v>
      </c>
      <c r="B4776" s="2">
        <v>45055.829964774195</v>
      </c>
      <c r="C4776" s="3">
        <v>45055.829953703564</v>
      </c>
      <c r="D4776">
        <v>957</v>
      </c>
      <c r="E4776" s="4">
        <v>7.2722206736111114E-2</v>
      </c>
      <c r="F4776" s="5">
        <v>7.2719907407407414E-2</v>
      </c>
      <c r="G4776">
        <v>199</v>
      </c>
      <c r="H4776">
        <v>6283.2</v>
      </c>
      <c r="I4776">
        <v>0</v>
      </c>
      <c r="J4776" t="s">
        <v>13</v>
      </c>
      <c r="K4776" t="s">
        <v>14</v>
      </c>
      <c r="L4776" t="s">
        <v>17</v>
      </c>
      <c r="M4776" t="s">
        <v>18</v>
      </c>
      <c r="P4776" s="6">
        <f t="shared" si="74"/>
        <v>0.71003472222222219</v>
      </c>
    </row>
    <row r="4777" spans="1:16">
      <c r="A4777" s="1">
        <v>45055.829971911386</v>
      </c>
      <c r="B4777" s="2">
        <v>45055.829971911386</v>
      </c>
      <c r="C4777" s="3">
        <v>45055.829965277575</v>
      </c>
      <c r="D4777">
        <v>573</v>
      </c>
      <c r="E4777" s="4">
        <v>7.2729343796296295E-2</v>
      </c>
      <c r="F4777" s="5">
        <v>7.2719907407407414E-2</v>
      </c>
      <c r="G4777">
        <v>815</v>
      </c>
      <c r="H4777">
        <v>6283.82</v>
      </c>
      <c r="I4777">
        <v>0</v>
      </c>
      <c r="J4777" t="s">
        <v>13</v>
      </c>
      <c r="K4777" t="s">
        <v>14</v>
      </c>
      <c r="L4777" t="s">
        <v>17</v>
      </c>
      <c r="M4777" t="s">
        <v>18</v>
      </c>
      <c r="P4777" s="6">
        <f t="shared" si="74"/>
        <v>0.71003472222222219</v>
      </c>
    </row>
    <row r="4778" spans="1:16">
      <c r="A4778" s="1">
        <v>45055.829977505375</v>
      </c>
      <c r="B4778" s="2">
        <v>45055.829977505375</v>
      </c>
      <c r="C4778" s="3">
        <v>45055.829976852052</v>
      </c>
      <c r="D4778">
        <v>56</v>
      </c>
      <c r="E4778" s="4">
        <v>7.2734937708333336E-2</v>
      </c>
      <c r="F4778" s="5">
        <v>7.273148148148148E-2</v>
      </c>
      <c r="G4778">
        <v>299</v>
      </c>
      <c r="H4778">
        <v>6284.3</v>
      </c>
      <c r="I4778">
        <v>0</v>
      </c>
      <c r="J4778" t="s">
        <v>13</v>
      </c>
      <c r="K4778" t="s">
        <v>14</v>
      </c>
      <c r="L4778" t="s">
        <v>17</v>
      </c>
      <c r="M4778" t="s">
        <v>18</v>
      </c>
      <c r="P4778" s="6">
        <f t="shared" si="74"/>
        <v>0.71004629629629623</v>
      </c>
    </row>
    <row r="4779" spans="1:16">
      <c r="A4779" s="1">
        <v>45055.829984449316</v>
      </c>
      <c r="B4779" s="2">
        <v>45055.829984449316</v>
      </c>
      <c r="C4779" s="3">
        <v>45055.829976852052</v>
      </c>
      <c r="D4779">
        <v>656</v>
      </c>
      <c r="E4779" s="4">
        <v>7.2741881874999997E-2</v>
      </c>
      <c r="F4779" s="5">
        <v>7.273148148148148E-2</v>
      </c>
      <c r="G4779">
        <v>899</v>
      </c>
      <c r="H4779">
        <v>6284.9</v>
      </c>
      <c r="I4779">
        <v>0</v>
      </c>
      <c r="J4779" t="s">
        <v>13</v>
      </c>
      <c r="K4779" t="s">
        <v>14</v>
      </c>
      <c r="L4779" t="s">
        <v>17</v>
      </c>
      <c r="M4779" t="s">
        <v>18</v>
      </c>
      <c r="P4779" s="6">
        <f t="shared" si="74"/>
        <v>0.71004629629629623</v>
      </c>
    </row>
    <row r="4780" spans="1:16">
      <c r="A4780" s="1">
        <v>45055.829991200939</v>
      </c>
      <c r="B4780" s="2">
        <v>45055.829991200939</v>
      </c>
      <c r="C4780" s="3">
        <v>45055.829988426063</v>
      </c>
      <c r="D4780">
        <v>240</v>
      </c>
      <c r="E4780" s="4">
        <v>7.2748633148148154E-2</v>
      </c>
      <c r="F4780" s="5">
        <v>7.2743055555555561E-2</v>
      </c>
      <c r="G4780">
        <v>482</v>
      </c>
      <c r="H4780">
        <v>6285.48</v>
      </c>
      <c r="I4780">
        <v>0</v>
      </c>
      <c r="J4780" t="s">
        <v>13</v>
      </c>
      <c r="K4780" t="s">
        <v>14</v>
      </c>
      <c r="L4780" t="s">
        <v>17</v>
      </c>
      <c r="M4780" t="s">
        <v>18</v>
      </c>
      <c r="P4780" s="6">
        <f t="shared" si="74"/>
        <v>0.71005787037037038</v>
      </c>
    </row>
    <row r="4781" spans="1:16">
      <c r="A4781" s="1">
        <v>45055.829998723697</v>
      </c>
      <c r="B4781" s="2">
        <v>45055.829998723697</v>
      </c>
      <c r="C4781" s="3">
        <v>45055.829988426063</v>
      </c>
      <c r="D4781">
        <v>890</v>
      </c>
      <c r="E4781" s="4">
        <v>7.2756155995370372E-2</v>
      </c>
      <c r="F4781" s="5">
        <v>7.2754629629629627E-2</v>
      </c>
      <c r="G4781">
        <v>132</v>
      </c>
      <c r="H4781">
        <v>6286.13</v>
      </c>
      <c r="I4781">
        <v>0</v>
      </c>
      <c r="J4781" t="s">
        <v>13</v>
      </c>
      <c r="K4781" t="s">
        <v>14</v>
      </c>
      <c r="L4781" t="s">
        <v>17</v>
      </c>
      <c r="M4781" t="s">
        <v>18</v>
      </c>
      <c r="P4781" s="6">
        <f t="shared" si="74"/>
        <v>0.71006944444444442</v>
      </c>
    </row>
    <row r="4782" spans="1:16">
      <c r="A4782" s="1">
        <v>45055.830005667638</v>
      </c>
      <c r="B4782" s="2">
        <v>45055.830005667638</v>
      </c>
      <c r="C4782" s="3">
        <v>45055.830000000075</v>
      </c>
      <c r="D4782">
        <v>490</v>
      </c>
      <c r="E4782" s="4">
        <v>7.2763100162037034E-2</v>
      </c>
      <c r="F4782" s="5">
        <v>7.2754629629629627E-2</v>
      </c>
      <c r="G4782">
        <v>732</v>
      </c>
      <c r="H4782">
        <v>6286.73</v>
      </c>
      <c r="I4782">
        <v>0</v>
      </c>
      <c r="J4782" t="s">
        <v>13</v>
      </c>
      <c r="K4782" t="s">
        <v>14</v>
      </c>
      <c r="L4782" t="s">
        <v>17</v>
      </c>
      <c r="M4782" t="s">
        <v>18</v>
      </c>
      <c r="P4782" s="6">
        <f t="shared" si="74"/>
        <v>0.71006944444444442</v>
      </c>
    </row>
    <row r="4783" spans="1:16">
      <c r="A4783" s="1">
        <v>45055.830012226012</v>
      </c>
      <c r="B4783" s="2">
        <v>45055.830012226012</v>
      </c>
      <c r="C4783" s="3">
        <v>45055.830011574086</v>
      </c>
      <c r="D4783">
        <v>56</v>
      </c>
      <c r="E4783" s="4">
        <v>7.2769658541666671E-2</v>
      </c>
      <c r="F4783" s="5">
        <v>7.2766203703703708E-2</v>
      </c>
      <c r="G4783">
        <v>298</v>
      </c>
      <c r="H4783">
        <v>6287.3</v>
      </c>
      <c r="I4783">
        <v>0</v>
      </c>
      <c r="J4783" t="s">
        <v>13</v>
      </c>
      <c r="K4783" t="s">
        <v>14</v>
      </c>
      <c r="L4783" t="s">
        <v>17</v>
      </c>
      <c r="M4783" t="s">
        <v>18</v>
      </c>
      <c r="P4783" s="6">
        <f t="shared" si="74"/>
        <v>0.71008101851851846</v>
      </c>
    </row>
    <row r="4784" spans="1:16">
      <c r="A4784" s="1">
        <v>45055.830017820001</v>
      </c>
      <c r="B4784" s="2">
        <v>45055.830017820001</v>
      </c>
      <c r="C4784" s="3">
        <v>45055.830011574086</v>
      </c>
      <c r="D4784">
        <v>540</v>
      </c>
      <c r="E4784" s="4">
        <v>7.2775252453703698E-2</v>
      </c>
      <c r="F4784" s="5">
        <v>7.2766203703703708E-2</v>
      </c>
      <c r="G4784">
        <v>782</v>
      </c>
      <c r="H4784">
        <v>6287.78</v>
      </c>
      <c r="I4784">
        <v>0</v>
      </c>
      <c r="J4784" t="s">
        <v>13</v>
      </c>
      <c r="K4784" t="s">
        <v>14</v>
      </c>
      <c r="L4784" t="s">
        <v>17</v>
      </c>
      <c r="M4784" t="s">
        <v>18</v>
      </c>
      <c r="P4784" s="6">
        <f t="shared" si="74"/>
        <v>0.71008101851851846</v>
      </c>
    </row>
    <row r="4785" spans="1:16">
      <c r="A4785" s="1">
        <v>45055.830024378374</v>
      </c>
      <c r="B4785" s="2">
        <v>45055.830024378374</v>
      </c>
      <c r="C4785" s="3">
        <v>45055.830023148097</v>
      </c>
      <c r="D4785">
        <v>106</v>
      </c>
      <c r="E4785" s="4">
        <v>7.2781810833333335E-2</v>
      </c>
      <c r="F4785" s="5">
        <v>7.2777777777777775E-2</v>
      </c>
      <c r="G4785">
        <v>348</v>
      </c>
      <c r="H4785">
        <v>6288.35</v>
      </c>
      <c r="I4785">
        <v>0</v>
      </c>
      <c r="J4785" t="s">
        <v>13</v>
      </c>
      <c r="K4785" t="s">
        <v>14</v>
      </c>
      <c r="L4785" t="s">
        <v>17</v>
      </c>
      <c r="M4785" t="s">
        <v>18</v>
      </c>
      <c r="P4785" s="6">
        <f t="shared" si="74"/>
        <v>0.7100925925925925</v>
      </c>
    </row>
    <row r="4786" spans="1:16">
      <c r="A4786" s="1">
        <v>45055.830030743964</v>
      </c>
      <c r="B4786" s="2">
        <v>45055.830030743964</v>
      </c>
      <c r="C4786" s="3">
        <v>45055.830023148097</v>
      </c>
      <c r="D4786">
        <v>656</v>
      </c>
      <c r="E4786" s="4">
        <v>7.2788176319444439E-2</v>
      </c>
      <c r="F4786" s="5">
        <v>7.2777777777777775E-2</v>
      </c>
      <c r="G4786">
        <v>898</v>
      </c>
      <c r="H4786">
        <v>6288.9</v>
      </c>
      <c r="I4786">
        <v>0</v>
      </c>
      <c r="J4786" t="s">
        <v>13</v>
      </c>
      <c r="K4786" t="s">
        <v>14</v>
      </c>
      <c r="L4786" t="s">
        <v>17</v>
      </c>
      <c r="M4786" t="s">
        <v>18</v>
      </c>
      <c r="P4786" s="6">
        <f t="shared" si="74"/>
        <v>0.7100925925925925</v>
      </c>
    </row>
    <row r="4787" spans="1:16">
      <c r="A4787" s="1">
        <v>45055.830037687905</v>
      </c>
      <c r="B4787" s="2">
        <v>45055.830037687905</v>
      </c>
      <c r="C4787" s="3">
        <v>45055.830034722108</v>
      </c>
      <c r="D4787">
        <v>256</v>
      </c>
      <c r="E4787" s="4">
        <v>7.2795120486111115E-2</v>
      </c>
      <c r="F4787" s="5">
        <v>7.2789351851851855E-2</v>
      </c>
      <c r="G4787">
        <v>498</v>
      </c>
      <c r="H4787">
        <v>6289.5</v>
      </c>
      <c r="I4787">
        <v>0</v>
      </c>
      <c r="J4787" t="s">
        <v>13</v>
      </c>
      <c r="K4787" t="s">
        <v>14</v>
      </c>
      <c r="L4787" t="s">
        <v>17</v>
      </c>
      <c r="M4787" t="s">
        <v>18</v>
      </c>
      <c r="P4787" s="6">
        <f t="shared" si="74"/>
        <v>0.71010416666666665</v>
      </c>
    </row>
    <row r="4788" spans="1:16">
      <c r="A4788" s="1">
        <v>45055.830044439528</v>
      </c>
      <c r="B4788" s="2">
        <v>45055.830044439528</v>
      </c>
      <c r="C4788" s="3">
        <v>45055.830034722108</v>
      </c>
      <c r="D4788">
        <v>840</v>
      </c>
      <c r="E4788" s="4">
        <v>7.2801871759259257E-2</v>
      </c>
      <c r="F4788" s="5">
        <v>7.2800925925925922E-2</v>
      </c>
      <c r="G4788">
        <v>82</v>
      </c>
      <c r="H4788">
        <v>6290.08</v>
      </c>
      <c r="I4788">
        <v>0</v>
      </c>
      <c r="J4788" t="s">
        <v>13</v>
      </c>
      <c r="K4788" t="s">
        <v>14</v>
      </c>
      <c r="L4788" t="s">
        <v>17</v>
      </c>
      <c r="M4788" t="s">
        <v>18</v>
      </c>
      <c r="P4788" s="6">
        <f t="shared" si="74"/>
        <v>0.71011574074074069</v>
      </c>
    </row>
    <row r="4789" spans="1:16">
      <c r="A4789" s="1">
        <v>45055.830051190685</v>
      </c>
      <c r="B4789" s="2">
        <v>45055.830051190685</v>
      </c>
      <c r="C4789" s="3">
        <v>45055.83004629612</v>
      </c>
      <c r="D4789">
        <v>423</v>
      </c>
      <c r="E4789" s="4">
        <v>7.2808623032407413E-2</v>
      </c>
      <c r="F4789" s="5">
        <v>7.2800925925925922E-2</v>
      </c>
      <c r="G4789">
        <v>665</v>
      </c>
      <c r="H4789">
        <v>6290.67</v>
      </c>
      <c r="I4789">
        <v>0</v>
      </c>
      <c r="J4789" t="s">
        <v>13</v>
      </c>
      <c r="K4789" t="s">
        <v>14</v>
      </c>
      <c r="L4789" t="s">
        <v>17</v>
      </c>
      <c r="M4789" t="s">
        <v>18</v>
      </c>
      <c r="P4789" s="6">
        <f t="shared" si="74"/>
        <v>0.71011574074074069</v>
      </c>
    </row>
    <row r="4790" spans="1:16">
      <c r="A4790" s="1">
        <v>45055.83005852066</v>
      </c>
      <c r="B4790" s="2">
        <v>45055.83005852066</v>
      </c>
      <c r="C4790" s="3">
        <v>45055.830057870597</v>
      </c>
      <c r="D4790">
        <v>56</v>
      </c>
      <c r="E4790" s="4">
        <v>7.2815952986111113E-2</v>
      </c>
      <c r="F4790" s="5">
        <v>7.2812500000000002E-2</v>
      </c>
      <c r="G4790">
        <v>298</v>
      </c>
      <c r="H4790">
        <v>6291.3</v>
      </c>
      <c r="I4790">
        <v>0</v>
      </c>
      <c r="J4790" t="s">
        <v>13</v>
      </c>
      <c r="K4790" t="s">
        <v>14</v>
      </c>
      <c r="L4790" t="s">
        <v>17</v>
      </c>
      <c r="M4790" t="s">
        <v>18</v>
      </c>
      <c r="P4790" s="6">
        <f t="shared" si="74"/>
        <v>0.71012731481481484</v>
      </c>
    </row>
    <row r="4791" spans="1:16">
      <c r="A4791" s="1">
        <v>45055.830064114649</v>
      </c>
      <c r="B4791" s="2">
        <v>45055.830064114649</v>
      </c>
      <c r="C4791" s="3">
        <v>45055.830057870597</v>
      </c>
      <c r="D4791">
        <v>539</v>
      </c>
      <c r="E4791" s="4">
        <v>7.2821546898148154E-2</v>
      </c>
      <c r="F4791" s="5">
        <v>7.2812500000000002E-2</v>
      </c>
      <c r="G4791">
        <v>782</v>
      </c>
      <c r="H4791">
        <v>6291.78</v>
      </c>
      <c r="I4791">
        <v>0</v>
      </c>
      <c r="J4791" t="s">
        <v>13</v>
      </c>
      <c r="K4791" t="s">
        <v>14</v>
      </c>
      <c r="L4791" t="s">
        <v>17</v>
      </c>
      <c r="M4791" t="s">
        <v>18</v>
      </c>
      <c r="P4791" s="6">
        <f t="shared" si="74"/>
        <v>0.71012731481481484</v>
      </c>
    </row>
    <row r="4792" spans="1:16">
      <c r="A4792" s="1">
        <v>45055.830072022974</v>
      </c>
      <c r="B4792" s="2">
        <v>45055.830072022974</v>
      </c>
      <c r="C4792" s="3">
        <v>45055.830069444608</v>
      </c>
      <c r="D4792">
        <v>223</v>
      </c>
      <c r="E4792" s="4">
        <v>7.2829455532407411E-2</v>
      </c>
      <c r="F4792" s="5">
        <v>7.2824074074074069E-2</v>
      </c>
      <c r="G4792">
        <v>465</v>
      </c>
      <c r="H4792">
        <v>6292.46</v>
      </c>
      <c r="I4792">
        <v>0</v>
      </c>
      <c r="J4792" t="s">
        <v>13</v>
      </c>
      <c r="K4792" t="s">
        <v>14</v>
      </c>
      <c r="L4792" t="s">
        <v>17</v>
      </c>
      <c r="M4792" t="s">
        <v>18</v>
      </c>
      <c r="P4792" s="6">
        <f t="shared" si="74"/>
        <v>0.71013888888888888</v>
      </c>
    </row>
    <row r="4793" spans="1:16">
      <c r="A4793" s="1">
        <v>45055.830078774597</v>
      </c>
      <c r="B4793" s="2">
        <v>45055.830078774597</v>
      </c>
      <c r="C4793" s="3">
        <v>45055.830069444608</v>
      </c>
      <c r="D4793">
        <v>806</v>
      </c>
      <c r="E4793" s="4">
        <v>7.2836206805555553E-2</v>
      </c>
      <c r="F4793" s="5">
        <v>7.2835648148148149E-2</v>
      </c>
      <c r="G4793">
        <v>48</v>
      </c>
      <c r="H4793">
        <v>6293.05</v>
      </c>
      <c r="I4793">
        <v>0</v>
      </c>
      <c r="J4793" t="s">
        <v>13</v>
      </c>
      <c r="K4793" t="s">
        <v>14</v>
      </c>
      <c r="L4793" t="s">
        <v>17</v>
      </c>
      <c r="M4793" t="s">
        <v>18</v>
      </c>
      <c r="P4793" s="6">
        <f t="shared" si="74"/>
        <v>0.71015046296296291</v>
      </c>
    </row>
    <row r="4794" spans="1:16">
      <c r="A4794" s="1">
        <v>45055.830086104572</v>
      </c>
      <c r="B4794" s="2">
        <v>45055.830086104572</v>
      </c>
      <c r="C4794" s="3">
        <v>45055.830081018619</v>
      </c>
      <c r="D4794">
        <v>439</v>
      </c>
      <c r="E4794" s="4">
        <v>7.2843536759259253E-2</v>
      </c>
      <c r="F4794" s="5">
        <v>7.2835648148148149E-2</v>
      </c>
      <c r="G4794">
        <v>682</v>
      </c>
      <c r="H4794">
        <v>6293.68</v>
      </c>
      <c r="I4794">
        <v>0</v>
      </c>
      <c r="J4794" t="s">
        <v>13</v>
      </c>
      <c r="K4794" t="s">
        <v>14</v>
      </c>
      <c r="L4794" t="s">
        <v>17</v>
      </c>
      <c r="M4794" t="s">
        <v>18</v>
      </c>
      <c r="P4794" s="6">
        <f t="shared" si="74"/>
        <v>0.71015046296296291</v>
      </c>
    </row>
    <row r="4795" spans="1:16">
      <c r="A4795" s="1">
        <v>45055.830092276912</v>
      </c>
      <c r="B4795" s="2">
        <v>45055.830092276912</v>
      </c>
      <c r="C4795" s="3">
        <v>45055.830081018619</v>
      </c>
      <c r="D4795">
        <v>973</v>
      </c>
      <c r="E4795" s="4">
        <v>7.2849709351851852E-2</v>
      </c>
      <c r="F4795" s="5">
        <v>7.2847222222222216E-2</v>
      </c>
      <c r="G4795">
        <v>215</v>
      </c>
      <c r="H4795">
        <v>6294.21</v>
      </c>
      <c r="I4795">
        <v>0</v>
      </c>
      <c r="J4795" t="s">
        <v>13</v>
      </c>
      <c r="K4795" t="s">
        <v>14</v>
      </c>
      <c r="L4795" t="s">
        <v>17</v>
      </c>
      <c r="M4795" t="s">
        <v>18</v>
      </c>
      <c r="P4795" s="6">
        <f t="shared" si="74"/>
        <v>0.71016203703703695</v>
      </c>
    </row>
    <row r="4796" spans="1:16">
      <c r="A4796" s="1">
        <v>45055.830099606887</v>
      </c>
      <c r="B4796" s="2">
        <v>45055.830099606887</v>
      </c>
      <c r="C4796" s="3">
        <v>45055.830092592631</v>
      </c>
      <c r="D4796">
        <v>606</v>
      </c>
      <c r="E4796" s="4">
        <v>7.2857039305555552E-2</v>
      </c>
      <c r="F4796" s="5">
        <v>7.2847222222222216E-2</v>
      </c>
      <c r="G4796">
        <v>848</v>
      </c>
      <c r="H4796">
        <v>6294.85</v>
      </c>
      <c r="I4796">
        <v>0</v>
      </c>
      <c r="J4796" t="s">
        <v>13</v>
      </c>
      <c r="K4796" t="s">
        <v>14</v>
      </c>
      <c r="L4796" t="s">
        <v>17</v>
      </c>
      <c r="M4796" t="s">
        <v>18</v>
      </c>
      <c r="P4796" s="6">
        <f t="shared" si="74"/>
        <v>0.71016203703703695</v>
      </c>
    </row>
    <row r="4797" spans="1:16">
      <c r="A4797" s="1">
        <v>45055.830106744077</v>
      </c>
      <c r="B4797" s="2">
        <v>45055.830106744077</v>
      </c>
      <c r="C4797" s="3">
        <v>45055.830104166642</v>
      </c>
      <c r="D4797">
        <v>223</v>
      </c>
      <c r="E4797" s="4">
        <v>7.2864176365740746E-2</v>
      </c>
      <c r="F4797" s="5">
        <v>7.2858796296296297E-2</v>
      </c>
      <c r="G4797">
        <v>465</v>
      </c>
      <c r="H4797">
        <v>6295.46</v>
      </c>
      <c r="I4797">
        <v>0</v>
      </c>
      <c r="J4797" t="s">
        <v>13</v>
      </c>
      <c r="K4797" t="s">
        <v>14</v>
      </c>
      <c r="L4797" t="s">
        <v>17</v>
      </c>
      <c r="M4797" t="s">
        <v>18</v>
      </c>
      <c r="P4797" s="6">
        <f t="shared" si="74"/>
        <v>0.7101736111111111</v>
      </c>
    </row>
    <row r="4798" spans="1:16">
      <c r="A4798" s="1">
        <v>45055.83011253085</v>
      </c>
      <c r="B4798" s="2">
        <v>45055.83011253085</v>
      </c>
      <c r="C4798" s="3">
        <v>45055.830104166642</v>
      </c>
      <c r="D4798">
        <v>723</v>
      </c>
      <c r="E4798" s="4">
        <v>7.2869963171296293E-2</v>
      </c>
      <c r="F4798" s="5">
        <v>7.2858796296296297E-2</v>
      </c>
      <c r="G4798">
        <v>965</v>
      </c>
      <c r="H4798">
        <v>6295.96</v>
      </c>
      <c r="I4798">
        <v>0</v>
      </c>
      <c r="J4798" t="s">
        <v>13</v>
      </c>
      <c r="K4798" t="s">
        <v>14</v>
      </c>
      <c r="L4798" t="s">
        <v>17</v>
      </c>
      <c r="M4798" t="s">
        <v>18</v>
      </c>
      <c r="P4798" s="6">
        <f t="shared" si="74"/>
        <v>0.7101736111111111</v>
      </c>
    </row>
    <row r="4799" spans="1:16">
      <c r="A4799" s="1">
        <v>45055.830120439641</v>
      </c>
      <c r="B4799" s="2">
        <v>45055.830120439641</v>
      </c>
      <c r="C4799" s="3">
        <v>45055.830115740653</v>
      </c>
      <c r="D4799">
        <v>406</v>
      </c>
      <c r="E4799" s="4">
        <v>7.287787180555555E-2</v>
      </c>
      <c r="F4799" s="5">
        <v>7.2870370370370377E-2</v>
      </c>
      <c r="G4799">
        <v>648</v>
      </c>
      <c r="H4799">
        <v>6296.65</v>
      </c>
      <c r="I4799">
        <v>0</v>
      </c>
      <c r="J4799" t="s">
        <v>13</v>
      </c>
      <c r="K4799" t="s">
        <v>14</v>
      </c>
      <c r="L4799" t="s">
        <v>17</v>
      </c>
      <c r="M4799" t="s">
        <v>18</v>
      </c>
      <c r="P4799" s="6">
        <f t="shared" si="74"/>
        <v>0.71018518518518514</v>
      </c>
    </row>
    <row r="4800" spans="1:16">
      <c r="A4800" s="1">
        <v>45055.830126998015</v>
      </c>
      <c r="B4800" s="2">
        <v>45055.830126998015</v>
      </c>
      <c r="C4800" s="3">
        <v>45055.830115740653</v>
      </c>
      <c r="D4800">
        <v>973</v>
      </c>
      <c r="E4800" s="4">
        <v>7.2884430185185187E-2</v>
      </c>
      <c r="F4800" s="5">
        <v>7.2881944444444444E-2</v>
      </c>
      <c r="G4800">
        <v>215</v>
      </c>
      <c r="H4800">
        <v>6297.21</v>
      </c>
      <c r="I4800">
        <v>0</v>
      </c>
      <c r="J4800" t="s">
        <v>13</v>
      </c>
      <c r="K4800" t="s">
        <v>14</v>
      </c>
      <c r="L4800" t="s">
        <v>17</v>
      </c>
      <c r="M4800" t="s">
        <v>18</v>
      </c>
      <c r="P4800" s="6">
        <f t="shared" si="74"/>
        <v>0.71019675925925918</v>
      </c>
    </row>
    <row r="4801" spans="1:16">
      <c r="A4801" s="1">
        <v>45055.830133941956</v>
      </c>
      <c r="B4801" s="2">
        <v>45055.830133941956</v>
      </c>
      <c r="C4801" s="3">
        <v>45055.830127314664</v>
      </c>
      <c r="D4801">
        <v>573</v>
      </c>
      <c r="E4801" s="4">
        <v>7.2891374351851848E-2</v>
      </c>
      <c r="F4801" s="5">
        <v>7.2881944444444444E-2</v>
      </c>
      <c r="G4801">
        <v>815</v>
      </c>
      <c r="H4801">
        <v>6297.81</v>
      </c>
      <c r="I4801">
        <v>0</v>
      </c>
      <c r="J4801" t="s">
        <v>13</v>
      </c>
      <c r="K4801" t="s">
        <v>14</v>
      </c>
      <c r="L4801" t="s">
        <v>17</v>
      </c>
      <c r="M4801" t="s">
        <v>18</v>
      </c>
      <c r="P4801" s="6">
        <f t="shared" si="74"/>
        <v>0.71019675925925918</v>
      </c>
    </row>
    <row r="4802" spans="1:16">
      <c r="A4802" s="1">
        <v>45055.830142236315</v>
      </c>
      <c r="B4802" s="2">
        <v>45055.830142236315</v>
      </c>
      <c r="C4802" s="3">
        <v>45055.830138888676</v>
      </c>
      <c r="D4802">
        <v>289</v>
      </c>
      <c r="E4802" s="4">
        <v>7.2899668773148144E-2</v>
      </c>
      <c r="F4802" s="5">
        <v>7.2893518518518524E-2</v>
      </c>
      <c r="G4802">
        <v>531</v>
      </c>
      <c r="H4802">
        <v>6298.53</v>
      </c>
      <c r="I4802">
        <v>0</v>
      </c>
      <c r="J4802" t="s">
        <v>13</v>
      </c>
      <c r="K4802" t="s">
        <v>14</v>
      </c>
      <c r="L4802" t="s">
        <v>17</v>
      </c>
      <c r="M4802" t="s">
        <v>18</v>
      </c>
      <c r="P4802" s="6">
        <f t="shared" si="74"/>
        <v>0.71020833333333333</v>
      </c>
    </row>
    <row r="4803" spans="1:16">
      <c r="A4803" s="1">
        <v>45055.830148794688</v>
      </c>
      <c r="B4803" s="2">
        <v>45055.830148794688</v>
      </c>
      <c r="C4803" s="3">
        <v>45055.830138888676</v>
      </c>
      <c r="D4803">
        <v>856</v>
      </c>
      <c r="E4803" s="4">
        <v>7.2906227152777781E-2</v>
      </c>
      <c r="F4803" s="5">
        <v>7.2905092592592591E-2</v>
      </c>
      <c r="G4803">
        <v>98</v>
      </c>
      <c r="H4803">
        <v>6299.1</v>
      </c>
      <c r="I4803">
        <v>0</v>
      </c>
      <c r="J4803" t="s">
        <v>13</v>
      </c>
      <c r="K4803" t="s">
        <v>14</v>
      </c>
      <c r="L4803" t="s">
        <v>17</v>
      </c>
      <c r="M4803" t="s">
        <v>18</v>
      </c>
      <c r="P4803" s="6">
        <f t="shared" si="74"/>
        <v>0.71021990740740737</v>
      </c>
    </row>
    <row r="4804" spans="1:16">
      <c r="A4804" s="1">
        <v>45055.830155160278</v>
      </c>
      <c r="B4804" s="2">
        <v>45055.830155160278</v>
      </c>
      <c r="C4804" s="3">
        <v>45055.830150463153</v>
      </c>
      <c r="D4804">
        <v>406</v>
      </c>
      <c r="E4804" s="4">
        <v>7.2912592638888885E-2</v>
      </c>
      <c r="F4804" s="5">
        <v>7.2905092592592591E-2</v>
      </c>
      <c r="G4804">
        <v>648</v>
      </c>
      <c r="H4804">
        <v>6299.65</v>
      </c>
      <c r="I4804">
        <v>0</v>
      </c>
      <c r="J4804" t="s">
        <v>13</v>
      </c>
      <c r="K4804" t="s">
        <v>14</v>
      </c>
      <c r="L4804" t="s">
        <v>17</v>
      </c>
      <c r="M4804" t="s">
        <v>18</v>
      </c>
      <c r="P4804" s="6">
        <f t="shared" ref="P4804:P4867" si="75">$P$2+F4804</f>
        <v>0.71021990740740737</v>
      </c>
    </row>
    <row r="4805" spans="1:16">
      <c r="A4805" s="1">
        <v>45055.830161718652</v>
      </c>
      <c r="B4805" s="2">
        <v>45055.830161718652</v>
      </c>
      <c r="C4805" s="3">
        <v>45055.830150463153</v>
      </c>
      <c r="D4805">
        <v>972</v>
      </c>
      <c r="E4805" s="4">
        <v>7.2919151018518522E-2</v>
      </c>
      <c r="F4805" s="5">
        <v>7.2916666666666671E-2</v>
      </c>
      <c r="G4805">
        <v>215</v>
      </c>
      <c r="H4805">
        <v>6300.21</v>
      </c>
      <c r="I4805">
        <v>0</v>
      </c>
      <c r="J4805" t="s">
        <v>13</v>
      </c>
      <c r="K4805" t="s">
        <v>14</v>
      </c>
      <c r="L4805" t="s">
        <v>17</v>
      </c>
      <c r="M4805" t="s">
        <v>18</v>
      </c>
      <c r="P4805" s="6">
        <f t="shared" si="75"/>
        <v>0.71023148148148141</v>
      </c>
    </row>
    <row r="4806" spans="1:16">
      <c r="A4806" s="1">
        <v>45055.830168084241</v>
      </c>
      <c r="B4806" s="2">
        <v>45055.830168084241</v>
      </c>
      <c r="C4806" s="3">
        <v>45055.830162037164</v>
      </c>
      <c r="D4806">
        <v>522</v>
      </c>
      <c r="E4806" s="4">
        <v>7.2925516504629626E-2</v>
      </c>
      <c r="F4806" s="5">
        <v>7.2916666666666671E-2</v>
      </c>
      <c r="G4806">
        <v>765</v>
      </c>
      <c r="H4806">
        <v>6300.76</v>
      </c>
      <c r="I4806">
        <v>0</v>
      </c>
      <c r="J4806" t="s">
        <v>13</v>
      </c>
      <c r="K4806" t="s">
        <v>14</v>
      </c>
      <c r="L4806" t="s">
        <v>17</v>
      </c>
      <c r="M4806" t="s">
        <v>18</v>
      </c>
      <c r="P4806" s="6">
        <f t="shared" si="75"/>
        <v>0.71023148148148141</v>
      </c>
    </row>
    <row r="4807" spans="1:16">
      <c r="A4807" s="1">
        <v>45055.830176185817</v>
      </c>
      <c r="B4807" s="2">
        <v>45055.830176185817</v>
      </c>
      <c r="C4807" s="3">
        <v>45055.830173611175</v>
      </c>
      <c r="D4807">
        <v>222</v>
      </c>
      <c r="E4807" s="4">
        <v>7.2933618032407402E-2</v>
      </c>
      <c r="F4807" s="5">
        <v>7.2928240740740738E-2</v>
      </c>
      <c r="G4807">
        <v>465</v>
      </c>
      <c r="H4807">
        <v>6301.46</v>
      </c>
      <c r="I4807">
        <v>0</v>
      </c>
      <c r="J4807" t="s">
        <v>13</v>
      </c>
      <c r="K4807" t="s">
        <v>14</v>
      </c>
      <c r="L4807" t="s">
        <v>17</v>
      </c>
      <c r="M4807" t="s">
        <v>18</v>
      </c>
      <c r="P4807" s="6">
        <f t="shared" si="75"/>
        <v>0.71024305555555556</v>
      </c>
    </row>
    <row r="4808" spans="1:16">
      <c r="A4808" s="1">
        <v>45055.830182936974</v>
      </c>
      <c r="B4808" s="2">
        <v>45055.830182936974</v>
      </c>
      <c r="C4808" s="3">
        <v>45055.830173611175</v>
      </c>
      <c r="D4808">
        <v>806</v>
      </c>
      <c r="E4808" s="4">
        <v>7.2940369305555558E-2</v>
      </c>
      <c r="F4808" s="5">
        <v>7.2939814814814818E-2</v>
      </c>
      <c r="G4808">
        <v>48</v>
      </c>
      <c r="H4808">
        <v>6302.05</v>
      </c>
      <c r="I4808">
        <v>0</v>
      </c>
      <c r="J4808" t="s">
        <v>13</v>
      </c>
      <c r="K4808" t="s">
        <v>14</v>
      </c>
      <c r="L4808" t="s">
        <v>17</v>
      </c>
      <c r="M4808" t="s">
        <v>18</v>
      </c>
      <c r="P4808" s="6">
        <f t="shared" si="75"/>
        <v>0.7102546296296296</v>
      </c>
    </row>
    <row r="4809" spans="1:16">
      <c r="A4809" s="1">
        <v>45055.830189688131</v>
      </c>
      <c r="B4809" s="2">
        <v>45055.830189688131</v>
      </c>
      <c r="C4809" s="3">
        <v>45055.830185185187</v>
      </c>
      <c r="D4809">
        <v>389</v>
      </c>
      <c r="E4809" s="4">
        <v>7.29471205787037E-2</v>
      </c>
      <c r="F4809" s="5">
        <v>7.2939814814814818E-2</v>
      </c>
      <c r="G4809">
        <v>631</v>
      </c>
      <c r="H4809">
        <v>6302.63</v>
      </c>
      <c r="I4809">
        <v>0</v>
      </c>
      <c r="J4809" t="s">
        <v>13</v>
      </c>
      <c r="K4809" t="s">
        <v>14</v>
      </c>
      <c r="L4809" t="s">
        <v>17</v>
      </c>
      <c r="M4809" t="s">
        <v>18</v>
      </c>
      <c r="P4809" s="6">
        <f t="shared" si="75"/>
        <v>0.7102546296296296</v>
      </c>
    </row>
    <row r="4810" spans="1:16">
      <c r="A4810" s="1">
        <v>45055.830196246505</v>
      </c>
      <c r="B4810" s="2">
        <v>45055.830196246505</v>
      </c>
      <c r="C4810" s="3">
        <v>45055.830185185187</v>
      </c>
      <c r="D4810">
        <v>956</v>
      </c>
      <c r="E4810" s="4">
        <v>7.2953678958333337E-2</v>
      </c>
      <c r="F4810" s="5">
        <v>7.2951388888888885E-2</v>
      </c>
      <c r="G4810">
        <v>198</v>
      </c>
      <c r="H4810">
        <v>6303.2</v>
      </c>
      <c r="I4810">
        <v>0</v>
      </c>
      <c r="J4810" t="s">
        <v>13</v>
      </c>
      <c r="K4810" t="s">
        <v>14</v>
      </c>
      <c r="L4810" t="s">
        <v>17</v>
      </c>
      <c r="M4810" t="s">
        <v>18</v>
      </c>
      <c r="P4810" s="6">
        <f t="shared" si="75"/>
        <v>0.71026620370370364</v>
      </c>
    </row>
    <row r="4811" spans="1:16">
      <c r="A4811" s="1">
        <v>45055.830202804878</v>
      </c>
      <c r="B4811" s="2">
        <v>45055.830202804878</v>
      </c>
      <c r="C4811" s="3">
        <v>45055.830196759198</v>
      </c>
      <c r="D4811">
        <v>522</v>
      </c>
      <c r="E4811" s="4">
        <v>7.296023733796296E-2</v>
      </c>
      <c r="F4811" s="5">
        <v>7.2951388888888885E-2</v>
      </c>
      <c r="G4811">
        <v>765</v>
      </c>
      <c r="H4811">
        <v>6303.76</v>
      </c>
      <c r="I4811">
        <v>0</v>
      </c>
      <c r="J4811" t="s">
        <v>13</v>
      </c>
      <c r="K4811" t="s">
        <v>14</v>
      </c>
      <c r="L4811" t="s">
        <v>17</v>
      </c>
      <c r="M4811" t="s">
        <v>18</v>
      </c>
      <c r="P4811" s="6">
        <f t="shared" si="75"/>
        <v>0.71026620370370364</v>
      </c>
    </row>
    <row r="4812" spans="1:16">
      <c r="A4812" s="1">
        <v>45055.830209942069</v>
      </c>
      <c r="B4812" s="2">
        <v>45055.830209942069</v>
      </c>
      <c r="C4812" s="3">
        <v>45055.830208333209</v>
      </c>
      <c r="D4812">
        <v>139</v>
      </c>
      <c r="E4812" s="4">
        <v>7.2967374398148155E-2</v>
      </c>
      <c r="F4812" s="5">
        <v>7.2962962962962966E-2</v>
      </c>
      <c r="G4812">
        <v>381</v>
      </c>
      <c r="H4812">
        <v>6304.38</v>
      </c>
      <c r="I4812">
        <v>0</v>
      </c>
      <c r="J4812" t="s">
        <v>13</v>
      </c>
      <c r="K4812" t="s">
        <v>14</v>
      </c>
      <c r="L4812" t="s">
        <v>17</v>
      </c>
      <c r="M4812" t="s">
        <v>18</v>
      </c>
      <c r="P4812" s="6">
        <f t="shared" si="75"/>
        <v>0.71027777777777779</v>
      </c>
    </row>
    <row r="4813" spans="1:16">
      <c r="A4813" s="1">
        <v>45055.830216114409</v>
      </c>
      <c r="B4813" s="2">
        <v>45055.830216114409</v>
      </c>
      <c r="C4813" s="3">
        <v>45055.830208333209</v>
      </c>
      <c r="D4813">
        <v>672</v>
      </c>
      <c r="E4813" s="4">
        <v>7.297354699074074E-2</v>
      </c>
      <c r="F4813" s="5">
        <v>7.2962962962962966E-2</v>
      </c>
      <c r="G4813">
        <v>914</v>
      </c>
      <c r="H4813">
        <v>6304.91</v>
      </c>
      <c r="I4813">
        <v>0</v>
      </c>
      <c r="J4813" t="s">
        <v>13</v>
      </c>
      <c r="K4813" t="s">
        <v>14</v>
      </c>
      <c r="L4813" t="s">
        <v>17</v>
      </c>
      <c r="M4813" t="s">
        <v>18</v>
      </c>
      <c r="P4813" s="6">
        <f t="shared" si="75"/>
        <v>0.71027777777777779</v>
      </c>
    </row>
    <row r="4814" spans="1:16">
      <c r="A4814" s="1">
        <v>45055.830222866032</v>
      </c>
      <c r="B4814" s="2">
        <v>45055.830222866032</v>
      </c>
      <c r="C4814" s="3">
        <v>45055.83021990722</v>
      </c>
      <c r="D4814">
        <v>256</v>
      </c>
      <c r="E4814" s="4">
        <v>7.2980298263888882E-2</v>
      </c>
      <c r="F4814" s="5">
        <v>7.2974537037037032E-2</v>
      </c>
      <c r="G4814">
        <v>498</v>
      </c>
      <c r="H4814">
        <v>6305.5</v>
      </c>
      <c r="I4814">
        <v>0</v>
      </c>
      <c r="J4814" t="s">
        <v>13</v>
      </c>
      <c r="K4814" t="s">
        <v>14</v>
      </c>
      <c r="L4814" t="s">
        <v>17</v>
      </c>
      <c r="M4814" t="s">
        <v>18</v>
      </c>
      <c r="P4814" s="6">
        <f t="shared" si="75"/>
        <v>0.71028935185185182</v>
      </c>
    </row>
    <row r="4815" spans="1:16">
      <c r="A4815" s="1">
        <v>45055.830230002757</v>
      </c>
      <c r="B4815" s="2">
        <v>45055.830230002757</v>
      </c>
      <c r="C4815" s="3">
        <v>45055.83021990722</v>
      </c>
      <c r="D4815">
        <v>872</v>
      </c>
      <c r="E4815" s="4">
        <v>7.2987435324074076E-2</v>
      </c>
      <c r="F4815" s="5">
        <v>7.2986111111111113E-2</v>
      </c>
      <c r="G4815">
        <v>114</v>
      </c>
      <c r="H4815">
        <v>6306.11</v>
      </c>
      <c r="I4815">
        <v>0</v>
      </c>
      <c r="J4815" t="s">
        <v>13</v>
      </c>
      <c r="K4815" t="s">
        <v>14</v>
      </c>
      <c r="L4815" t="s">
        <v>17</v>
      </c>
      <c r="M4815" t="s">
        <v>18</v>
      </c>
      <c r="P4815" s="6">
        <f t="shared" si="75"/>
        <v>0.71030092592592586</v>
      </c>
    </row>
    <row r="4816" spans="1:16">
      <c r="A4816" s="1">
        <v>45055.830237139948</v>
      </c>
      <c r="B4816" s="2">
        <v>45055.830237139948</v>
      </c>
      <c r="C4816" s="3">
        <v>45055.830231481697</v>
      </c>
      <c r="D4816">
        <v>489</v>
      </c>
      <c r="E4816" s="4">
        <v>7.2994572384259257E-2</v>
      </c>
      <c r="F4816" s="5">
        <v>7.2986111111111113E-2</v>
      </c>
      <c r="G4816">
        <v>731</v>
      </c>
      <c r="H4816">
        <v>6306.73</v>
      </c>
      <c r="I4816">
        <v>0</v>
      </c>
      <c r="J4816" t="s">
        <v>13</v>
      </c>
      <c r="K4816" t="s">
        <v>14</v>
      </c>
      <c r="L4816" t="s">
        <v>17</v>
      </c>
      <c r="M4816" t="s">
        <v>18</v>
      </c>
      <c r="P4816" s="6">
        <f t="shared" si="75"/>
        <v>0.71030092592592586</v>
      </c>
    </row>
    <row r="4817" spans="1:16">
      <c r="A4817" s="1">
        <v>45055.830244469922</v>
      </c>
      <c r="B4817" s="2">
        <v>45055.830244469922</v>
      </c>
      <c r="C4817" s="3">
        <v>45055.830243055709</v>
      </c>
      <c r="D4817">
        <v>122</v>
      </c>
      <c r="E4817" s="4">
        <v>7.3001902337962957E-2</v>
      </c>
      <c r="F4817" s="5">
        <v>7.2997685185185179E-2</v>
      </c>
      <c r="G4817">
        <v>364</v>
      </c>
      <c r="H4817">
        <v>6307.36</v>
      </c>
      <c r="I4817">
        <v>0</v>
      </c>
      <c r="J4817" t="s">
        <v>13</v>
      </c>
      <c r="K4817" t="s">
        <v>14</v>
      </c>
      <c r="L4817" t="s">
        <v>17</v>
      </c>
      <c r="M4817" t="s">
        <v>18</v>
      </c>
      <c r="P4817" s="6">
        <f t="shared" si="75"/>
        <v>0.7103124999999999</v>
      </c>
    </row>
    <row r="4818" spans="1:16">
      <c r="A4818" s="1">
        <v>45055.830251414329</v>
      </c>
      <c r="B4818" s="2">
        <v>45055.830251414329</v>
      </c>
      <c r="C4818" s="3">
        <v>45055.830243055709</v>
      </c>
      <c r="D4818">
        <v>722</v>
      </c>
      <c r="E4818" s="4">
        <v>7.3008846504629632E-2</v>
      </c>
      <c r="F4818" s="5">
        <v>7.2997685185185179E-2</v>
      </c>
      <c r="G4818">
        <v>964</v>
      </c>
      <c r="H4818">
        <v>6307.96</v>
      </c>
      <c r="I4818">
        <v>0</v>
      </c>
      <c r="J4818" t="s">
        <v>13</v>
      </c>
      <c r="K4818" t="s">
        <v>14</v>
      </c>
      <c r="L4818" t="s">
        <v>17</v>
      </c>
      <c r="M4818" t="s">
        <v>18</v>
      </c>
      <c r="P4818" s="6">
        <f t="shared" si="75"/>
        <v>0.7103124999999999</v>
      </c>
    </row>
    <row r="4819" spans="1:16">
      <c r="A4819" s="1">
        <v>45055.830257779453</v>
      </c>
      <c r="B4819" s="2">
        <v>45055.830257779453</v>
      </c>
      <c r="C4819" s="3">
        <v>45055.83025462972</v>
      </c>
      <c r="D4819">
        <v>272</v>
      </c>
      <c r="E4819" s="4">
        <v>7.3015211990740736E-2</v>
      </c>
      <c r="F4819" s="5">
        <v>7.300925925925926E-2</v>
      </c>
      <c r="G4819">
        <v>514</v>
      </c>
      <c r="H4819">
        <v>6308.51</v>
      </c>
      <c r="I4819">
        <v>0</v>
      </c>
      <c r="J4819" t="s">
        <v>13</v>
      </c>
      <c r="K4819" t="s">
        <v>14</v>
      </c>
      <c r="L4819" t="s">
        <v>17</v>
      </c>
      <c r="M4819" t="s">
        <v>18</v>
      </c>
      <c r="P4819" s="6">
        <f t="shared" si="75"/>
        <v>0.71032407407407405</v>
      </c>
    </row>
    <row r="4820" spans="1:16">
      <c r="A4820" s="1">
        <v>45055.830263759475</v>
      </c>
      <c r="B4820" s="2">
        <v>45055.830263759475</v>
      </c>
      <c r="C4820" s="3">
        <v>45055.83025462972</v>
      </c>
      <c r="D4820">
        <v>789</v>
      </c>
      <c r="E4820" s="4">
        <v>7.3021191689814816E-2</v>
      </c>
      <c r="F4820" s="5">
        <v>7.3020833333333326E-2</v>
      </c>
      <c r="G4820">
        <v>31</v>
      </c>
      <c r="H4820">
        <v>6309.03</v>
      </c>
      <c r="I4820">
        <v>0</v>
      </c>
      <c r="J4820" t="s">
        <v>13</v>
      </c>
      <c r="K4820" t="s">
        <v>14</v>
      </c>
      <c r="L4820" t="s">
        <v>17</v>
      </c>
      <c r="M4820" t="s">
        <v>18</v>
      </c>
      <c r="P4820" s="6">
        <f t="shared" si="75"/>
        <v>0.71033564814814809</v>
      </c>
    </row>
    <row r="4821" spans="1:16">
      <c r="A4821" s="1">
        <v>45055.830272632651</v>
      </c>
      <c r="B4821" s="2">
        <v>45055.830272632651</v>
      </c>
      <c r="C4821" s="3">
        <v>45055.830266203731</v>
      </c>
      <c r="D4821">
        <v>555</v>
      </c>
      <c r="E4821" s="4">
        <v>7.3030064791666668E-2</v>
      </c>
      <c r="F4821" s="5">
        <v>7.3020833333333326E-2</v>
      </c>
      <c r="G4821">
        <v>798</v>
      </c>
      <c r="H4821">
        <v>6309.8</v>
      </c>
      <c r="I4821">
        <v>0</v>
      </c>
      <c r="J4821" t="s">
        <v>13</v>
      </c>
      <c r="K4821" t="s">
        <v>14</v>
      </c>
      <c r="L4821" t="s">
        <v>17</v>
      </c>
      <c r="M4821" t="s">
        <v>18</v>
      </c>
      <c r="P4821" s="6">
        <f t="shared" si="75"/>
        <v>0.71033564814814809</v>
      </c>
    </row>
    <row r="4822" spans="1:16">
      <c r="A4822" s="1">
        <v>45055.830277647823</v>
      </c>
      <c r="B4822" s="2">
        <v>45055.830277647823</v>
      </c>
      <c r="C4822" s="3">
        <v>45055.830266203731</v>
      </c>
      <c r="D4822">
        <v>989</v>
      </c>
      <c r="E4822" s="4">
        <v>7.3035080023148152E-2</v>
      </c>
      <c r="F4822" s="5">
        <v>7.3032407407407407E-2</v>
      </c>
      <c r="G4822">
        <v>231</v>
      </c>
      <c r="H4822">
        <v>6310.23</v>
      </c>
      <c r="I4822">
        <v>0</v>
      </c>
      <c r="J4822" t="s">
        <v>13</v>
      </c>
      <c r="K4822" t="s">
        <v>14</v>
      </c>
      <c r="L4822" t="s">
        <v>17</v>
      </c>
      <c r="M4822" t="s">
        <v>18</v>
      </c>
      <c r="P4822" s="6">
        <f t="shared" si="75"/>
        <v>0.71034722222222224</v>
      </c>
    </row>
    <row r="4823" spans="1:16">
      <c r="A4823" s="1">
        <v>45055.83028362738</v>
      </c>
      <c r="B4823" s="2">
        <v>45055.83028362738</v>
      </c>
      <c r="C4823" s="3">
        <v>45055.830277777743</v>
      </c>
      <c r="D4823">
        <v>505</v>
      </c>
      <c r="E4823" s="4">
        <v>7.3041059722222218E-2</v>
      </c>
      <c r="F4823" s="5">
        <v>7.3032407407407407E-2</v>
      </c>
      <c r="G4823">
        <v>748</v>
      </c>
      <c r="H4823">
        <v>6310.75</v>
      </c>
      <c r="I4823">
        <v>0</v>
      </c>
      <c r="J4823" t="s">
        <v>13</v>
      </c>
      <c r="K4823" t="s">
        <v>14</v>
      </c>
      <c r="L4823" t="s">
        <v>17</v>
      </c>
      <c r="M4823" t="s">
        <v>18</v>
      </c>
      <c r="P4823" s="6">
        <f t="shared" si="75"/>
        <v>0.71034722222222224</v>
      </c>
    </row>
    <row r="4824" spans="1:16">
      <c r="A4824" s="1">
        <v>45055.83029076457</v>
      </c>
      <c r="B4824" s="2">
        <v>45055.83029076457</v>
      </c>
      <c r="C4824" s="3">
        <v>45055.830289351754</v>
      </c>
      <c r="D4824">
        <v>122</v>
      </c>
      <c r="E4824" s="4">
        <v>7.3048196782407412E-2</v>
      </c>
      <c r="F4824" s="5">
        <v>7.3043981481481488E-2</v>
      </c>
      <c r="G4824">
        <v>364</v>
      </c>
      <c r="H4824">
        <v>6311.36</v>
      </c>
      <c r="I4824">
        <v>0</v>
      </c>
      <c r="J4824" t="s">
        <v>13</v>
      </c>
      <c r="K4824" t="s">
        <v>14</v>
      </c>
      <c r="L4824" t="s">
        <v>17</v>
      </c>
      <c r="M4824" t="s">
        <v>18</v>
      </c>
      <c r="P4824" s="6">
        <f t="shared" si="75"/>
        <v>0.71035879629629628</v>
      </c>
    </row>
    <row r="4825" spans="1:16">
      <c r="A4825" s="1">
        <v>45055.830296358559</v>
      </c>
      <c r="B4825" s="2">
        <v>45055.830296358559</v>
      </c>
      <c r="C4825" s="3">
        <v>45055.830289351754</v>
      </c>
      <c r="D4825">
        <v>605</v>
      </c>
      <c r="E4825" s="4">
        <v>7.305379069444444E-2</v>
      </c>
      <c r="F4825" s="5">
        <v>7.3043981481481488E-2</v>
      </c>
      <c r="G4825">
        <v>848</v>
      </c>
      <c r="H4825">
        <v>6311.85</v>
      </c>
      <c r="I4825">
        <v>0</v>
      </c>
      <c r="J4825" t="s">
        <v>13</v>
      </c>
      <c r="K4825" t="s">
        <v>14</v>
      </c>
      <c r="L4825" t="s">
        <v>17</v>
      </c>
      <c r="M4825" t="s">
        <v>18</v>
      </c>
      <c r="P4825" s="6">
        <f t="shared" si="75"/>
        <v>0.71035879629629628</v>
      </c>
    </row>
    <row r="4826" spans="1:16">
      <c r="A4826" s="1">
        <v>45055.830304074101</v>
      </c>
      <c r="B4826" s="2">
        <v>45055.830304074101</v>
      </c>
      <c r="C4826" s="3">
        <v>45055.830300925765</v>
      </c>
      <c r="D4826">
        <v>272</v>
      </c>
      <c r="E4826" s="4">
        <v>7.3061506435185192E-2</v>
      </c>
      <c r="F4826" s="5">
        <v>7.3055555555555554E-2</v>
      </c>
      <c r="G4826">
        <v>514</v>
      </c>
      <c r="H4826">
        <v>6312.51</v>
      </c>
      <c r="I4826">
        <v>0</v>
      </c>
      <c r="J4826" t="s">
        <v>13</v>
      </c>
      <c r="K4826" t="s">
        <v>14</v>
      </c>
      <c r="L4826" t="s">
        <v>17</v>
      </c>
      <c r="M4826" t="s">
        <v>18</v>
      </c>
      <c r="P4826" s="6">
        <f t="shared" si="75"/>
        <v>0.71037037037037032</v>
      </c>
    </row>
    <row r="4827" spans="1:16">
      <c r="A4827" s="1">
        <v>45055.830309475306</v>
      </c>
      <c r="B4827" s="2">
        <v>45055.830309475306</v>
      </c>
      <c r="C4827" s="3">
        <v>45055.830300925765</v>
      </c>
      <c r="D4827">
        <v>739</v>
      </c>
      <c r="E4827" s="4">
        <v>7.30669074537037E-2</v>
      </c>
      <c r="F4827" s="5">
        <v>7.3055555555555554E-2</v>
      </c>
      <c r="G4827">
        <v>981</v>
      </c>
      <c r="H4827">
        <v>6312.98</v>
      </c>
      <c r="I4827">
        <v>0</v>
      </c>
      <c r="J4827" t="s">
        <v>13</v>
      </c>
      <c r="K4827" t="s">
        <v>14</v>
      </c>
      <c r="L4827" t="s">
        <v>17</v>
      </c>
      <c r="M4827" t="s">
        <v>18</v>
      </c>
      <c r="P4827" s="6">
        <f t="shared" si="75"/>
        <v>0.71037037037037032</v>
      </c>
    </row>
    <row r="4828" spans="1:16">
      <c r="A4828" s="1">
        <v>45055.830317383632</v>
      </c>
      <c r="B4828" s="2">
        <v>45055.830317383632</v>
      </c>
      <c r="C4828" s="3">
        <v>45055.830312499776</v>
      </c>
      <c r="D4828">
        <v>422</v>
      </c>
      <c r="E4828" s="4">
        <v>7.3074816087962957E-2</v>
      </c>
      <c r="F4828" s="5">
        <v>7.3067129629629635E-2</v>
      </c>
      <c r="G4828">
        <v>664</v>
      </c>
      <c r="H4828">
        <v>6313.66</v>
      </c>
      <c r="I4828">
        <v>0</v>
      </c>
      <c r="J4828" t="s">
        <v>13</v>
      </c>
      <c r="K4828" t="s">
        <v>14</v>
      </c>
      <c r="L4828" t="s">
        <v>17</v>
      </c>
      <c r="M4828" t="s">
        <v>18</v>
      </c>
      <c r="P4828" s="6">
        <f t="shared" si="75"/>
        <v>0.71038194444444436</v>
      </c>
    </row>
    <row r="4829" spans="1:16">
      <c r="A4829" s="1">
        <v>45055.830324328039</v>
      </c>
      <c r="B4829" s="2">
        <v>45055.830324328039</v>
      </c>
      <c r="C4829" s="3">
        <v>45055.830324074253</v>
      </c>
      <c r="D4829">
        <v>22</v>
      </c>
      <c r="E4829" s="4">
        <v>7.3081760254629632E-2</v>
      </c>
      <c r="F4829" s="5">
        <v>7.3078703703703701E-2</v>
      </c>
      <c r="G4829">
        <v>264</v>
      </c>
      <c r="H4829">
        <v>6314.26</v>
      </c>
      <c r="I4829">
        <v>0</v>
      </c>
      <c r="J4829" t="s">
        <v>13</v>
      </c>
      <c r="K4829" t="s">
        <v>14</v>
      </c>
      <c r="L4829" t="s">
        <v>17</v>
      </c>
      <c r="M4829" t="s">
        <v>18</v>
      </c>
      <c r="P4829" s="6">
        <f t="shared" si="75"/>
        <v>0.71039351851851851</v>
      </c>
    </row>
    <row r="4830" spans="1:16">
      <c r="A4830" s="1">
        <v>45055.830329922028</v>
      </c>
      <c r="B4830" s="2">
        <v>45055.830329922028</v>
      </c>
      <c r="C4830" s="3">
        <v>45055.830324074253</v>
      </c>
      <c r="D4830">
        <v>505</v>
      </c>
      <c r="E4830" s="4">
        <v>7.308735416666666E-2</v>
      </c>
      <c r="F4830" s="5">
        <v>7.3078703703703701E-2</v>
      </c>
      <c r="G4830">
        <v>747</v>
      </c>
      <c r="H4830">
        <v>6314.75</v>
      </c>
      <c r="I4830">
        <v>0</v>
      </c>
      <c r="J4830" t="s">
        <v>13</v>
      </c>
      <c r="K4830" t="s">
        <v>14</v>
      </c>
      <c r="L4830" t="s">
        <v>17</v>
      </c>
      <c r="M4830" t="s">
        <v>18</v>
      </c>
      <c r="P4830" s="6">
        <f t="shared" si="75"/>
        <v>0.71039351851851851</v>
      </c>
    </row>
    <row r="4831" spans="1:16">
      <c r="A4831" s="1">
        <v>45055.830337251537</v>
      </c>
      <c r="B4831" s="2">
        <v>45055.830337251537</v>
      </c>
      <c r="C4831" s="3">
        <v>45055.830335648265</v>
      </c>
      <c r="D4831">
        <v>139</v>
      </c>
      <c r="E4831" s="4">
        <v>7.3094684120370373E-2</v>
      </c>
      <c r="F4831" s="5">
        <v>7.3090277777777782E-2</v>
      </c>
      <c r="G4831">
        <v>381</v>
      </c>
      <c r="H4831">
        <v>6315.38</v>
      </c>
      <c r="I4831">
        <v>0</v>
      </c>
      <c r="J4831" t="s">
        <v>13</v>
      </c>
      <c r="K4831" t="s">
        <v>14</v>
      </c>
      <c r="L4831" t="s">
        <v>17</v>
      </c>
      <c r="M4831" t="s">
        <v>18</v>
      </c>
      <c r="P4831" s="6">
        <f t="shared" si="75"/>
        <v>0.71040509259259255</v>
      </c>
    </row>
    <row r="4832" spans="1:16">
      <c r="A4832" s="1">
        <v>45055.830342845526</v>
      </c>
      <c r="B4832" s="2">
        <v>45055.830342845526</v>
      </c>
      <c r="C4832" s="3">
        <v>45055.830335648265</v>
      </c>
      <c r="D4832">
        <v>622</v>
      </c>
      <c r="E4832" s="4">
        <v>7.3100278032407401E-2</v>
      </c>
      <c r="F4832" s="5">
        <v>7.3090277777777782E-2</v>
      </c>
      <c r="G4832">
        <v>864</v>
      </c>
      <c r="H4832">
        <v>6315.86</v>
      </c>
      <c r="I4832">
        <v>0</v>
      </c>
      <c r="J4832" t="s">
        <v>13</v>
      </c>
      <c r="K4832" t="s">
        <v>14</v>
      </c>
      <c r="L4832" t="s">
        <v>17</v>
      </c>
      <c r="M4832" t="s">
        <v>18</v>
      </c>
      <c r="P4832" s="6">
        <f t="shared" si="75"/>
        <v>0.71040509259259255</v>
      </c>
    </row>
    <row r="4833" spans="1:16">
      <c r="A4833" s="1">
        <v>45055.830350754317</v>
      </c>
      <c r="B4833" s="2">
        <v>45055.830350754317</v>
      </c>
      <c r="C4833" s="3">
        <v>45055.830347222276</v>
      </c>
      <c r="D4833">
        <v>305</v>
      </c>
      <c r="E4833" s="4">
        <v>7.3108186666666672E-2</v>
      </c>
      <c r="F4833" s="5">
        <v>7.3101851851851848E-2</v>
      </c>
      <c r="G4833">
        <v>547</v>
      </c>
      <c r="H4833">
        <v>6316.55</v>
      </c>
      <c r="I4833">
        <v>0</v>
      </c>
      <c r="J4833" t="s">
        <v>13</v>
      </c>
      <c r="K4833" t="s">
        <v>14</v>
      </c>
      <c r="L4833" t="s">
        <v>17</v>
      </c>
      <c r="M4833" t="s">
        <v>18</v>
      </c>
      <c r="P4833" s="6">
        <f t="shared" si="75"/>
        <v>0.71041666666666659</v>
      </c>
    </row>
    <row r="4834" spans="1:16">
      <c r="A4834" s="1">
        <v>45055.830357505474</v>
      </c>
      <c r="B4834" s="2">
        <v>45055.830357505474</v>
      </c>
      <c r="C4834" s="3">
        <v>45055.830347222276</v>
      </c>
      <c r="D4834">
        <v>888</v>
      </c>
      <c r="E4834" s="4">
        <v>7.3114937939814814E-2</v>
      </c>
      <c r="F4834" s="5">
        <v>7.3113425925925929E-2</v>
      </c>
      <c r="G4834">
        <v>131</v>
      </c>
      <c r="H4834">
        <v>6317.13</v>
      </c>
      <c r="I4834">
        <v>0</v>
      </c>
      <c r="J4834" t="s">
        <v>13</v>
      </c>
      <c r="K4834" t="s">
        <v>14</v>
      </c>
      <c r="L4834" t="s">
        <v>17</v>
      </c>
      <c r="M4834" t="s">
        <v>18</v>
      </c>
      <c r="P4834" s="6">
        <f t="shared" si="75"/>
        <v>0.71042824074074074</v>
      </c>
    </row>
    <row r="4835" spans="1:16">
      <c r="A4835" s="1">
        <v>45055.830364063848</v>
      </c>
      <c r="B4835" s="2">
        <v>45055.830364063848</v>
      </c>
      <c r="C4835" s="3">
        <v>45055.830358796287</v>
      </c>
      <c r="D4835">
        <v>455</v>
      </c>
      <c r="E4835" s="4">
        <v>7.3121496319444451E-2</v>
      </c>
      <c r="F4835" s="5">
        <v>7.3113425925925929E-2</v>
      </c>
      <c r="G4835">
        <v>697</v>
      </c>
      <c r="H4835">
        <v>6317.7</v>
      </c>
      <c r="I4835">
        <v>0</v>
      </c>
      <c r="J4835" t="s">
        <v>13</v>
      </c>
      <c r="K4835" t="s">
        <v>14</v>
      </c>
      <c r="L4835" t="s">
        <v>17</v>
      </c>
      <c r="M4835" t="s">
        <v>18</v>
      </c>
      <c r="P4835" s="6">
        <f t="shared" si="75"/>
        <v>0.71042824074074074</v>
      </c>
    </row>
    <row r="4836" spans="1:16">
      <c r="A4836" s="1">
        <v>45055.830371393822</v>
      </c>
      <c r="B4836" s="2">
        <v>45055.830371393822</v>
      </c>
      <c r="C4836" s="3">
        <v>45055.830370370299</v>
      </c>
      <c r="D4836">
        <v>88</v>
      </c>
      <c r="E4836" s="4">
        <v>7.3128826273148151E-2</v>
      </c>
      <c r="F4836" s="5">
        <v>7.3124999999999996E-2</v>
      </c>
      <c r="G4836">
        <v>331</v>
      </c>
      <c r="H4836">
        <v>6318.33</v>
      </c>
      <c r="I4836">
        <v>0</v>
      </c>
      <c r="J4836" t="s">
        <v>13</v>
      </c>
      <c r="K4836" t="s">
        <v>14</v>
      </c>
      <c r="L4836" t="s">
        <v>17</v>
      </c>
      <c r="M4836" t="s">
        <v>18</v>
      </c>
      <c r="P4836" s="6">
        <f t="shared" si="75"/>
        <v>0.71043981481481477</v>
      </c>
    </row>
    <row r="4837" spans="1:16">
      <c r="A4837" s="1">
        <v>45055.830376795027</v>
      </c>
      <c r="B4837" s="2">
        <v>45055.830376795027</v>
      </c>
      <c r="C4837" s="3">
        <v>45055.830370370299</v>
      </c>
      <c r="D4837">
        <v>555</v>
      </c>
      <c r="E4837" s="4">
        <v>7.3134227291666673E-2</v>
      </c>
      <c r="F4837" s="5">
        <v>7.3124999999999996E-2</v>
      </c>
      <c r="G4837">
        <v>797</v>
      </c>
      <c r="H4837">
        <v>6318.8</v>
      </c>
      <c r="I4837">
        <v>0</v>
      </c>
      <c r="J4837" t="s">
        <v>13</v>
      </c>
      <c r="K4837" t="s">
        <v>14</v>
      </c>
      <c r="L4837" t="s">
        <v>17</v>
      </c>
      <c r="M4837" t="s">
        <v>18</v>
      </c>
      <c r="P4837" s="6">
        <f t="shared" si="75"/>
        <v>0.71043981481481477</v>
      </c>
    </row>
    <row r="4838" spans="1:16">
      <c r="A4838" s="1">
        <v>45055.8303825818</v>
      </c>
      <c r="B4838" s="2">
        <v>45055.8303825818</v>
      </c>
      <c r="C4838" s="3">
        <v>45055.83038194431</v>
      </c>
      <c r="D4838">
        <v>55</v>
      </c>
      <c r="E4838" s="4">
        <v>7.314001409722222E-2</v>
      </c>
      <c r="F4838" s="5">
        <v>7.3136574074074076E-2</v>
      </c>
      <c r="G4838">
        <v>297</v>
      </c>
      <c r="H4838">
        <v>6319.3</v>
      </c>
      <c r="I4838">
        <v>0</v>
      </c>
      <c r="J4838" t="s">
        <v>13</v>
      </c>
      <c r="K4838" t="s">
        <v>14</v>
      </c>
      <c r="L4838" t="s">
        <v>17</v>
      </c>
      <c r="M4838" t="s">
        <v>18</v>
      </c>
      <c r="P4838" s="6">
        <f t="shared" si="75"/>
        <v>0.71045138888888881</v>
      </c>
    </row>
    <row r="4839" spans="1:16">
      <c r="A4839" s="1">
        <v>45055.830389911775</v>
      </c>
      <c r="B4839" s="2">
        <v>45055.830389911775</v>
      </c>
      <c r="C4839" s="3">
        <v>45055.83038194431</v>
      </c>
      <c r="D4839">
        <v>688</v>
      </c>
      <c r="E4839" s="4">
        <v>7.3147344050925919E-2</v>
      </c>
      <c r="F4839" s="5">
        <v>7.3136574074074076E-2</v>
      </c>
      <c r="G4839">
        <v>931</v>
      </c>
      <c r="H4839">
        <v>6319.93</v>
      </c>
      <c r="I4839">
        <v>0</v>
      </c>
      <c r="J4839" t="s">
        <v>13</v>
      </c>
      <c r="K4839" t="s">
        <v>14</v>
      </c>
      <c r="L4839" t="s">
        <v>17</v>
      </c>
      <c r="M4839" t="s">
        <v>18</v>
      </c>
      <c r="P4839" s="6">
        <f t="shared" si="75"/>
        <v>0.71045138888888881</v>
      </c>
    </row>
    <row r="4840" spans="1:16">
      <c r="A4840" s="1">
        <v>45055.83039801335</v>
      </c>
      <c r="B4840" s="2">
        <v>45055.83039801335</v>
      </c>
      <c r="C4840" s="3">
        <v>45055.830393518321</v>
      </c>
      <c r="D4840">
        <v>388</v>
      </c>
      <c r="E4840" s="4">
        <v>7.3155445578703709E-2</v>
      </c>
      <c r="F4840" s="5">
        <v>7.3148148148148143E-2</v>
      </c>
      <c r="G4840">
        <v>630</v>
      </c>
      <c r="H4840">
        <v>6320.63</v>
      </c>
      <c r="I4840">
        <v>0</v>
      </c>
      <c r="J4840" t="s">
        <v>13</v>
      </c>
      <c r="K4840" t="s">
        <v>14</v>
      </c>
      <c r="L4840" t="s">
        <v>17</v>
      </c>
      <c r="M4840" t="s">
        <v>18</v>
      </c>
      <c r="P4840" s="6">
        <f t="shared" si="75"/>
        <v>0.71046296296296296</v>
      </c>
    </row>
    <row r="4841" spans="1:16">
      <c r="A4841" s="1">
        <v>45055.83040418569</v>
      </c>
      <c r="B4841" s="2">
        <v>45055.83040418569</v>
      </c>
      <c r="C4841" s="3">
        <v>45055.830393518321</v>
      </c>
      <c r="D4841">
        <v>922</v>
      </c>
      <c r="E4841" s="4">
        <v>7.3161618171296294E-2</v>
      </c>
      <c r="F4841" s="5">
        <v>7.3159722222222223E-2</v>
      </c>
      <c r="G4841">
        <v>164</v>
      </c>
      <c r="H4841">
        <v>6321.16</v>
      </c>
      <c r="I4841">
        <v>0</v>
      </c>
      <c r="J4841" t="s">
        <v>13</v>
      </c>
      <c r="K4841" t="s">
        <v>14</v>
      </c>
      <c r="L4841" t="s">
        <v>17</v>
      </c>
      <c r="M4841" t="s">
        <v>18</v>
      </c>
      <c r="P4841" s="6">
        <f t="shared" si="75"/>
        <v>0.710474537037037</v>
      </c>
    </row>
    <row r="4842" spans="1:16">
      <c r="A4842" s="1">
        <v>45055.830411901698</v>
      </c>
      <c r="B4842" s="2">
        <v>45055.830411901698</v>
      </c>
      <c r="C4842" s="3">
        <v>45055.830405092798</v>
      </c>
      <c r="D4842">
        <v>588</v>
      </c>
      <c r="E4842" s="4">
        <v>7.3169333912037032E-2</v>
      </c>
      <c r="F4842" s="5">
        <v>7.3159722222222223E-2</v>
      </c>
      <c r="G4842">
        <v>830</v>
      </c>
      <c r="H4842">
        <v>6321.83</v>
      </c>
      <c r="I4842">
        <v>0</v>
      </c>
      <c r="J4842" t="s">
        <v>13</v>
      </c>
      <c r="K4842" t="s">
        <v>14</v>
      </c>
      <c r="L4842" t="s">
        <v>17</v>
      </c>
      <c r="M4842" t="s">
        <v>18</v>
      </c>
      <c r="P4842" s="6">
        <f t="shared" si="75"/>
        <v>0.710474537037037</v>
      </c>
    </row>
    <row r="4843" spans="1:16">
      <c r="A4843" s="1">
        <v>45055.830417881254</v>
      </c>
      <c r="B4843" s="2">
        <v>45055.830417881254</v>
      </c>
      <c r="C4843" s="3">
        <v>45055.830416666809</v>
      </c>
      <c r="D4843">
        <v>105</v>
      </c>
      <c r="E4843" s="4">
        <v>7.3175313611111112E-2</v>
      </c>
      <c r="F4843" s="5">
        <v>7.317129629629629E-2</v>
      </c>
      <c r="G4843">
        <v>347</v>
      </c>
      <c r="H4843">
        <v>6322.35</v>
      </c>
      <c r="I4843">
        <v>0</v>
      </c>
      <c r="J4843" t="s">
        <v>13</v>
      </c>
      <c r="K4843" t="s">
        <v>14</v>
      </c>
      <c r="L4843" t="s">
        <v>17</v>
      </c>
      <c r="M4843" t="s">
        <v>18</v>
      </c>
      <c r="P4843" s="6">
        <f t="shared" si="75"/>
        <v>0.71048611111111104</v>
      </c>
    </row>
    <row r="4844" spans="1:16">
      <c r="A4844" s="1">
        <v>45055.830424632411</v>
      </c>
      <c r="B4844" s="2">
        <v>45055.830424632411</v>
      </c>
      <c r="C4844" s="3">
        <v>45055.830416666809</v>
      </c>
      <c r="D4844">
        <v>688</v>
      </c>
      <c r="E4844" s="4">
        <v>7.3182064884259254E-2</v>
      </c>
      <c r="F4844" s="5">
        <v>7.317129629629629E-2</v>
      </c>
      <c r="G4844">
        <v>930</v>
      </c>
      <c r="H4844">
        <v>6322.93</v>
      </c>
      <c r="I4844">
        <v>0</v>
      </c>
      <c r="J4844" t="s">
        <v>13</v>
      </c>
      <c r="K4844" t="s">
        <v>14</v>
      </c>
      <c r="L4844" t="s">
        <v>17</v>
      </c>
      <c r="M4844" t="s">
        <v>18</v>
      </c>
      <c r="P4844" s="6">
        <f t="shared" si="75"/>
        <v>0.71048611111111104</v>
      </c>
    </row>
    <row r="4845" spans="1:16">
      <c r="A4845" s="1">
        <v>45055.83043215517</v>
      </c>
      <c r="B4845" s="2">
        <v>45055.83043215517</v>
      </c>
      <c r="C4845" s="3">
        <v>45055.830428240821</v>
      </c>
      <c r="D4845">
        <v>338</v>
      </c>
      <c r="E4845" s="4">
        <v>7.3189587731481487E-2</v>
      </c>
      <c r="F4845" s="5">
        <v>7.318287037037037E-2</v>
      </c>
      <c r="G4845">
        <v>580</v>
      </c>
      <c r="H4845">
        <v>6323.58</v>
      </c>
      <c r="I4845">
        <v>0</v>
      </c>
      <c r="J4845" t="s">
        <v>13</v>
      </c>
      <c r="K4845" t="s">
        <v>14</v>
      </c>
      <c r="L4845" t="s">
        <v>17</v>
      </c>
      <c r="M4845" t="s">
        <v>18</v>
      </c>
      <c r="P4845" s="6">
        <f t="shared" si="75"/>
        <v>0.71049768518518519</v>
      </c>
    </row>
    <row r="4846" spans="1:16">
      <c r="A4846" s="1">
        <v>45055.830438906793</v>
      </c>
      <c r="B4846" s="2">
        <v>45055.830438906793</v>
      </c>
      <c r="C4846" s="3">
        <v>45055.830428240821</v>
      </c>
      <c r="D4846">
        <v>922</v>
      </c>
      <c r="E4846" s="4">
        <v>7.3196339004629629E-2</v>
      </c>
      <c r="F4846" s="5">
        <v>7.3194444444444451E-2</v>
      </c>
      <c r="G4846">
        <v>164</v>
      </c>
      <c r="H4846">
        <v>6324.16</v>
      </c>
      <c r="I4846">
        <v>0</v>
      </c>
      <c r="J4846" t="s">
        <v>13</v>
      </c>
      <c r="K4846" t="s">
        <v>14</v>
      </c>
      <c r="L4846" t="s">
        <v>17</v>
      </c>
      <c r="M4846" t="s">
        <v>18</v>
      </c>
      <c r="P4846" s="6">
        <f t="shared" si="75"/>
        <v>0.71050925925925923</v>
      </c>
    </row>
    <row r="4847" spans="1:16">
      <c r="A4847" s="1">
        <v>45055.830444114748</v>
      </c>
      <c r="B4847" s="2">
        <v>45055.830444114748</v>
      </c>
      <c r="C4847" s="3">
        <v>45055.830439814832</v>
      </c>
      <c r="D4847">
        <v>372</v>
      </c>
      <c r="E4847" s="4">
        <v>7.3201547129629632E-2</v>
      </c>
      <c r="F4847" s="5">
        <v>7.3194444444444451E-2</v>
      </c>
      <c r="G4847">
        <v>614</v>
      </c>
      <c r="H4847">
        <v>6324.61</v>
      </c>
      <c r="I4847">
        <v>0</v>
      </c>
      <c r="J4847" t="s">
        <v>13</v>
      </c>
      <c r="K4847" t="s">
        <v>14</v>
      </c>
      <c r="L4847" t="s">
        <v>17</v>
      </c>
      <c r="M4847" t="s">
        <v>18</v>
      </c>
      <c r="P4847" s="6">
        <f t="shared" si="75"/>
        <v>0.71050925925925923</v>
      </c>
    </row>
    <row r="4848" spans="1:16">
      <c r="A4848" s="1">
        <v>45055.830451059155</v>
      </c>
      <c r="B4848" s="2">
        <v>45055.830451059155</v>
      </c>
      <c r="C4848" s="3">
        <v>45055.830439814832</v>
      </c>
      <c r="D4848">
        <v>971</v>
      </c>
      <c r="E4848" s="4">
        <v>7.3208491296296294E-2</v>
      </c>
      <c r="F4848" s="5">
        <v>7.3206018518518517E-2</v>
      </c>
      <c r="G4848">
        <v>214</v>
      </c>
      <c r="H4848">
        <v>6325.21</v>
      </c>
      <c r="I4848">
        <v>0</v>
      </c>
      <c r="J4848" t="s">
        <v>13</v>
      </c>
      <c r="K4848" t="s">
        <v>14</v>
      </c>
      <c r="L4848" t="s">
        <v>17</v>
      </c>
      <c r="M4848" t="s">
        <v>18</v>
      </c>
      <c r="P4848" s="6">
        <f t="shared" si="75"/>
        <v>0.71052083333333327</v>
      </c>
    </row>
    <row r="4849" spans="1:16">
      <c r="A4849" s="1">
        <v>45055.83045819588</v>
      </c>
      <c r="B4849" s="2">
        <v>45055.83045819588</v>
      </c>
      <c r="C4849" s="3">
        <v>45055.830451388843</v>
      </c>
      <c r="D4849">
        <v>588</v>
      </c>
      <c r="E4849" s="4">
        <v>7.3215628356481488E-2</v>
      </c>
      <c r="F4849" s="5">
        <v>7.3206018518518517E-2</v>
      </c>
      <c r="G4849">
        <v>830</v>
      </c>
      <c r="H4849">
        <v>6325.83</v>
      </c>
      <c r="I4849">
        <v>0</v>
      </c>
      <c r="J4849" t="s">
        <v>13</v>
      </c>
      <c r="K4849" t="s">
        <v>14</v>
      </c>
      <c r="L4849" t="s">
        <v>17</v>
      </c>
      <c r="M4849" t="s">
        <v>18</v>
      </c>
      <c r="P4849" s="6">
        <f t="shared" si="75"/>
        <v>0.71052083333333327</v>
      </c>
    </row>
    <row r="4850" spans="1:16">
      <c r="A4850" s="1">
        <v>45055.830463982653</v>
      </c>
      <c r="B4850" s="2">
        <v>45055.830463982653</v>
      </c>
      <c r="C4850" s="3">
        <v>45055.830462962855</v>
      </c>
      <c r="D4850">
        <v>88</v>
      </c>
      <c r="E4850" s="4">
        <v>7.3221415162037035E-2</v>
      </c>
      <c r="F4850" s="5">
        <v>7.3217592592592598E-2</v>
      </c>
      <c r="G4850">
        <v>330</v>
      </c>
      <c r="H4850">
        <v>6326.33</v>
      </c>
      <c r="I4850">
        <v>0</v>
      </c>
      <c r="J4850" t="s">
        <v>13</v>
      </c>
      <c r="K4850" t="s">
        <v>14</v>
      </c>
      <c r="L4850" t="s">
        <v>17</v>
      </c>
      <c r="M4850" t="s">
        <v>18</v>
      </c>
      <c r="P4850" s="6">
        <f t="shared" si="75"/>
        <v>0.71053240740740742</v>
      </c>
    </row>
    <row r="4851" spans="1:16">
      <c r="A4851" s="1">
        <v>45055.830472470261</v>
      </c>
      <c r="B4851" s="2">
        <v>45055.830472470261</v>
      </c>
      <c r="C4851" s="3">
        <v>45055.830462962855</v>
      </c>
      <c r="D4851">
        <v>821</v>
      </c>
      <c r="E4851" s="4">
        <v>7.3229902476851849E-2</v>
      </c>
      <c r="F4851" s="5">
        <v>7.3229166666666665E-2</v>
      </c>
      <c r="G4851">
        <v>64</v>
      </c>
      <c r="H4851">
        <v>6327.06</v>
      </c>
      <c r="I4851">
        <v>0</v>
      </c>
      <c r="J4851" t="s">
        <v>13</v>
      </c>
      <c r="K4851" t="s">
        <v>14</v>
      </c>
      <c r="L4851" t="s">
        <v>17</v>
      </c>
      <c r="M4851" t="s">
        <v>18</v>
      </c>
      <c r="P4851" s="6">
        <f t="shared" si="75"/>
        <v>0.71054398148148146</v>
      </c>
    </row>
    <row r="4852" spans="1:16">
      <c r="A4852" s="1">
        <v>45055.830479800235</v>
      </c>
      <c r="B4852" s="2">
        <v>45055.830479800235</v>
      </c>
      <c r="C4852" s="3">
        <v>45055.830474536866</v>
      </c>
      <c r="D4852">
        <v>455</v>
      </c>
      <c r="E4852" s="4">
        <v>7.3237232430555549E-2</v>
      </c>
      <c r="F4852" s="5">
        <v>7.3229166666666665E-2</v>
      </c>
      <c r="G4852">
        <v>697</v>
      </c>
      <c r="H4852">
        <v>6327.7</v>
      </c>
      <c r="I4852">
        <v>0</v>
      </c>
      <c r="J4852" t="s">
        <v>13</v>
      </c>
      <c r="K4852" t="s">
        <v>14</v>
      </c>
      <c r="L4852" t="s">
        <v>17</v>
      </c>
      <c r="M4852" t="s">
        <v>18</v>
      </c>
      <c r="P4852" s="6">
        <f t="shared" si="75"/>
        <v>0.71054398148148146</v>
      </c>
    </row>
    <row r="4853" spans="1:16">
      <c r="A4853" s="1">
        <v>45055.830485200975</v>
      </c>
      <c r="B4853" s="2">
        <v>45055.830485200975</v>
      </c>
      <c r="C4853" s="3">
        <v>45055.830474536866</v>
      </c>
      <c r="D4853">
        <v>921</v>
      </c>
      <c r="E4853" s="4">
        <v>7.3242633449074071E-2</v>
      </c>
      <c r="F4853" s="5">
        <v>7.3240740740740745E-2</v>
      </c>
      <c r="G4853">
        <v>164</v>
      </c>
      <c r="H4853">
        <v>6328.16</v>
      </c>
      <c r="I4853">
        <v>0</v>
      </c>
      <c r="J4853" t="s">
        <v>13</v>
      </c>
      <c r="K4853" t="s">
        <v>14</v>
      </c>
      <c r="L4853" t="s">
        <v>17</v>
      </c>
      <c r="M4853" t="s">
        <v>18</v>
      </c>
      <c r="P4853" s="6">
        <f t="shared" si="75"/>
        <v>0.7105555555555555</v>
      </c>
    </row>
    <row r="4854" spans="1:16">
      <c r="A4854" s="1">
        <v>45055.830491566565</v>
      </c>
      <c r="B4854" s="2">
        <v>45055.830491566565</v>
      </c>
      <c r="C4854" s="3">
        <v>45055.830486111343</v>
      </c>
      <c r="D4854">
        <v>471</v>
      </c>
      <c r="E4854" s="4">
        <v>7.3248998935185189E-2</v>
      </c>
      <c r="F4854" s="5">
        <v>7.3240740740740745E-2</v>
      </c>
      <c r="G4854">
        <v>714</v>
      </c>
      <c r="H4854">
        <v>6328.71</v>
      </c>
      <c r="I4854">
        <v>0</v>
      </c>
      <c r="J4854" t="s">
        <v>13</v>
      </c>
      <c r="K4854" t="s">
        <v>14</v>
      </c>
      <c r="L4854" t="s">
        <v>17</v>
      </c>
      <c r="M4854" t="s">
        <v>18</v>
      </c>
      <c r="P4854" s="6">
        <f t="shared" si="75"/>
        <v>0.7105555555555555</v>
      </c>
    </row>
    <row r="4855" spans="1:16">
      <c r="A4855" s="1">
        <v>45055.830497546121</v>
      </c>
      <c r="B4855" s="2">
        <v>45055.830497546121</v>
      </c>
      <c r="C4855" s="3">
        <v>45055.830486111343</v>
      </c>
      <c r="D4855">
        <v>988</v>
      </c>
      <c r="E4855" s="4">
        <v>7.3254978634259255E-2</v>
      </c>
      <c r="F4855" s="5">
        <v>7.3252314814814812E-2</v>
      </c>
      <c r="G4855">
        <v>230</v>
      </c>
      <c r="H4855">
        <v>6329.23</v>
      </c>
      <c r="I4855">
        <v>0</v>
      </c>
      <c r="J4855" t="s">
        <v>13</v>
      </c>
      <c r="K4855" t="s">
        <v>14</v>
      </c>
      <c r="L4855" t="s">
        <v>17</v>
      </c>
      <c r="M4855" t="s">
        <v>18</v>
      </c>
      <c r="P4855" s="6">
        <f t="shared" si="75"/>
        <v>0.71056712962962965</v>
      </c>
    </row>
    <row r="4856" spans="1:16">
      <c r="A4856" s="1">
        <v>45055.830504490528</v>
      </c>
      <c r="B4856" s="2">
        <v>45055.830504490528</v>
      </c>
      <c r="C4856" s="3">
        <v>45055.830497685354</v>
      </c>
      <c r="D4856">
        <v>588</v>
      </c>
      <c r="E4856" s="4">
        <v>7.326192280092593E-2</v>
      </c>
      <c r="F4856" s="5">
        <v>7.3252314814814812E-2</v>
      </c>
      <c r="G4856">
        <v>830</v>
      </c>
      <c r="H4856">
        <v>6329.83</v>
      </c>
      <c r="I4856">
        <v>0</v>
      </c>
      <c r="J4856" t="s">
        <v>13</v>
      </c>
      <c r="K4856" t="s">
        <v>14</v>
      </c>
      <c r="L4856" t="s">
        <v>17</v>
      </c>
      <c r="M4856" t="s">
        <v>18</v>
      </c>
      <c r="P4856" s="6">
        <f t="shared" si="75"/>
        <v>0.71056712962962965</v>
      </c>
    </row>
    <row r="4857" spans="1:16">
      <c r="A4857" s="1">
        <v>45055.830510662869</v>
      </c>
      <c r="B4857" s="2">
        <v>45055.830510662869</v>
      </c>
      <c r="C4857" s="3">
        <v>45055.830509259365</v>
      </c>
      <c r="D4857">
        <v>121</v>
      </c>
      <c r="E4857" s="4">
        <v>7.3268095393518515E-2</v>
      </c>
      <c r="F4857" s="5">
        <v>7.3263888888888892E-2</v>
      </c>
      <c r="G4857">
        <v>363</v>
      </c>
      <c r="H4857">
        <v>6330.36</v>
      </c>
      <c r="I4857">
        <v>0</v>
      </c>
      <c r="J4857" t="s">
        <v>13</v>
      </c>
      <c r="K4857" t="s">
        <v>14</v>
      </c>
      <c r="L4857" t="s">
        <v>17</v>
      </c>
      <c r="M4857" t="s">
        <v>18</v>
      </c>
      <c r="P4857" s="6">
        <f t="shared" si="75"/>
        <v>0.71057870370370368</v>
      </c>
    </row>
    <row r="4858" spans="1:16">
      <c r="A4858" s="1">
        <v>45055.830518186092</v>
      </c>
      <c r="B4858" s="2">
        <v>45055.830518186092</v>
      </c>
      <c r="C4858" s="3">
        <v>45055.830509259365</v>
      </c>
      <c r="D4858">
        <v>771</v>
      </c>
      <c r="E4858" s="4">
        <v>7.3275618240740747E-2</v>
      </c>
      <c r="F4858" s="5">
        <v>7.3275462962962959E-2</v>
      </c>
      <c r="G4858">
        <v>13</v>
      </c>
      <c r="H4858">
        <v>6331.01</v>
      </c>
      <c r="I4858">
        <v>0</v>
      </c>
      <c r="J4858" t="s">
        <v>13</v>
      </c>
      <c r="K4858" t="s">
        <v>14</v>
      </c>
      <c r="L4858" t="s">
        <v>17</v>
      </c>
      <c r="M4858" t="s">
        <v>18</v>
      </c>
      <c r="P4858" s="6">
        <f t="shared" si="75"/>
        <v>0.71059027777777772</v>
      </c>
    </row>
    <row r="4859" spans="1:16">
      <c r="A4859" s="1">
        <v>45055.830525901634</v>
      </c>
      <c r="B4859" s="2">
        <v>45055.830525901634</v>
      </c>
      <c r="C4859" s="3">
        <v>45055.830520833377</v>
      </c>
      <c r="D4859">
        <v>438</v>
      </c>
      <c r="E4859" s="4">
        <v>7.3283333981481485E-2</v>
      </c>
      <c r="F4859" s="5">
        <v>7.3275462962962959E-2</v>
      </c>
      <c r="G4859">
        <v>680</v>
      </c>
      <c r="H4859">
        <v>6331.68</v>
      </c>
      <c r="I4859">
        <v>0</v>
      </c>
      <c r="J4859" t="s">
        <v>13</v>
      </c>
      <c r="K4859" t="s">
        <v>14</v>
      </c>
      <c r="L4859" t="s">
        <v>17</v>
      </c>
      <c r="M4859" t="s">
        <v>18</v>
      </c>
      <c r="P4859" s="6">
        <f t="shared" si="75"/>
        <v>0.71059027777777772</v>
      </c>
    </row>
    <row r="4860" spans="1:16">
      <c r="A4860" s="1">
        <v>45055.830533231609</v>
      </c>
      <c r="B4860" s="2">
        <v>45055.830533231609</v>
      </c>
      <c r="C4860" s="3">
        <v>45055.830532407388</v>
      </c>
      <c r="D4860">
        <v>71</v>
      </c>
      <c r="E4860" s="4">
        <v>7.3290663935185185E-2</v>
      </c>
      <c r="F4860" s="5">
        <v>7.3287037037037039E-2</v>
      </c>
      <c r="G4860">
        <v>313</v>
      </c>
      <c r="H4860">
        <v>6332.31</v>
      </c>
      <c r="I4860">
        <v>0</v>
      </c>
      <c r="J4860" t="s">
        <v>13</v>
      </c>
      <c r="K4860" t="s">
        <v>14</v>
      </c>
      <c r="L4860" t="s">
        <v>17</v>
      </c>
      <c r="M4860" t="s">
        <v>18</v>
      </c>
      <c r="P4860" s="6">
        <f t="shared" si="75"/>
        <v>0.71060185185185176</v>
      </c>
    </row>
    <row r="4861" spans="1:16">
      <c r="A4861" s="1">
        <v>45055.830539018381</v>
      </c>
      <c r="B4861" s="2">
        <v>45055.830539018381</v>
      </c>
      <c r="C4861" s="3">
        <v>45055.830532407388</v>
      </c>
      <c r="D4861">
        <v>571</v>
      </c>
      <c r="E4861" s="4">
        <v>7.3296450740740746E-2</v>
      </c>
      <c r="F4861" s="5">
        <v>7.3287037037037039E-2</v>
      </c>
      <c r="G4861">
        <v>813</v>
      </c>
      <c r="H4861">
        <v>6332.81</v>
      </c>
      <c r="I4861">
        <v>0</v>
      </c>
      <c r="J4861" t="s">
        <v>13</v>
      </c>
      <c r="K4861" t="s">
        <v>14</v>
      </c>
      <c r="L4861" t="s">
        <v>17</v>
      </c>
      <c r="M4861" t="s">
        <v>18</v>
      </c>
      <c r="P4861" s="6">
        <f t="shared" si="75"/>
        <v>0.71060185185185176</v>
      </c>
    </row>
    <row r="4862" spans="1:16">
      <c r="A4862" s="1">
        <v>45055.830545191187</v>
      </c>
      <c r="B4862" s="2">
        <v>45055.830545191187</v>
      </c>
      <c r="C4862" s="3">
        <v>45055.830543981399</v>
      </c>
      <c r="D4862">
        <v>105</v>
      </c>
      <c r="E4862" s="4">
        <v>7.330262333333333E-2</v>
      </c>
      <c r="F4862" s="5">
        <v>7.3298611111111106E-2</v>
      </c>
      <c r="G4862">
        <v>347</v>
      </c>
      <c r="H4862">
        <v>6333.35</v>
      </c>
      <c r="I4862">
        <v>0</v>
      </c>
      <c r="J4862" t="s">
        <v>13</v>
      </c>
      <c r="K4862" t="s">
        <v>14</v>
      </c>
      <c r="L4862" t="s">
        <v>17</v>
      </c>
      <c r="M4862" t="s">
        <v>18</v>
      </c>
      <c r="P4862" s="6">
        <f t="shared" si="75"/>
        <v>0.71061342592592591</v>
      </c>
    </row>
    <row r="4863" spans="1:16">
      <c r="A4863" s="1">
        <v>45055.830552520696</v>
      </c>
      <c r="B4863" s="2">
        <v>45055.830552520696</v>
      </c>
      <c r="C4863" s="3">
        <v>45055.830543981399</v>
      </c>
      <c r="D4863">
        <v>738</v>
      </c>
      <c r="E4863" s="4">
        <v>7.330995328703703E-2</v>
      </c>
      <c r="F4863" s="5">
        <v>7.3298611111111106E-2</v>
      </c>
      <c r="G4863">
        <v>980</v>
      </c>
      <c r="H4863">
        <v>6333.98</v>
      </c>
      <c r="I4863">
        <v>0</v>
      </c>
      <c r="J4863" t="s">
        <v>13</v>
      </c>
      <c r="K4863" t="s">
        <v>14</v>
      </c>
      <c r="L4863" t="s">
        <v>17</v>
      </c>
      <c r="M4863" t="s">
        <v>18</v>
      </c>
      <c r="P4863" s="6">
        <f t="shared" si="75"/>
        <v>0.71061342592592591</v>
      </c>
    </row>
    <row r="4864" spans="1:16">
      <c r="A4864" s="1">
        <v>45055.830559272319</v>
      </c>
      <c r="B4864" s="2">
        <v>45055.830559272319</v>
      </c>
      <c r="C4864" s="3">
        <v>45055.830555555411</v>
      </c>
      <c r="D4864">
        <v>321</v>
      </c>
      <c r="E4864" s="4">
        <v>7.3316704560185186E-2</v>
      </c>
      <c r="F4864" s="5">
        <v>7.3310185185185187E-2</v>
      </c>
      <c r="G4864">
        <v>563</v>
      </c>
      <c r="H4864">
        <v>6334.56</v>
      </c>
      <c r="I4864">
        <v>0</v>
      </c>
      <c r="J4864" t="s">
        <v>13</v>
      </c>
      <c r="K4864" t="s">
        <v>14</v>
      </c>
      <c r="L4864" t="s">
        <v>17</v>
      </c>
      <c r="M4864" t="s">
        <v>18</v>
      </c>
      <c r="P4864" s="6">
        <f t="shared" si="75"/>
        <v>0.71062499999999995</v>
      </c>
    </row>
    <row r="4865" spans="1:16">
      <c r="A4865" s="1">
        <v>45055.830564480275</v>
      </c>
      <c r="B4865" s="2">
        <v>45055.830564480275</v>
      </c>
      <c r="C4865" s="3">
        <v>45055.830555555411</v>
      </c>
      <c r="D4865">
        <v>771</v>
      </c>
      <c r="E4865" s="4">
        <v>7.3321912685185189E-2</v>
      </c>
      <c r="F4865" s="5">
        <v>7.3321759259259253E-2</v>
      </c>
      <c r="G4865">
        <v>13</v>
      </c>
      <c r="H4865">
        <v>6335.01</v>
      </c>
      <c r="I4865">
        <v>0</v>
      </c>
      <c r="J4865" t="s">
        <v>13</v>
      </c>
      <c r="K4865" t="s">
        <v>14</v>
      </c>
      <c r="L4865" t="s">
        <v>17</v>
      </c>
      <c r="M4865" t="s">
        <v>18</v>
      </c>
      <c r="P4865" s="6">
        <f t="shared" si="75"/>
        <v>0.71063657407407399</v>
      </c>
    </row>
    <row r="4866" spans="1:16">
      <c r="A4866" s="1">
        <v>45055.830570459832</v>
      </c>
      <c r="B4866" s="2">
        <v>45055.830570459832</v>
      </c>
      <c r="C4866" s="3">
        <v>45055.830567129422</v>
      </c>
      <c r="D4866">
        <v>288</v>
      </c>
      <c r="E4866" s="4">
        <v>7.3327892384259255E-2</v>
      </c>
      <c r="F4866" s="5">
        <v>7.3321759259259253E-2</v>
      </c>
      <c r="G4866">
        <v>530</v>
      </c>
      <c r="H4866">
        <v>6335.53</v>
      </c>
      <c r="I4866">
        <v>0</v>
      </c>
      <c r="J4866" t="s">
        <v>13</v>
      </c>
      <c r="K4866" t="s">
        <v>14</v>
      </c>
      <c r="L4866" t="s">
        <v>17</v>
      </c>
      <c r="M4866" t="s">
        <v>18</v>
      </c>
      <c r="P4866" s="6">
        <f t="shared" si="75"/>
        <v>0.71063657407407399</v>
      </c>
    </row>
    <row r="4867" spans="1:16">
      <c r="A4867" s="1">
        <v>45055.830576825421</v>
      </c>
      <c r="B4867" s="2">
        <v>45055.830576825421</v>
      </c>
      <c r="C4867" s="3">
        <v>45055.830567129422</v>
      </c>
      <c r="D4867">
        <v>838</v>
      </c>
      <c r="E4867" s="4">
        <v>7.3334257870370373E-2</v>
      </c>
      <c r="F4867" s="5">
        <v>7.3333333333333334E-2</v>
      </c>
      <c r="G4867">
        <v>80</v>
      </c>
      <c r="H4867">
        <v>6336.08</v>
      </c>
      <c r="I4867">
        <v>0</v>
      </c>
      <c r="J4867" t="s">
        <v>13</v>
      </c>
      <c r="K4867" t="s">
        <v>14</v>
      </c>
      <c r="L4867" t="s">
        <v>17</v>
      </c>
      <c r="M4867" t="s">
        <v>18</v>
      </c>
      <c r="P4867" s="6">
        <f t="shared" si="75"/>
        <v>0.71064814814814814</v>
      </c>
    </row>
    <row r="4868" spans="1:16">
      <c r="A4868" s="1">
        <v>45055.83058241941</v>
      </c>
      <c r="B4868" s="2">
        <v>45055.83058241941</v>
      </c>
      <c r="C4868" s="3">
        <v>45055.830578703899</v>
      </c>
      <c r="D4868">
        <v>321</v>
      </c>
      <c r="E4868" s="4">
        <v>7.3339851782407414E-2</v>
      </c>
      <c r="F4868" s="5">
        <v>7.3333333333333334E-2</v>
      </c>
      <c r="G4868">
        <v>563</v>
      </c>
      <c r="H4868">
        <v>6336.56</v>
      </c>
      <c r="I4868">
        <v>0</v>
      </c>
      <c r="J4868" t="s">
        <v>13</v>
      </c>
      <c r="K4868" t="s">
        <v>14</v>
      </c>
      <c r="L4868" t="s">
        <v>17</v>
      </c>
      <c r="M4868" t="s">
        <v>18</v>
      </c>
      <c r="P4868" s="6">
        <f t="shared" ref="P4868:P4931" si="76">$P$2+F4868</f>
        <v>0.71064814814814814</v>
      </c>
    </row>
    <row r="4869" spans="1:16">
      <c r="A4869" s="1">
        <v>45055.830590328202</v>
      </c>
      <c r="B4869" s="2">
        <v>45055.830590328202</v>
      </c>
      <c r="C4869" s="3">
        <v>45055.83059027791</v>
      </c>
      <c r="D4869">
        <v>4</v>
      </c>
      <c r="E4869" s="4">
        <v>7.3347760416666671E-2</v>
      </c>
      <c r="F4869" s="5">
        <v>7.3344907407407414E-2</v>
      </c>
      <c r="G4869">
        <v>247</v>
      </c>
      <c r="H4869">
        <v>6337.25</v>
      </c>
      <c r="I4869">
        <v>0</v>
      </c>
      <c r="J4869" t="s">
        <v>13</v>
      </c>
      <c r="K4869" t="s">
        <v>14</v>
      </c>
      <c r="L4869" t="s">
        <v>17</v>
      </c>
      <c r="M4869" t="s">
        <v>18</v>
      </c>
      <c r="P4869" s="6">
        <f t="shared" si="76"/>
        <v>0.71065972222222218</v>
      </c>
    </row>
    <row r="4870" spans="1:16">
      <c r="A4870" s="1">
        <v>45055.830596500542</v>
      </c>
      <c r="B4870" s="2">
        <v>45055.830596500542</v>
      </c>
      <c r="C4870" s="3">
        <v>45055.83059027791</v>
      </c>
      <c r="D4870">
        <v>538</v>
      </c>
      <c r="E4870" s="4">
        <v>7.3353933009259256E-2</v>
      </c>
      <c r="F4870" s="5">
        <v>7.3344907407407414E-2</v>
      </c>
      <c r="G4870">
        <v>780</v>
      </c>
      <c r="H4870">
        <v>6337.78</v>
      </c>
      <c r="I4870">
        <v>0</v>
      </c>
      <c r="J4870" t="s">
        <v>13</v>
      </c>
      <c r="K4870" t="s">
        <v>14</v>
      </c>
      <c r="L4870" t="s">
        <v>17</v>
      </c>
      <c r="M4870" t="s">
        <v>18</v>
      </c>
      <c r="P4870" s="6">
        <f t="shared" si="76"/>
        <v>0.71065972222222218</v>
      </c>
    </row>
    <row r="4871" spans="1:16">
      <c r="A4871" s="1">
        <v>45055.83060421655</v>
      </c>
      <c r="B4871" s="2">
        <v>45055.83060421655</v>
      </c>
      <c r="C4871" s="3">
        <v>45055.830601851922</v>
      </c>
      <c r="D4871">
        <v>204</v>
      </c>
      <c r="E4871" s="4">
        <v>7.3361648749999994E-2</v>
      </c>
      <c r="F4871" s="5">
        <v>7.3356481481481481E-2</v>
      </c>
      <c r="G4871">
        <v>446</v>
      </c>
      <c r="H4871">
        <v>6338.45</v>
      </c>
      <c r="I4871">
        <v>0</v>
      </c>
      <c r="J4871" t="s">
        <v>13</v>
      </c>
      <c r="K4871" t="s">
        <v>14</v>
      </c>
      <c r="L4871" t="s">
        <v>17</v>
      </c>
      <c r="M4871" t="s">
        <v>18</v>
      </c>
      <c r="P4871" s="6">
        <f t="shared" si="76"/>
        <v>0.71067129629629622</v>
      </c>
    </row>
    <row r="4872" spans="1:16">
      <c r="A4872" s="1">
        <v>45055.830610774923</v>
      </c>
      <c r="B4872" s="2">
        <v>45055.830610774923</v>
      </c>
      <c r="C4872" s="3">
        <v>45055.830601851922</v>
      </c>
      <c r="D4872">
        <v>771</v>
      </c>
      <c r="E4872" s="4">
        <v>7.3368207129629631E-2</v>
      </c>
      <c r="F4872" s="5">
        <v>7.3368055555555561E-2</v>
      </c>
      <c r="G4872">
        <v>13</v>
      </c>
      <c r="H4872">
        <v>6339.01</v>
      </c>
      <c r="I4872">
        <v>0</v>
      </c>
      <c r="J4872" t="s">
        <v>13</v>
      </c>
      <c r="K4872" t="s">
        <v>14</v>
      </c>
      <c r="L4872" t="s">
        <v>17</v>
      </c>
      <c r="M4872" t="s">
        <v>18</v>
      </c>
      <c r="P4872" s="6">
        <f t="shared" si="76"/>
        <v>0.71068287037037037</v>
      </c>
    </row>
    <row r="4873" spans="1:16">
      <c r="A4873" s="1">
        <v>45055.830617333297</v>
      </c>
      <c r="B4873" s="2">
        <v>45055.830617333297</v>
      </c>
      <c r="C4873" s="3">
        <v>45055.830613425933</v>
      </c>
      <c r="D4873">
        <v>338</v>
      </c>
      <c r="E4873" s="4">
        <v>7.3374765509259254E-2</v>
      </c>
      <c r="F4873" s="5">
        <v>7.3368055555555561E-2</v>
      </c>
      <c r="G4873">
        <v>580</v>
      </c>
      <c r="H4873">
        <v>6339.58</v>
      </c>
      <c r="I4873">
        <v>0</v>
      </c>
      <c r="J4873" t="s">
        <v>13</v>
      </c>
      <c r="K4873" t="s">
        <v>14</v>
      </c>
      <c r="L4873" t="s">
        <v>17</v>
      </c>
      <c r="M4873" t="s">
        <v>18</v>
      </c>
      <c r="P4873" s="6">
        <f t="shared" si="76"/>
        <v>0.71068287037037037</v>
      </c>
    </row>
    <row r="4874" spans="1:16">
      <c r="A4874" s="1">
        <v>45055.830625048839</v>
      </c>
      <c r="B4874" s="2">
        <v>45055.830625048839</v>
      </c>
      <c r="C4874" s="3">
        <v>45055.830624999944</v>
      </c>
      <c r="D4874">
        <v>4</v>
      </c>
      <c r="E4874" s="4">
        <v>7.3382481250000006E-2</v>
      </c>
      <c r="F4874" s="5">
        <v>7.3379629629629628E-2</v>
      </c>
      <c r="G4874">
        <v>246</v>
      </c>
      <c r="H4874">
        <v>6340.25</v>
      </c>
      <c r="I4874">
        <v>0</v>
      </c>
      <c r="J4874" t="s">
        <v>13</v>
      </c>
      <c r="K4874" t="s">
        <v>14</v>
      </c>
      <c r="L4874" t="s">
        <v>17</v>
      </c>
      <c r="M4874" t="s">
        <v>18</v>
      </c>
      <c r="P4874" s="6">
        <f t="shared" si="76"/>
        <v>0.71069444444444441</v>
      </c>
    </row>
    <row r="4875" spans="1:16">
      <c r="A4875" s="1">
        <v>45055.830631799996</v>
      </c>
      <c r="B4875" s="2">
        <v>45055.830631799996</v>
      </c>
      <c r="C4875" s="3">
        <v>45055.830624999944</v>
      </c>
      <c r="D4875">
        <v>588</v>
      </c>
      <c r="E4875" s="4">
        <v>7.3389232523148148E-2</v>
      </c>
      <c r="F4875" s="5">
        <v>7.3379629629629628E-2</v>
      </c>
      <c r="G4875">
        <v>830</v>
      </c>
      <c r="H4875">
        <v>6340.83</v>
      </c>
      <c r="I4875">
        <v>0</v>
      </c>
      <c r="J4875" t="s">
        <v>13</v>
      </c>
      <c r="K4875" t="s">
        <v>14</v>
      </c>
      <c r="L4875" t="s">
        <v>17</v>
      </c>
      <c r="M4875" t="s">
        <v>18</v>
      </c>
      <c r="P4875" s="6">
        <f t="shared" si="76"/>
        <v>0.71069444444444441</v>
      </c>
    </row>
    <row r="4876" spans="1:16">
      <c r="A4876" s="1">
        <v>45055.830638937186</v>
      </c>
      <c r="B4876" s="2">
        <v>45055.830638937186</v>
      </c>
      <c r="C4876" s="3">
        <v>45055.830636573955</v>
      </c>
      <c r="D4876">
        <v>204</v>
      </c>
      <c r="E4876" s="4">
        <v>7.3396369583333329E-2</v>
      </c>
      <c r="F4876" s="5">
        <v>7.3391203703703708E-2</v>
      </c>
      <c r="G4876">
        <v>446</v>
      </c>
      <c r="H4876">
        <v>6341.45</v>
      </c>
      <c r="I4876">
        <v>0</v>
      </c>
      <c r="J4876" t="s">
        <v>13</v>
      </c>
      <c r="K4876" t="s">
        <v>14</v>
      </c>
      <c r="L4876" t="s">
        <v>17</v>
      </c>
      <c r="M4876" t="s">
        <v>18</v>
      </c>
      <c r="P4876" s="6">
        <f t="shared" si="76"/>
        <v>0.71070601851851845</v>
      </c>
    </row>
    <row r="4877" spans="1:16">
      <c r="A4877" s="1">
        <v>45055.830643759575</v>
      </c>
      <c r="B4877" s="2">
        <v>45055.830643759575</v>
      </c>
      <c r="C4877" s="3">
        <v>45055.830636573955</v>
      </c>
      <c r="D4877">
        <v>621</v>
      </c>
      <c r="E4877" s="4">
        <v>7.3401191921296294E-2</v>
      </c>
      <c r="F4877" s="5">
        <v>7.3391203703703708E-2</v>
      </c>
      <c r="G4877">
        <v>863</v>
      </c>
      <c r="H4877">
        <v>6341.86</v>
      </c>
      <c r="I4877">
        <v>0</v>
      </c>
      <c r="J4877" t="s">
        <v>13</v>
      </c>
      <c r="K4877" t="s">
        <v>14</v>
      </c>
      <c r="L4877" t="s">
        <v>17</v>
      </c>
      <c r="M4877" t="s">
        <v>18</v>
      </c>
      <c r="P4877" s="6">
        <f t="shared" si="76"/>
        <v>0.71070601851851845</v>
      </c>
    </row>
    <row r="4878" spans="1:16">
      <c r="A4878" s="1">
        <v>45055.830650510732</v>
      </c>
      <c r="B4878" s="2">
        <v>45055.830650510732</v>
      </c>
      <c r="C4878" s="3">
        <v>45055.830648147967</v>
      </c>
      <c r="D4878">
        <v>204</v>
      </c>
      <c r="E4878" s="4">
        <v>7.340794319444445E-2</v>
      </c>
      <c r="F4878" s="5">
        <v>7.3402777777777775E-2</v>
      </c>
      <c r="G4878">
        <v>446</v>
      </c>
      <c r="H4878">
        <v>6342.45</v>
      </c>
      <c r="I4878">
        <v>0</v>
      </c>
      <c r="J4878" t="s">
        <v>13</v>
      </c>
      <c r="K4878" t="s">
        <v>14</v>
      </c>
      <c r="L4878" t="s">
        <v>17</v>
      </c>
      <c r="M4878" t="s">
        <v>18</v>
      </c>
      <c r="P4878" s="6">
        <f t="shared" si="76"/>
        <v>0.7107175925925926</v>
      </c>
    </row>
    <row r="4879" spans="1:16">
      <c r="A4879" s="1">
        <v>45055.830655719154</v>
      </c>
      <c r="B4879" s="2">
        <v>45055.830655719154</v>
      </c>
      <c r="C4879" s="3">
        <v>45055.830648147967</v>
      </c>
      <c r="D4879">
        <v>654</v>
      </c>
      <c r="E4879" s="4">
        <v>7.3413151319444439E-2</v>
      </c>
      <c r="F4879" s="5">
        <v>7.3402777777777775E-2</v>
      </c>
      <c r="G4879">
        <v>896</v>
      </c>
      <c r="H4879">
        <v>6342.9</v>
      </c>
      <c r="I4879">
        <v>0</v>
      </c>
      <c r="J4879" t="s">
        <v>13</v>
      </c>
      <c r="K4879" t="s">
        <v>14</v>
      </c>
      <c r="L4879" t="s">
        <v>17</v>
      </c>
      <c r="M4879" t="s">
        <v>18</v>
      </c>
      <c r="P4879" s="6">
        <f t="shared" si="76"/>
        <v>0.7107175925925926</v>
      </c>
    </row>
    <row r="4880" spans="1:16">
      <c r="A4880" s="1">
        <v>45055.830662277527</v>
      </c>
      <c r="B4880" s="2">
        <v>45055.830662277527</v>
      </c>
      <c r="C4880" s="3">
        <v>45055.830659722444</v>
      </c>
      <c r="D4880">
        <v>221</v>
      </c>
      <c r="E4880" s="4">
        <v>7.3419709699074076E-2</v>
      </c>
      <c r="F4880" s="5">
        <v>7.3414351851851856E-2</v>
      </c>
      <c r="G4880">
        <v>463</v>
      </c>
      <c r="H4880">
        <v>6343.46</v>
      </c>
      <c r="I4880">
        <v>0</v>
      </c>
      <c r="J4880" t="s">
        <v>13</v>
      </c>
      <c r="K4880" t="s">
        <v>14</v>
      </c>
      <c r="L4880" t="s">
        <v>17</v>
      </c>
      <c r="M4880" t="s">
        <v>18</v>
      </c>
      <c r="P4880" s="6">
        <f t="shared" si="76"/>
        <v>0.71072916666666663</v>
      </c>
    </row>
    <row r="4881" spans="1:16">
      <c r="A4881" s="1">
        <v>45055.830667678267</v>
      </c>
      <c r="B4881" s="2">
        <v>45055.830667678267</v>
      </c>
      <c r="C4881" s="3">
        <v>45055.830659722444</v>
      </c>
      <c r="D4881">
        <v>687</v>
      </c>
      <c r="E4881" s="4">
        <v>7.3425110717592598E-2</v>
      </c>
      <c r="F4881" s="5">
        <v>7.3414351851851856E-2</v>
      </c>
      <c r="G4881">
        <v>930</v>
      </c>
      <c r="H4881">
        <v>6343.93</v>
      </c>
      <c r="I4881">
        <v>0</v>
      </c>
      <c r="J4881" t="s">
        <v>13</v>
      </c>
      <c r="K4881" t="s">
        <v>14</v>
      </c>
      <c r="L4881" t="s">
        <v>17</v>
      </c>
      <c r="M4881" t="s">
        <v>18</v>
      </c>
      <c r="P4881" s="6">
        <f t="shared" si="76"/>
        <v>0.71072916666666663</v>
      </c>
    </row>
    <row r="4882" spans="1:16">
      <c r="A4882" s="1">
        <v>45055.830674815457</v>
      </c>
      <c r="B4882" s="2">
        <v>45055.830674815457</v>
      </c>
      <c r="C4882" s="3">
        <v>45055.830671296455</v>
      </c>
      <c r="D4882">
        <v>304</v>
      </c>
      <c r="E4882" s="4">
        <v>7.3432247777777779E-2</v>
      </c>
      <c r="F4882" s="5">
        <v>7.3425925925925922E-2</v>
      </c>
      <c r="G4882">
        <v>546</v>
      </c>
      <c r="H4882">
        <v>6344.55</v>
      </c>
      <c r="I4882">
        <v>0</v>
      </c>
      <c r="J4882" t="s">
        <v>13</v>
      </c>
      <c r="K4882" t="s">
        <v>14</v>
      </c>
      <c r="L4882" t="s">
        <v>17</v>
      </c>
      <c r="M4882" t="s">
        <v>18</v>
      </c>
      <c r="P4882" s="6">
        <f t="shared" si="76"/>
        <v>0.71074074074074067</v>
      </c>
    </row>
    <row r="4883" spans="1:16">
      <c r="A4883" s="1">
        <v>45055.83068060223</v>
      </c>
      <c r="B4883" s="2">
        <v>45055.83068060223</v>
      </c>
      <c r="C4883" s="3">
        <v>45055.830671296455</v>
      </c>
      <c r="D4883">
        <v>804</v>
      </c>
      <c r="E4883" s="4">
        <v>7.3438034583333339E-2</v>
      </c>
      <c r="F4883" s="5">
        <v>7.3437500000000003E-2</v>
      </c>
      <c r="G4883">
        <v>46</v>
      </c>
      <c r="H4883">
        <v>6345.05</v>
      </c>
      <c r="I4883">
        <v>0</v>
      </c>
      <c r="J4883" t="s">
        <v>13</v>
      </c>
      <c r="K4883" t="s">
        <v>14</v>
      </c>
      <c r="L4883" t="s">
        <v>17</v>
      </c>
      <c r="M4883" t="s">
        <v>18</v>
      </c>
      <c r="P4883" s="6">
        <f t="shared" si="76"/>
        <v>0.71075231481481482</v>
      </c>
    </row>
    <row r="4884" spans="1:16">
      <c r="A4884" s="1">
        <v>45055.830687353387</v>
      </c>
      <c r="B4884" s="2">
        <v>45055.830687353387</v>
      </c>
      <c r="C4884" s="3">
        <v>45055.830682870466</v>
      </c>
      <c r="D4884">
        <v>387</v>
      </c>
      <c r="E4884" s="4">
        <v>7.3444785856481482E-2</v>
      </c>
      <c r="F4884" s="5">
        <v>7.3437500000000003E-2</v>
      </c>
      <c r="G4884">
        <v>629</v>
      </c>
      <c r="H4884">
        <v>6345.63</v>
      </c>
      <c r="I4884">
        <v>0</v>
      </c>
      <c r="J4884" t="s">
        <v>13</v>
      </c>
      <c r="K4884" t="s">
        <v>14</v>
      </c>
      <c r="L4884" t="s">
        <v>17</v>
      </c>
      <c r="M4884" t="s">
        <v>18</v>
      </c>
      <c r="P4884" s="6">
        <f t="shared" si="76"/>
        <v>0.71075231481481482</v>
      </c>
    </row>
    <row r="4885" spans="1:16">
      <c r="A4885" s="1">
        <v>45055.830692561809</v>
      </c>
      <c r="B4885" s="2">
        <v>45055.830692561809</v>
      </c>
      <c r="C4885" s="3">
        <v>45055.830682870466</v>
      </c>
      <c r="D4885">
        <v>837</v>
      </c>
      <c r="E4885" s="4">
        <v>7.3449993981481485E-2</v>
      </c>
      <c r="F4885" s="5">
        <v>7.3449074074074069E-2</v>
      </c>
      <c r="G4885">
        <v>79</v>
      </c>
      <c r="H4885">
        <v>6346.08</v>
      </c>
      <c r="I4885">
        <v>0</v>
      </c>
      <c r="J4885" t="s">
        <v>13</v>
      </c>
      <c r="K4885" t="s">
        <v>14</v>
      </c>
      <c r="L4885" t="s">
        <v>17</v>
      </c>
      <c r="M4885" t="s">
        <v>18</v>
      </c>
      <c r="P4885" s="6">
        <f t="shared" si="76"/>
        <v>0.71076388888888886</v>
      </c>
    </row>
    <row r="4886" spans="1:16">
      <c r="A4886" s="1">
        <v>45055.830698155332</v>
      </c>
      <c r="B4886" s="2">
        <v>45055.830698155332</v>
      </c>
      <c r="C4886" s="3">
        <v>45055.830694444478</v>
      </c>
      <c r="D4886">
        <v>321</v>
      </c>
      <c r="E4886" s="4">
        <v>7.3455587893518512E-2</v>
      </c>
      <c r="F4886" s="5">
        <v>7.3449074074074069E-2</v>
      </c>
      <c r="G4886">
        <v>563</v>
      </c>
      <c r="H4886">
        <v>6346.56</v>
      </c>
      <c r="I4886">
        <v>0</v>
      </c>
      <c r="J4886" t="s">
        <v>13</v>
      </c>
      <c r="K4886" t="s">
        <v>14</v>
      </c>
      <c r="L4886" t="s">
        <v>17</v>
      </c>
      <c r="M4886" t="s">
        <v>18</v>
      </c>
      <c r="P4886" s="6">
        <f t="shared" si="76"/>
        <v>0.71076388888888886</v>
      </c>
    </row>
    <row r="4887" spans="1:16">
      <c r="A4887" s="1">
        <v>45055.830707800109</v>
      </c>
      <c r="B4887" s="2">
        <v>45055.830707800109</v>
      </c>
      <c r="C4887" s="3">
        <v>45055.830706018489</v>
      </c>
      <c r="D4887">
        <v>154</v>
      </c>
      <c r="E4887" s="4">
        <v>7.3465232569444441E-2</v>
      </c>
      <c r="F4887" s="5">
        <v>7.346064814814815E-2</v>
      </c>
      <c r="G4887">
        <v>396</v>
      </c>
      <c r="H4887">
        <v>6347.4</v>
      </c>
      <c r="I4887">
        <v>0</v>
      </c>
      <c r="J4887" t="s">
        <v>13</v>
      </c>
      <c r="K4887" t="s">
        <v>14</v>
      </c>
      <c r="L4887" t="s">
        <v>17</v>
      </c>
      <c r="M4887" t="s">
        <v>18</v>
      </c>
      <c r="P4887" s="6">
        <f t="shared" si="76"/>
        <v>0.7107754629629629</v>
      </c>
    </row>
    <row r="4888" spans="1:16">
      <c r="A4888" s="1">
        <v>45055.830715901684</v>
      </c>
      <c r="B4888" s="2">
        <v>45055.830715901684</v>
      </c>
      <c r="C4888" s="3">
        <v>45055.830706018489</v>
      </c>
      <c r="D4888">
        <v>854</v>
      </c>
      <c r="E4888" s="4">
        <v>7.3473334097222218E-2</v>
      </c>
      <c r="F4888" s="5">
        <v>7.3472222222222217E-2</v>
      </c>
      <c r="G4888">
        <v>96</v>
      </c>
      <c r="H4888">
        <v>6348.1</v>
      </c>
      <c r="I4888">
        <v>0</v>
      </c>
      <c r="J4888" t="s">
        <v>13</v>
      </c>
      <c r="K4888" t="s">
        <v>14</v>
      </c>
      <c r="L4888" t="s">
        <v>17</v>
      </c>
      <c r="M4888" t="s">
        <v>18</v>
      </c>
      <c r="P4888" s="6">
        <f t="shared" si="76"/>
        <v>0.71078703703703705</v>
      </c>
    </row>
    <row r="4889" spans="1:16">
      <c r="A4889" s="1">
        <v>45055.830722267274</v>
      </c>
      <c r="B4889" s="2">
        <v>45055.830722267274</v>
      </c>
      <c r="C4889" s="3">
        <v>45055.8307175925</v>
      </c>
      <c r="D4889">
        <v>404</v>
      </c>
      <c r="E4889" s="4">
        <v>7.3479699583333336E-2</v>
      </c>
      <c r="F4889" s="5">
        <v>7.3472222222222217E-2</v>
      </c>
      <c r="G4889">
        <v>646</v>
      </c>
      <c r="H4889">
        <v>6348.65</v>
      </c>
      <c r="I4889">
        <v>0</v>
      </c>
      <c r="J4889" t="s">
        <v>13</v>
      </c>
      <c r="K4889" t="s">
        <v>14</v>
      </c>
      <c r="L4889" t="s">
        <v>17</v>
      </c>
      <c r="M4889" t="s">
        <v>18</v>
      </c>
      <c r="P4889" s="6">
        <f t="shared" si="76"/>
        <v>0.71078703703703705</v>
      </c>
    </row>
    <row r="4890" spans="1:16">
      <c r="A4890" s="1">
        <v>45055.830728632864</v>
      </c>
      <c r="B4890" s="2">
        <v>45055.830728632864</v>
      </c>
      <c r="C4890" s="3">
        <v>45055.8307175925</v>
      </c>
      <c r="D4890">
        <v>954</v>
      </c>
      <c r="E4890" s="4">
        <v>7.348606506944444E-2</v>
      </c>
      <c r="F4890" s="5">
        <v>7.3483796296296297E-2</v>
      </c>
      <c r="G4890">
        <v>196</v>
      </c>
      <c r="H4890">
        <v>6349.2</v>
      </c>
      <c r="I4890">
        <v>0</v>
      </c>
      <c r="J4890" t="s">
        <v>13</v>
      </c>
      <c r="K4890" t="s">
        <v>14</v>
      </c>
      <c r="L4890" t="s">
        <v>17</v>
      </c>
      <c r="M4890" t="s">
        <v>18</v>
      </c>
      <c r="P4890" s="6">
        <f t="shared" si="76"/>
        <v>0.71079861111111109</v>
      </c>
    </row>
    <row r="4891" spans="1:16">
      <c r="A4891" s="1">
        <v>45055.830735769589</v>
      </c>
      <c r="B4891" s="2">
        <v>45055.830735769589</v>
      </c>
      <c r="C4891" s="3">
        <v>45055.830729166511</v>
      </c>
      <c r="D4891">
        <v>571</v>
      </c>
      <c r="E4891" s="4">
        <v>7.3493202129629634E-2</v>
      </c>
      <c r="F4891" s="5">
        <v>7.3483796296296297E-2</v>
      </c>
      <c r="G4891">
        <v>813</v>
      </c>
      <c r="H4891">
        <v>6349.81</v>
      </c>
      <c r="I4891">
        <v>0</v>
      </c>
      <c r="J4891" t="s">
        <v>13</v>
      </c>
      <c r="K4891" t="s">
        <v>14</v>
      </c>
      <c r="L4891" t="s">
        <v>17</v>
      </c>
      <c r="M4891" t="s">
        <v>18</v>
      </c>
      <c r="P4891" s="6">
        <f t="shared" si="76"/>
        <v>0.71079861111111109</v>
      </c>
    </row>
    <row r="4892" spans="1:16">
      <c r="A4892" s="1">
        <v>45055.830742713995</v>
      </c>
      <c r="B4892" s="2">
        <v>45055.830742713995</v>
      </c>
      <c r="C4892" s="3">
        <v>45055.830740740523</v>
      </c>
      <c r="D4892">
        <v>170</v>
      </c>
      <c r="E4892" s="4">
        <v>7.3500146296296295E-2</v>
      </c>
      <c r="F4892" s="5">
        <v>7.3495370370370364E-2</v>
      </c>
      <c r="G4892">
        <v>413</v>
      </c>
      <c r="H4892">
        <v>6350.41</v>
      </c>
      <c r="I4892">
        <v>0</v>
      </c>
      <c r="J4892" t="s">
        <v>13</v>
      </c>
      <c r="K4892" t="s">
        <v>14</v>
      </c>
      <c r="L4892" t="s">
        <v>17</v>
      </c>
      <c r="M4892" t="s">
        <v>18</v>
      </c>
      <c r="P4892" s="6">
        <f t="shared" si="76"/>
        <v>0.71081018518518513</v>
      </c>
    </row>
    <row r="4893" spans="1:16">
      <c r="A4893" s="1">
        <v>45055.83074715035</v>
      </c>
      <c r="B4893" s="2">
        <v>45055.83074715035</v>
      </c>
      <c r="C4893" s="3">
        <v>45055.830740740523</v>
      </c>
      <c r="D4893">
        <v>554</v>
      </c>
      <c r="E4893" s="4">
        <v>7.3504582847222222E-2</v>
      </c>
      <c r="F4893" s="5">
        <v>7.3495370370370364E-2</v>
      </c>
      <c r="G4893">
        <v>796</v>
      </c>
      <c r="H4893">
        <v>6350.8</v>
      </c>
      <c r="I4893">
        <v>0</v>
      </c>
      <c r="J4893" t="s">
        <v>13</v>
      </c>
      <c r="K4893" t="s">
        <v>14</v>
      </c>
      <c r="L4893" t="s">
        <v>17</v>
      </c>
      <c r="M4893" t="s">
        <v>18</v>
      </c>
      <c r="P4893" s="6">
        <f t="shared" si="76"/>
        <v>0.71081018518518513</v>
      </c>
    </row>
    <row r="4894" spans="1:16">
      <c r="A4894" s="1">
        <v>45055.830756409559</v>
      </c>
      <c r="B4894" s="2">
        <v>45055.830756409559</v>
      </c>
      <c r="C4894" s="3">
        <v>45055.830752315</v>
      </c>
      <c r="D4894">
        <v>354</v>
      </c>
      <c r="E4894" s="4">
        <v>7.3513841736111113E-2</v>
      </c>
      <c r="F4894" s="5">
        <v>7.3506944444444444E-2</v>
      </c>
      <c r="G4894">
        <v>596</v>
      </c>
      <c r="H4894">
        <v>6351.6</v>
      </c>
      <c r="I4894">
        <v>0</v>
      </c>
      <c r="J4894" t="s">
        <v>13</v>
      </c>
      <c r="K4894" t="s">
        <v>14</v>
      </c>
      <c r="L4894" t="s">
        <v>17</v>
      </c>
      <c r="M4894" t="s">
        <v>18</v>
      </c>
      <c r="P4894" s="6">
        <f t="shared" si="76"/>
        <v>0.71082175925925917</v>
      </c>
    </row>
    <row r="4895" spans="1:16">
      <c r="A4895" s="1">
        <v>45055.830763546284</v>
      </c>
      <c r="B4895" s="2">
        <v>45055.830763546284</v>
      </c>
      <c r="C4895" s="3">
        <v>45055.830752315</v>
      </c>
      <c r="D4895">
        <v>970</v>
      </c>
      <c r="E4895" s="4">
        <v>7.3520978796296294E-2</v>
      </c>
      <c r="F4895" s="5">
        <v>7.3518518518518525E-2</v>
      </c>
      <c r="G4895">
        <v>213</v>
      </c>
      <c r="H4895">
        <v>6352.21</v>
      </c>
      <c r="I4895">
        <v>0</v>
      </c>
      <c r="J4895" t="s">
        <v>13</v>
      </c>
      <c r="K4895" t="s">
        <v>14</v>
      </c>
      <c r="L4895" t="s">
        <v>17</v>
      </c>
      <c r="M4895" t="s">
        <v>18</v>
      </c>
      <c r="P4895" s="6">
        <f t="shared" si="76"/>
        <v>0.71083333333333332</v>
      </c>
    </row>
    <row r="4896" spans="1:16">
      <c r="A4896" s="1">
        <v>45055.83076894749</v>
      </c>
      <c r="B4896" s="2">
        <v>45055.83076894749</v>
      </c>
      <c r="C4896" s="3">
        <v>45055.830763889011</v>
      </c>
      <c r="D4896">
        <v>437</v>
      </c>
      <c r="E4896" s="4">
        <v>7.3526379814814816E-2</v>
      </c>
      <c r="F4896" s="5">
        <v>7.3518518518518525E-2</v>
      </c>
      <c r="G4896">
        <v>679</v>
      </c>
      <c r="H4896">
        <v>6352.68</v>
      </c>
      <c r="I4896">
        <v>0</v>
      </c>
      <c r="J4896" t="s">
        <v>13</v>
      </c>
      <c r="K4896" t="s">
        <v>14</v>
      </c>
      <c r="L4896" t="s">
        <v>17</v>
      </c>
      <c r="M4896" t="s">
        <v>18</v>
      </c>
      <c r="P4896" s="6">
        <f t="shared" si="76"/>
        <v>0.71083333333333332</v>
      </c>
    </row>
    <row r="4897" spans="1:16">
      <c r="A4897" s="1">
        <v>45055.83077511983</v>
      </c>
      <c r="B4897" s="2">
        <v>45055.83077511983</v>
      </c>
      <c r="C4897" s="3">
        <v>45055.830763889011</v>
      </c>
      <c r="D4897">
        <v>970</v>
      </c>
      <c r="E4897" s="4">
        <v>7.3532552407407401E-2</v>
      </c>
      <c r="F4897" s="5">
        <v>7.3530092592592591E-2</v>
      </c>
      <c r="G4897">
        <v>213</v>
      </c>
      <c r="H4897">
        <v>6353.21</v>
      </c>
      <c r="I4897">
        <v>0</v>
      </c>
      <c r="J4897" t="s">
        <v>13</v>
      </c>
      <c r="K4897" t="s">
        <v>14</v>
      </c>
      <c r="L4897" t="s">
        <v>17</v>
      </c>
      <c r="M4897" t="s">
        <v>18</v>
      </c>
      <c r="P4897" s="6">
        <f t="shared" si="76"/>
        <v>0.71084490740740736</v>
      </c>
    </row>
    <row r="4898" spans="1:16">
      <c r="A4898" s="1">
        <v>45055.830782835837</v>
      </c>
      <c r="B4898" s="2">
        <v>45055.830782835837</v>
      </c>
      <c r="C4898" s="3">
        <v>45055.830775463022</v>
      </c>
      <c r="D4898">
        <v>637</v>
      </c>
      <c r="E4898" s="4">
        <v>7.3540268148148152E-2</v>
      </c>
      <c r="F4898" s="5">
        <v>7.3530092592592591E-2</v>
      </c>
      <c r="G4898">
        <v>879</v>
      </c>
      <c r="H4898">
        <v>6353.88</v>
      </c>
      <c r="I4898">
        <v>0</v>
      </c>
      <c r="J4898" t="s">
        <v>13</v>
      </c>
      <c r="K4898" t="s">
        <v>14</v>
      </c>
      <c r="L4898" t="s">
        <v>17</v>
      </c>
      <c r="M4898" t="s">
        <v>18</v>
      </c>
      <c r="P4898" s="6">
        <f t="shared" si="76"/>
        <v>0.71084490740740736</v>
      </c>
    </row>
    <row r="4899" spans="1:16">
      <c r="A4899" s="1">
        <v>45055.830790551379</v>
      </c>
      <c r="B4899" s="2">
        <v>45055.830790551379</v>
      </c>
      <c r="C4899" s="3">
        <v>45055.830787037034</v>
      </c>
      <c r="D4899">
        <v>304</v>
      </c>
      <c r="E4899" s="4">
        <v>7.354798388888889E-2</v>
      </c>
      <c r="F4899" s="5">
        <v>7.3541666666666672E-2</v>
      </c>
      <c r="G4899">
        <v>546</v>
      </c>
      <c r="H4899">
        <v>6354.55</v>
      </c>
      <c r="I4899">
        <v>0</v>
      </c>
      <c r="J4899" t="s">
        <v>13</v>
      </c>
      <c r="K4899" t="s">
        <v>14</v>
      </c>
      <c r="L4899" t="s">
        <v>17</v>
      </c>
      <c r="M4899" t="s">
        <v>18</v>
      </c>
      <c r="P4899" s="6">
        <f t="shared" si="76"/>
        <v>0.71085648148148151</v>
      </c>
    </row>
    <row r="4900" spans="1:16">
      <c r="A4900" s="1">
        <v>45055.8307949882</v>
      </c>
      <c r="B4900" s="2">
        <v>45055.8307949882</v>
      </c>
      <c r="C4900" s="3">
        <v>45055.830787037034</v>
      </c>
      <c r="D4900">
        <v>687</v>
      </c>
      <c r="E4900" s="4">
        <v>7.3552420439814817E-2</v>
      </c>
      <c r="F4900" s="5">
        <v>7.3541666666666672E-2</v>
      </c>
      <c r="G4900">
        <v>929</v>
      </c>
      <c r="H4900">
        <v>6354.93</v>
      </c>
      <c r="I4900">
        <v>0</v>
      </c>
      <c r="J4900" t="s">
        <v>13</v>
      </c>
      <c r="K4900" t="s">
        <v>14</v>
      </c>
      <c r="L4900" t="s">
        <v>17</v>
      </c>
      <c r="M4900" t="s">
        <v>18</v>
      </c>
      <c r="P4900" s="6">
        <f t="shared" si="76"/>
        <v>0.71085648148148151</v>
      </c>
    </row>
    <row r="4901" spans="1:16">
      <c r="A4901" s="1">
        <v>45055.830800196156</v>
      </c>
      <c r="B4901" s="2">
        <v>45055.830800196156</v>
      </c>
      <c r="C4901" s="3">
        <v>45055.830798611045</v>
      </c>
      <c r="D4901">
        <v>137</v>
      </c>
      <c r="E4901" s="4">
        <v>7.355762856481482E-2</v>
      </c>
      <c r="F4901" s="5">
        <v>7.3553240740740738E-2</v>
      </c>
      <c r="G4901">
        <v>379</v>
      </c>
      <c r="H4901">
        <v>6355.38</v>
      </c>
      <c r="I4901">
        <v>0</v>
      </c>
      <c r="J4901" t="s">
        <v>13</v>
      </c>
      <c r="K4901" t="s">
        <v>14</v>
      </c>
      <c r="L4901" t="s">
        <v>17</v>
      </c>
      <c r="M4901" t="s">
        <v>18</v>
      </c>
      <c r="P4901" s="6">
        <f t="shared" si="76"/>
        <v>0.71086805555555554</v>
      </c>
    </row>
    <row r="4902" spans="1:16">
      <c r="A4902" s="1">
        <v>45055.830806368962</v>
      </c>
      <c r="B4902" s="2">
        <v>45055.830806368962</v>
      </c>
      <c r="C4902" s="3">
        <v>45055.830798611045</v>
      </c>
      <c r="D4902">
        <v>670</v>
      </c>
      <c r="E4902" s="4">
        <v>7.3563801157407405E-2</v>
      </c>
      <c r="F4902" s="5">
        <v>7.3553240740740738E-2</v>
      </c>
      <c r="G4902">
        <v>912</v>
      </c>
      <c r="H4902">
        <v>6355.91</v>
      </c>
      <c r="I4902">
        <v>0</v>
      </c>
      <c r="J4902" t="s">
        <v>13</v>
      </c>
      <c r="K4902" t="s">
        <v>14</v>
      </c>
      <c r="L4902" t="s">
        <v>17</v>
      </c>
      <c r="M4902" t="s">
        <v>18</v>
      </c>
      <c r="P4902" s="6">
        <f t="shared" si="76"/>
        <v>0.71086805555555554</v>
      </c>
    </row>
    <row r="4903" spans="1:16">
      <c r="A4903" s="1">
        <v>45055.830815048888</v>
      </c>
      <c r="B4903" s="2">
        <v>45055.830815048888</v>
      </c>
      <c r="C4903" s="3">
        <v>45055.830810185056</v>
      </c>
      <c r="D4903">
        <v>420</v>
      </c>
      <c r="E4903" s="4">
        <v>7.3572481365740738E-2</v>
      </c>
      <c r="F4903" s="5">
        <v>7.3564814814814819E-2</v>
      </c>
      <c r="G4903">
        <v>662</v>
      </c>
      <c r="H4903">
        <v>6356.66</v>
      </c>
      <c r="I4903">
        <v>0</v>
      </c>
      <c r="J4903" t="s">
        <v>13</v>
      </c>
      <c r="K4903" t="s">
        <v>14</v>
      </c>
      <c r="L4903" t="s">
        <v>17</v>
      </c>
      <c r="M4903" t="s">
        <v>18</v>
      </c>
      <c r="P4903" s="6">
        <f t="shared" si="76"/>
        <v>0.71087962962962958</v>
      </c>
    </row>
    <row r="4904" spans="1:16">
      <c r="A4904" s="1">
        <v>45055.830821028911</v>
      </c>
      <c r="B4904" s="2">
        <v>45055.830821028911</v>
      </c>
      <c r="C4904" s="3">
        <v>45055.830810185056</v>
      </c>
      <c r="D4904">
        <v>937</v>
      </c>
      <c r="E4904" s="4">
        <v>7.3578461064814818E-2</v>
      </c>
      <c r="F4904" s="5">
        <v>7.3576388888888886E-2</v>
      </c>
      <c r="G4904">
        <v>179</v>
      </c>
      <c r="H4904">
        <v>6357.18</v>
      </c>
      <c r="I4904">
        <v>0</v>
      </c>
      <c r="J4904" t="s">
        <v>13</v>
      </c>
      <c r="K4904" t="s">
        <v>14</v>
      </c>
      <c r="L4904" t="s">
        <v>17</v>
      </c>
      <c r="M4904" t="s">
        <v>18</v>
      </c>
      <c r="P4904" s="6">
        <f t="shared" si="76"/>
        <v>0.71089120370370362</v>
      </c>
    </row>
    <row r="4905" spans="1:16">
      <c r="A4905" s="1">
        <v>45055.830827201251</v>
      </c>
      <c r="B4905" s="2">
        <v>45055.830827201251</v>
      </c>
      <c r="C4905" s="3">
        <v>45055.830821759067</v>
      </c>
      <c r="D4905">
        <v>470</v>
      </c>
      <c r="E4905" s="4">
        <v>7.3584633657407403E-2</v>
      </c>
      <c r="F4905" s="5">
        <v>7.3576388888888886E-2</v>
      </c>
      <c r="G4905">
        <v>712</v>
      </c>
      <c r="H4905">
        <v>6357.71</v>
      </c>
      <c r="I4905">
        <v>0</v>
      </c>
      <c r="J4905" t="s">
        <v>13</v>
      </c>
      <c r="K4905" t="s">
        <v>14</v>
      </c>
      <c r="L4905" t="s">
        <v>17</v>
      </c>
      <c r="M4905" t="s">
        <v>18</v>
      </c>
      <c r="P4905" s="6">
        <f t="shared" si="76"/>
        <v>0.71089120370370362</v>
      </c>
    </row>
    <row r="4906" spans="1:16">
      <c r="A4906" s="1">
        <v>45055.830834145658</v>
      </c>
      <c r="B4906" s="2">
        <v>45055.830834145658</v>
      </c>
      <c r="C4906" s="3">
        <v>45055.830833333544</v>
      </c>
      <c r="D4906">
        <v>70</v>
      </c>
      <c r="E4906" s="4">
        <v>7.3591577824074078E-2</v>
      </c>
      <c r="F4906" s="5">
        <v>7.3587962962962966E-2</v>
      </c>
      <c r="G4906">
        <v>312</v>
      </c>
      <c r="H4906">
        <v>6358.31</v>
      </c>
      <c r="I4906">
        <v>0</v>
      </c>
      <c r="J4906" t="s">
        <v>13</v>
      </c>
      <c r="K4906" t="s">
        <v>14</v>
      </c>
      <c r="L4906" t="s">
        <v>17</v>
      </c>
      <c r="M4906" t="s">
        <v>18</v>
      </c>
      <c r="P4906" s="6">
        <f t="shared" si="76"/>
        <v>0.71090277777777777</v>
      </c>
    </row>
    <row r="4907" spans="1:16">
      <c r="A4907" s="1">
        <v>45055.830840510782</v>
      </c>
      <c r="B4907" s="2">
        <v>45055.830840510782</v>
      </c>
      <c r="C4907" s="3">
        <v>45055.830833333544</v>
      </c>
      <c r="D4907">
        <v>620</v>
      </c>
      <c r="E4907" s="4">
        <v>7.3597943310185182E-2</v>
      </c>
      <c r="F4907" s="5">
        <v>7.3587962962962966E-2</v>
      </c>
      <c r="G4907">
        <v>862</v>
      </c>
      <c r="H4907">
        <v>6358.86</v>
      </c>
      <c r="I4907">
        <v>0</v>
      </c>
      <c r="J4907" t="s">
        <v>13</v>
      </c>
      <c r="K4907" t="s">
        <v>14</v>
      </c>
      <c r="L4907" t="s">
        <v>17</v>
      </c>
      <c r="M4907" t="s">
        <v>18</v>
      </c>
      <c r="P4907" s="6">
        <f t="shared" si="76"/>
        <v>0.71090277777777777</v>
      </c>
    </row>
    <row r="4908" spans="1:16">
      <c r="A4908" s="1">
        <v>45055.830847455189</v>
      </c>
      <c r="B4908" s="2">
        <v>45055.830847455189</v>
      </c>
      <c r="C4908" s="3">
        <v>45055.830844907556</v>
      </c>
      <c r="D4908">
        <v>220</v>
      </c>
      <c r="E4908" s="4">
        <v>7.3604887476851857E-2</v>
      </c>
      <c r="F4908" s="5">
        <v>7.3599537037037033E-2</v>
      </c>
      <c r="G4908">
        <v>462</v>
      </c>
      <c r="H4908">
        <v>6359.46</v>
      </c>
      <c r="I4908">
        <v>0</v>
      </c>
      <c r="J4908" t="s">
        <v>13</v>
      </c>
      <c r="K4908" t="s">
        <v>14</v>
      </c>
      <c r="L4908" t="s">
        <v>17</v>
      </c>
      <c r="M4908" t="s">
        <v>18</v>
      </c>
      <c r="P4908" s="6">
        <f t="shared" si="76"/>
        <v>0.71091435185185181</v>
      </c>
    </row>
    <row r="4909" spans="1:16">
      <c r="A4909" s="1">
        <v>45055.830854013562</v>
      </c>
      <c r="B4909" s="2">
        <v>45055.830854013562</v>
      </c>
      <c r="C4909" s="3">
        <v>45055.830844907556</v>
      </c>
      <c r="D4909">
        <v>787</v>
      </c>
      <c r="E4909" s="4">
        <v>7.3611445856481481E-2</v>
      </c>
      <c r="F4909" s="5">
        <v>7.3611111111111113E-2</v>
      </c>
      <c r="G4909">
        <v>29</v>
      </c>
      <c r="H4909">
        <v>6360.03</v>
      </c>
      <c r="I4909">
        <v>0</v>
      </c>
      <c r="J4909" t="s">
        <v>13</v>
      </c>
      <c r="K4909" t="s">
        <v>14</v>
      </c>
      <c r="L4909" t="s">
        <v>17</v>
      </c>
      <c r="M4909" t="s">
        <v>18</v>
      </c>
      <c r="P4909" s="6">
        <f t="shared" si="76"/>
        <v>0.71092592592592585</v>
      </c>
    </row>
    <row r="4910" spans="1:16">
      <c r="A4910" s="1">
        <v>45055.830860571936</v>
      </c>
      <c r="B4910" s="2">
        <v>45055.830860571936</v>
      </c>
      <c r="C4910" s="3">
        <v>45055.830856481567</v>
      </c>
      <c r="D4910">
        <v>353</v>
      </c>
      <c r="E4910" s="4">
        <v>7.3618004236111118E-2</v>
      </c>
      <c r="F4910" s="5">
        <v>7.3611111111111113E-2</v>
      </c>
      <c r="G4910">
        <v>596</v>
      </c>
      <c r="H4910">
        <v>6360.6</v>
      </c>
      <c r="I4910">
        <v>0</v>
      </c>
      <c r="J4910" t="s">
        <v>13</v>
      </c>
      <c r="K4910" t="s">
        <v>14</v>
      </c>
      <c r="L4910" t="s">
        <v>17</v>
      </c>
      <c r="M4910" t="s">
        <v>18</v>
      </c>
      <c r="P4910" s="6">
        <f t="shared" si="76"/>
        <v>0.71092592592592585</v>
      </c>
    </row>
    <row r="4911" spans="1:16">
      <c r="A4911" s="1">
        <v>45055.830867323093</v>
      </c>
      <c r="B4911" s="2">
        <v>45055.830867323093</v>
      </c>
      <c r="C4911" s="3">
        <v>45055.830856481567</v>
      </c>
      <c r="D4911">
        <v>937</v>
      </c>
      <c r="E4911" s="4">
        <v>7.362475550925926E-2</v>
      </c>
      <c r="F4911" s="5">
        <v>7.362268518518518E-2</v>
      </c>
      <c r="G4911">
        <v>179</v>
      </c>
      <c r="H4911">
        <v>6361.18</v>
      </c>
      <c r="I4911">
        <v>0</v>
      </c>
      <c r="J4911" t="s">
        <v>13</v>
      </c>
      <c r="K4911" t="s">
        <v>14</v>
      </c>
      <c r="L4911" t="s">
        <v>17</v>
      </c>
      <c r="M4911" t="s">
        <v>18</v>
      </c>
      <c r="P4911" s="6">
        <f t="shared" si="76"/>
        <v>0.7109375</v>
      </c>
    </row>
    <row r="4912" spans="1:16">
      <c r="A4912" s="1">
        <v>45055.830872724298</v>
      </c>
      <c r="B4912" s="2">
        <v>45055.830872724298</v>
      </c>
      <c r="C4912" s="3">
        <v>45055.830868055578</v>
      </c>
      <c r="D4912">
        <v>403</v>
      </c>
      <c r="E4912" s="4">
        <v>7.3630156527777782E-2</v>
      </c>
      <c r="F4912" s="5">
        <v>7.362268518518518E-2</v>
      </c>
      <c r="G4912">
        <v>646</v>
      </c>
      <c r="H4912">
        <v>6361.65</v>
      </c>
      <c r="I4912">
        <v>0</v>
      </c>
      <c r="J4912" t="s">
        <v>13</v>
      </c>
      <c r="K4912" t="s">
        <v>14</v>
      </c>
      <c r="L4912" t="s">
        <v>17</v>
      </c>
      <c r="M4912" t="s">
        <v>18</v>
      </c>
      <c r="P4912" s="6">
        <f t="shared" si="76"/>
        <v>0.7109375</v>
      </c>
    </row>
    <row r="4913" spans="1:16">
      <c r="A4913" s="1">
        <v>45055.830880247056</v>
      </c>
      <c r="B4913" s="2">
        <v>45055.830880247056</v>
      </c>
      <c r="C4913" s="3">
        <v>45055.83087962959</v>
      </c>
      <c r="D4913">
        <v>53</v>
      </c>
      <c r="E4913" s="4">
        <v>7.3637679375000001E-2</v>
      </c>
      <c r="F4913" s="5">
        <v>7.363425925925926E-2</v>
      </c>
      <c r="G4913">
        <v>295</v>
      </c>
      <c r="H4913">
        <v>6362.3</v>
      </c>
      <c r="I4913">
        <v>0</v>
      </c>
      <c r="J4913" t="s">
        <v>13</v>
      </c>
      <c r="K4913" t="s">
        <v>14</v>
      </c>
      <c r="L4913" t="s">
        <v>17</v>
      </c>
      <c r="M4913" t="s">
        <v>18</v>
      </c>
      <c r="P4913" s="6">
        <f t="shared" si="76"/>
        <v>0.71094907407407404</v>
      </c>
    </row>
    <row r="4914" spans="1:16">
      <c r="A4914" s="1">
        <v>45055.830886612646</v>
      </c>
      <c r="B4914" s="2">
        <v>45055.830886612646</v>
      </c>
      <c r="C4914" s="3">
        <v>45055.83087962959</v>
      </c>
      <c r="D4914">
        <v>603</v>
      </c>
      <c r="E4914" s="4">
        <v>7.3644044861111105E-2</v>
      </c>
      <c r="F4914" s="5">
        <v>7.363425925925926E-2</v>
      </c>
      <c r="G4914">
        <v>845</v>
      </c>
      <c r="H4914">
        <v>6362.85</v>
      </c>
      <c r="I4914">
        <v>0</v>
      </c>
      <c r="J4914" t="s">
        <v>13</v>
      </c>
      <c r="K4914" t="s">
        <v>14</v>
      </c>
      <c r="L4914" t="s">
        <v>17</v>
      </c>
      <c r="M4914" t="s">
        <v>18</v>
      </c>
      <c r="P4914" s="6">
        <f t="shared" si="76"/>
        <v>0.71094907407407404</v>
      </c>
    </row>
    <row r="4915" spans="1:16">
      <c r="A4915" s="1">
        <v>45055.830894135404</v>
      </c>
      <c r="B4915" s="2">
        <v>45055.830894135404</v>
      </c>
      <c r="C4915" s="3">
        <v>45055.830891203601</v>
      </c>
      <c r="D4915">
        <v>253</v>
      </c>
      <c r="E4915" s="4">
        <v>7.3651567708333338E-2</v>
      </c>
      <c r="F4915" s="5">
        <v>7.3645833333333327E-2</v>
      </c>
      <c r="G4915">
        <v>495</v>
      </c>
      <c r="H4915">
        <v>6363.5</v>
      </c>
      <c r="I4915">
        <v>0</v>
      </c>
      <c r="J4915" t="s">
        <v>13</v>
      </c>
      <c r="K4915" t="s">
        <v>14</v>
      </c>
      <c r="L4915" t="s">
        <v>17</v>
      </c>
      <c r="M4915" t="s">
        <v>18</v>
      </c>
      <c r="P4915" s="6">
        <f t="shared" si="76"/>
        <v>0.71096064814814808</v>
      </c>
    </row>
    <row r="4916" spans="1:16">
      <c r="A4916" s="1">
        <v>45055.830901658162</v>
      </c>
      <c r="B4916" s="2">
        <v>45055.830901658162</v>
      </c>
      <c r="C4916" s="3">
        <v>45055.830891203601</v>
      </c>
      <c r="D4916">
        <v>903</v>
      </c>
      <c r="E4916" s="4">
        <v>7.3659090555555556E-2</v>
      </c>
      <c r="F4916" s="5">
        <v>7.3657407407407408E-2</v>
      </c>
      <c r="G4916">
        <v>145</v>
      </c>
      <c r="H4916">
        <v>6364.15</v>
      </c>
      <c r="I4916">
        <v>0</v>
      </c>
      <c r="J4916" t="s">
        <v>13</v>
      </c>
      <c r="K4916" t="s">
        <v>14</v>
      </c>
      <c r="L4916" t="s">
        <v>17</v>
      </c>
      <c r="M4916" t="s">
        <v>18</v>
      </c>
      <c r="P4916" s="6">
        <f t="shared" si="76"/>
        <v>0.71097222222222223</v>
      </c>
    </row>
    <row r="4917" spans="1:16">
      <c r="A4917" s="1">
        <v>45055.830908023752</v>
      </c>
      <c r="B4917" s="2">
        <v>45055.830908023752</v>
      </c>
      <c r="C4917" s="3">
        <v>45055.830902777612</v>
      </c>
      <c r="D4917">
        <v>453</v>
      </c>
      <c r="E4917" s="4">
        <v>7.366545604166666E-2</v>
      </c>
      <c r="F4917" s="5">
        <v>7.3657407407407408E-2</v>
      </c>
      <c r="G4917">
        <v>695</v>
      </c>
      <c r="H4917">
        <v>6364.7</v>
      </c>
      <c r="I4917">
        <v>0</v>
      </c>
      <c r="J4917" t="s">
        <v>13</v>
      </c>
      <c r="K4917" t="s">
        <v>14</v>
      </c>
      <c r="L4917" t="s">
        <v>17</v>
      </c>
      <c r="M4917" t="s">
        <v>18</v>
      </c>
      <c r="P4917" s="6">
        <f t="shared" si="76"/>
        <v>0.71097222222222223</v>
      </c>
    </row>
    <row r="4918" spans="1:16">
      <c r="A4918" s="1">
        <v>45055.830916125327</v>
      </c>
      <c r="B4918" s="2">
        <v>45055.830916125327</v>
      </c>
      <c r="C4918" s="3">
        <v>45055.830914351624</v>
      </c>
      <c r="D4918">
        <v>153</v>
      </c>
      <c r="E4918" s="4">
        <v>7.3673557569444451E-2</v>
      </c>
      <c r="F4918" s="5">
        <v>7.3668981481481488E-2</v>
      </c>
      <c r="G4918">
        <v>395</v>
      </c>
      <c r="H4918">
        <v>6365.4</v>
      </c>
      <c r="I4918">
        <v>0</v>
      </c>
      <c r="J4918" t="s">
        <v>13</v>
      </c>
      <c r="K4918" t="s">
        <v>14</v>
      </c>
      <c r="L4918" t="s">
        <v>17</v>
      </c>
      <c r="M4918" t="s">
        <v>18</v>
      </c>
      <c r="P4918" s="6">
        <f t="shared" si="76"/>
        <v>0.71098379629629627</v>
      </c>
    </row>
    <row r="4919" spans="1:16">
      <c r="A4919" s="1">
        <v>45055.830921140499</v>
      </c>
      <c r="B4919" s="2">
        <v>45055.830921140499</v>
      </c>
      <c r="C4919" s="3">
        <v>45055.830914351624</v>
      </c>
      <c r="D4919">
        <v>587</v>
      </c>
      <c r="E4919" s="4">
        <v>7.3678572800925921E-2</v>
      </c>
      <c r="F4919" s="5">
        <v>7.3668981481481488E-2</v>
      </c>
      <c r="G4919">
        <v>829</v>
      </c>
      <c r="H4919">
        <v>6365.83</v>
      </c>
      <c r="I4919">
        <v>0</v>
      </c>
      <c r="J4919" t="s">
        <v>13</v>
      </c>
      <c r="K4919" t="s">
        <v>14</v>
      </c>
      <c r="L4919" t="s">
        <v>17</v>
      </c>
      <c r="M4919" t="s">
        <v>18</v>
      </c>
      <c r="P4919" s="6">
        <f t="shared" si="76"/>
        <v>0.71098379629629627</v>
      </c>
    </row>
    <row r="4920" spans="1:16">
      <c r="A4920" s="1">
        <v>45055.830929049291</v>
      </c>
      <c r="B4920" s="2">
        <v>45055.830929049291</v>
      </c>
      <c r="C4920" s="3">
        <v>45055.8309259261</v>
      </c>
      <c r="D4920">
        <v>270</v>
      </c>
      <c r="E4920" s="4">
        <v>7.3686481435185192E-2</v>
      </c>
      <c r="F4920" s="5">
        <v>7.3680555555555555E-2</v>
      </c>
      <c r="G4920">
        <v>512</v>
      </c>
      <c r="H4920">
        <v>6366.51</v>
      </c>
      <c r="I4920">
        <v>0</v>
      </c>
      <c r="J4920" t="s">
        <v>13</v>
      </c>
      <c r="K4920" t="s">
        <v>14</v>
      </c>
      <c r="L4920" t="s">
        <v>17</v>
      </c>
      <c r="M4920" t="s">
        <v>18</v>
      </c>
      <c r="P4920" s="6">
        <f t="shared" si="76"/>
        <v>0.71099537037037031</v>
      </c>
    </row>
    <row r="4921" spans="1:16">
      <c r="A4921" s="1">
        <v>45055.830935221631</v>
      </c>
      <c r="B4921" s="2">
        <v>45055.830935221631</v>
      </c>
      <c r="C4921" s="3">
        <v>45055.8309259261</v>
      </c>
      <c r="D4921">
        <v>803</v>
      </c>
      <c r="E4921" s="4">
        <v>7.3692654027777776E-2</v>
      </c>
      <c r="F4921" s="5">
        <v>7.3692129629629635E-2</v>
      </c>
      <c r="G4921">
        <v>45</v>
      </c>
      <c r="H4921">
        <v>6367.05</v>
      </c>
      <c r="I4921">
        <v>0</v>
      </c>
      <c r="J4921" t="s">
        <v>13</v>
      </c>
      <c r="K4921" t="s">
        <v>14</v>
      </c>
      <c r="L4921" t="s">
        <v>17</v>
      </c>
      <c r="M4921" t="s">
        <v>18</v>
      </c>
      <c r="P4921" s="6">
        <f t="shared" si="76"/>
        <v>0.71100694444444446</v>
      </c>
    </row>
    <row r="4922" spans="1:16">
      <c r="A4922" s="1">
        <v>45055.830941587221</v>
      </c>
      <c r="B4922" s="2">
        <v>45055.830941587221</v>
      </c>
      <c r="C4922" s="3">
        <v>45055.830937500112</v>
      </c>
      <c r="D4922">
        <v>353</v>
      </c>
      <c r="E4922" s="4">
        <v>7.3699019513888894E-2</v>
      </c>
      <c r="F4922" s="5">
        <v>7.3692129629629635E-2</v>
      </c>
      <c r="G4922">
        <v>595</v>
      </c>
      <c r="H4922">
        <v>6367.6</v>
      </c>
      <c r="I4922">
        <v>0</v>
      </c>
      <c r="J4922" t="s">
        <v>13</v>
      </c>
      <c r="K4922" t="s">
        <v>14</v>
      </c>
      <c r="L4922" t="s">
        <v>17</v>
      </c>
      <c r="M4922" t="s">
        <v>18</v>
      </c>
      <c r="P4922" s="6">
        <f t="shared" si="76"/>
        <v>0.71100694444444446</v>
      </c>
    </row>
    <row r="4923" spans="1:16">
      <c r="A4923" s="1">
        <v>45055.830948338378</v>
      </c>
      <c r="B4923" s="2">
        <v>45055.830948338378</v>
      </c>
      <c r="C4923" s="3">
        <v>45055.830937500112</v>
      </c>
      <c r="D4923">
        <v>936</v>
      </c>
      <c r="E4923" s="4">
        <v>7.3705770787037037E-2</v>
      </c>
      <c r="F4923" s="5">
        <v>7.3703703703703702E-2</v>
      </c>
      <c r="G4923">
        <v>179</v>
      </c>
      <c r="H4923">
        <v>6368.18</v>
      </c>
      <c r="I4923">
        <v>0</v>
      </c>
      <c r="J4923" t="s">
        <v>13</v>
      </c>
      <c r="K4923" t="s">
        <v>14</v>
      </c>
      <c r="L4923" t="s">
        <v>17</v>
      </c>
      <c r="M4923" t="s">
        <v>18</v>
      </c>
      <c r="P4923" s="6">
        <f t="shared" si="76"/>
        <v>0.71101851851851849</v>
      </c>
    </row>
    <row r="4924" spans="1:16">
      <c r="A4924" s="1">
        <v>45055.830954703968</v>
      </c>
      <c r="B4924" s="2">
        <v>45055.830954703968</v>
      </c>
      <c r="C4924" s="3">
        <v>45055.830949074123</v>
      </c>
      <c r="D4924">
        <v>486</v>
      </c>
      <c r="E4924" s="4">
        <v>7.3712136273148154E-2</v>
      </c>
      <c r="F4924" s="5">
        <v>7.3703703703703702E-2</v>
      </c>
      <c r="G4924">
        <v>729</v>
      </c>
      <c r="H4924">
        <v>6368.73</v>
      </c>
      <c r="I4924">
        <v>0</v>
      </c>
      <c r="J4924" t="s">
        <v>13</v>
      </c>
      <c r="K4924" t="s">
        <v>14</v>
      </c>
      <c r="L4924" t="s">
        <v>17</v>
      </c>
      <c r="M4924" t="s">
        <v>18</v>
      </c>
      <c r="P4924" s="6">
        <f t="shared" si="76"/>
        <v>0.71101851851851849</v>
      </c>
    </row>
    <row r="4925" spans="1:16">
      <c r="A4925" s="1">
        <v>45055.830961262342</v>
      </c>
      <c r="B4925" s="2">
        <v>45055.830961262342</v>
      </c>
      <c r="C4925" s="3">
        <v>45055.830960648134</v>
      </c>
      <c r="D4925">
        <v>53</v>
      </c>
      <c r="E4925" s="4">
        <v>7.3718694652777778E-2</v>
      </c>
      <c r="F4925" s="5">
        <v>7.3715277777777782E-2</v>
      </c>
      <c r="G4925">
        <v>295</v>
      </c>
      <c r="H4925">
        <v>6369.3</v>
      </c>
      <c r="I4925">
        <v>0</v>
      </c>
      <c r="J4925" t="s">
        <v>13</v>
      </c>
      <c r="K4925" t="s">
        <v>14</v>
      </c>
      <c r="L4925" t="s">
        <v>17</v>
      </c>
      <c r="M4925" t="s">
        <v>18</v>
      </c>
      <c r="P4925" s="6">
        <f t="shared" si="76"/>
        <v>0.71103009259259253</v>
      </c>
    </row>
    <row r="4926" spans="1:16">
      <c r="A4926" s="1">
        <v>45055.830968977883</v>
      </c>
      <c r="B4926" s="2">
        <v>45055.830968977883</v>
      </c>
      <c r="C4926" s="3">
        <v>45055.830960648134</v>
      </c>
      <c r="D4926">
        <v>720</v>
      </c>
      <c r="E4926" s="4">
        <v>7.3726410393518516E-2</v>
      </c>
      <c r="F4926" s="5">
        <v>7.3715277777777782E-2</v>
      </c>
      <c r="G4926">
        <v>962</v>
      </c>
      <c r="H4926">
        <v>6369.96</v>
      </c>
      <c r="I4926">
        <v>0</v>
      </c>
      <c r="J4926" t="s">
        <v>13</v>
      </c>
      <c r="K4926" t="s">
        <v>14</v>
      </c>
      <c r="L4926" t="s">
        <v>17</v>
      </c>
      <c r="M4926" t="s">
        <v>18</v>
      </c>
      <c r="P4926" s="6">
        <f t="shared" si="76"/>
        <v>0.71103009259259253</v>
      </c>
    </row>
    <row r="4927" spans="1:16">
      <c r="A4927" s="1">
        <v>45055.830975343473</v>
      </c>
      <c r="B4927" s="2">
        <v>45055.830975343473</v>
      </c>
      <c r="C4927" s="3">
        <v>45055.830972222146</v>
      </c>
      <c r="D4927">
        <v>270</v>
      </c>
      <c r="E4927" s="4">
        <v>7.3732775879629633E-2</v>
      </c>
      <c r="F4927" s="5">
        <v>7.3726851851851849E-2</v>
      </c>
      <c r="G4927">
        <v>512</v>
      </c>
      <c r="H4927">
        <v>6370.51</v>
      </c>
      <c r="I4927">
        <v>0</v>
      </c>
      <c r="J4927" t="s">
        <v>13</v>
      </c>
      <c r="K4927" t="s">
        <v>14</v>
      </c>
      <c r="L4927" t="s">
        <v>17</v>
      </c>
      <c r="M4927" t="s">
        <v>18</v>
      </c>
      <c r="P4927" s="6">
        <f t="shared" si="76"/>
        <v>0.71104166666666657</v>
      </c>
    </row>
    <row r="4928" spans="1:16">
      <c r="A4928" s="1">
        <v>45055.830982673448</v>
      </c>
      <c r="B4928" s="2">
        <v>45055.830982673448</v>
      </c>
      <c r="C4928" s="3">
        <v>45055.830972222146</v>
      </c>
      <c r="D4928">
        <v>903</v>
      </c>
      <c r="E4928" s="4">
        <v>7.3740105833333333E-2</v>
      </c>
      <c r="F4928" s="5">
        <v>7.3738425925925929E-2</v>
      </c>
      <c r="G4928">
        <v>145</v>
      </c>
      <c r="H4928">
        <v>6371.15</v>
      </c>
      <c r="I4928">
        <v>0</v>
      </c>
      <c r="J4928" t="s">
        <v>13</v>
      </c>
      <c r="K4928" t="s">
        <v>14</v>
      </c>
      <c r="L4928" t="s">
        <v>17</v>
      </c>
      <c r="M4928" t="s">
        <v>18</v>
      </c>
      <c r="P4928" s="6">
        <f t="shared" si="76"/>
        <v>0.71105324074074072</v>
      </c>
    </row>
    <row r="4929" spans="1:16">
      <c r="A4929" s="1">
        <v>45055.830988846254</v>
      </c>
      <c r="B4929" s="2">
        <v>45055.830988846254</v>
      </c>
      <c r="C4929" s="3">
        <v>45055.830983796157</v>
      </c>
      <c r="D4929">
        <v>436</v>
      </c>
      <c r="E4929" s="4">
        <v>7.3746278425925932E-2</v>
      </c>
      <c r="F4929" s="5">
        <v>7.3738425925925929E-2</v>
      </c>
      <c r="G4929">
        <v>678</v>
      </c>
      <c r="H4929">
        <v>6371.68</v>
      </c>
      <c r="I4929">
        <v>0</v>
      </c>
      <c r="J4929" t="s">
        <v>13</v>
      </c>
      <c r="K4929" t="s">
        <v>14</v>
      </c>
      <c r="L4929" t="s">
        <v>17</v>
      </c>
      <c r="M4929" t="s">
        <v>18</v>
      </c>
      <c r="P4929" s="6">
        <f t="shared" si="76"/>
        <v>0.71105324074074072</v>
      </c>
    </row>
    <row r="4930" spans="1:16">
      <c r="A4930" s="1">
        <v>45055.830994633026</v>
      </c>
      <c r="B4930" s="2">
        <v>45055.830994633026</v>
      </c>
      <c r="C4930" s="3">
        <v>45055.830983796157</v>
      </c>
      <c r="D4930">
        <v>936</v>
      </c>
      <c r="E4930" s="4">
        <v>7.3752065231481478E-2</v>
      </c>
      <c r="F4930" s="5">
        <v>7.3749999999999996E-2</v>
      </c>
      <c r="G4930">
        <v>178</v>
      </c>
      <c r="H4930">
        <v>6372.18</v>
      </c>
      <c r="I4930">
        <v>0</v>
      </c>
      <c r="J4930" t="s">
        <v>13</v>
      </c>
      <c r="K4930" t="s">
        <v>14</v>
      </c>
      <c r="L4930" t="s">
        <v>17</v>
      </c>
      <c r="M4930" t="s">
        <v>18</v>
      </c>
      <c r="P4930" s="6">
        <f t="shared" si="76"/>
        <v>0.71106481481481476</v>
      </c>
    </row>
    <row r="4931" spans="1:16">
      <c r="A4931" s="1">
        <v>45055.831001769751</v>
      </c>
      <c r="B4931" s="2">
        <v>45055.831001769751</v>
      </c>
      <c r="C4931" s="3">
        <v>45055.830995370168</v>
      </c>
      <c r="D4931">
        <v>553</v>
      </c>
      <c r="E4931" s="4">
        <v>7.3759202291666673E-2</v>
      </c>
      <c r="F4931" s="5">
        <v>7.3749999999999996E-2</v>
      </c>
      <c r="G4931">
        <v>795</v>
      </c>
      <c r="H4931">
        <v>6372.8</v>
      </c>
      <c r="I4931">
        <v>0</v>
      </c>
      <c r="J4931" t="s">
        <v>13</v>
      </c>
      <c r="K4931" t="s">
        <v>14</v>
      </c>
      <c r="L4931" t="s">
        <v>17</v>
      </c>
      <c r="M4931" t="s">
        <v>18</v>
      </c>
      <c r="P4931" s="6">
        <f t="shared" si="76"/>
        <v>0.71106481481481476</v>
      </c>
    </row>
    <row r="4932" spans="1:16">
      <c r="A4932" s="1">
        <v>45055.831007170957</v>
      </c>
      <c r="B4932" s="2">
        <v>45055.831007170957</v>
      </c>
      <c r="C4932" s="3">
        <v>45055.831006944645</v>
      </c>
      <c r="D4932">
        <v>20</v>
      </c>
      <c r="E4932" s="4">
        <v>7.3764603310185181E-2</v>
      </c>
      <c r="F4932" s="5">
        <v>7.3761574074074077E-2</v>
      </c>
      <c r="G4932">
        <v>262</v>
      </c>
      <c r="H4932">
        <v>6373.26</v>
      </c>
      <c r="I4932">
        <v>0</v>
      </c>
      <c r="J4932" t="s">
        <v>13</v>
      </c>
      <c r="K4932" t="s">
        <v>14</v>
      </c>
      <c r="L4932" t="s">
        <v>17</v>
      </c>
      <c r="M4932" t="s">
        <v>18</v>
      </c>
      <c r="P4932" s="6">
        <f t="shared" ref="P4932:P4995" si="77">$P$2+F4932</f>
        <v>0.71107638888888891</v>
      </c>
    </row>
    <row r="4933" spans="1:16">
      <c r="A4933" s="1">
        <v>45055.831014500931</v>
      </c>
      <c r="B4933" s="2">
        <v>45055.831014500931</v>
      </c>
      <c r="C4933" s="3">
        <v>45055.831006944645</v>
      </c>
      <c r="D4933">
        <v>653</v>
      </c>
      <c r="E4933" s="4">
        <v>7.3771933263888895E-2</v>
      </c>
      <c r="F4933" s="5">
        <v>7.3761574074074077E-2</v>
      </c>
      <c r="G4933">
        <v>895</v>
      </c>
      <c r="H4933">
        <v>6373.9</v>
      </c>
      <c r="I4933">
        <v>0</v>
      </c>
      <c r="J4933" t="s">
        <v>13</v>
      </c>
      <c r="K4933" t="s">
        <v>14</v>
      </c>
      <c r="L4933" t="s">
        <v>17</v>
      </c>
      <c r="M4933" t="s">
        <v>18</v>
      </c>
      <c r="P4933" s="6">
        <f t="shared" si="77"/>
        <v>0.71107638888888891</v>
      </c>
    </row>
    <row r="4934" spans="1:16">
      <c r="A4934" s="1">
        <v>45055.831021252088</v>
      </c>
      <c r="B4934" s="2">
        <v>45055.831021252088</v>
      </c>
      <c r="C4934" s="3">
        <v>45055.831018518656</v>
      </c>
      <c r="D4934">
        <v>236</v>
      </c>
      <c r="E4934" s="4">
        <v>7.3778684537037037E-2</v>
      </c>
      <c r="F4934" s="5">
        <v>7.3773148148148143E-2</v>
      </c>
      <c r="G4934">
        <v>478</v>
      </c>
      <c r="H4934">
        <v>6374.48</v>
      </c>
      <c r="I4934">
        <v>0</v>
      </c>
      <c r="J4934" t="s">
        <v>13</v>
      </c>
      <c r="K4934" t="s">
        <v>14</v>
      </c>
      <c r="L4934" t="s">
        <v>17</v>
      </c>
      <c r="M4934" t="s">
        <v>18</v>
      </c>
      <c r="P4934" s="6">
        <f t="shared" si="77"/>
        <v>0.71108796296296295</v>
      </c>
    </row>
    <row r="4935" spans="1:16">
      <c r="A4935" s="1">
        <v>45055.831028582063</v>
      </c>
      <c r="B4935" s="2">
        <v>45055.831028582063</v>
      </c>
      <c r="C4935" s="3">
        <v>45055.831018518656</v>
      </c>
      <c r="D4935">
        <v>869</v>
      </c>
      <c r="E4935" s="4">
        <v>7.3786014490740737E-2</v>
      </c>
      <c r="F4935" s="5">
        <v>7.3784722222222224E-2</v>
      </c>
      <c r="G4935">
        <v>112</v>
      </c>
      <c r="H4935">
        <v>6375.11</v>
      </c>
      <c r="I4935">
        <v>0</v>
      </c>
      <c r="J4935" t="s">
        <v>13</v>
      </c>
      <c r="K4935" t="s">
        <v>14</v>
      </c>
      <c r="L4935" t="s">
        <v>17</v>
      </c>
      <c r="M4935" t="s">
        <v>18</v>
      </c>
      <c r="P4935" s="6">
        <f t="shared" si="77"/>
        <v>0.71109953703703699</v>
      </c>
    </row>
    <row r="4936" spans="1:16">
      <c r="A4936" s="1">
        <v>45055.831034947652</v>
      </c>
      <c r="B4936" s="2">
        <v>45055.831034947652</v>
      </c>
      <c r="C4936" s="3">
        <v>45055.831030092668</v>
      </c>
      <c r="D4936">
        <v>419</v>
      </c>
      <c r="E4936" s="4">
        <v>7.3792379976851855E-2</v>
      </c>
      <c r="F4936" s="5">
        <v>7.3784722222222224E-2</v>
      </c>
      <c r="G4936">
        <v>662</v>
      </c>
      <c r="H4936">
        <v>6375.66</v>
      </c>
      <c r="I4936">
        <v>0</v>
      </c>
      <c r="J4936" t="s">
        <v>13</v>
      </c>
      <c r="K4936" t="s">
        <v>14</v>
      </c>
      <c r="L4936" t="s">
        <v>17</v>
      </c>
      <c r="M4936" t="s">
        <v>18</v>
      </c>
      <c r="P4936" s="6">
        <f t="shared" si="77"/>
        <v>0.71109953703703699</v>
      </c>
    </row>
    <row r="4937" spans="1:16">
      <c r="A4937" s="1">
        <v>45055.831040927209</v>
      </c>
      <c r="B4937" s="2">
        <v>45055.831040927209</v>
      </c>
      <c r="C4937" s="3">
        <v>45055.831030092668</v>
      </c>
      <c r="D4937">
        <v>936</v>
      </c>
      <c r="E4937" s="4">
        <v>7.379835967592592E-2</v>
      </c>
      <c r="F4937" s="5">
        <v>7.379629629629629E-2</v>
      </c>
      <c r="G4937">
        <v>178</v>
      </c>
      <c r="H4937">
        <v>6376.18</v>
      </c>
      <c r="I4937">
        <v>0</v>
      </c>
      <c r="J4937" t="s">
        <v>13</v>
      </c>
      <c r="K4937" t="s">
        <v>14</v>
      </c>
      <c r="L4937" t="s">
        <v>17</v>
      </c>
      <c r="M4937" t="s">
        <v>18</v>
      </c>
      <c r="P4937" s="6">
        <f t="shared" si="77"/>
        <v>0.71111111111111103</v>
      </c>
    </row>
    <row r="4938" spans="1:16">
      <c r="A4938" s="1">
        <v>45055.831047100015</v>
      </c>
      <c r="B4938" s="2">
        <v>45055.831047100015</v>
      </c>
      <c r="C4938" s="3">
        <v>45055.831041666679</v>
      </c>
      <c r="D4938">
        <v>469</v>
      </c>
      <c r="E4938" s="4">
        <v>7.3804532268518519E-2</v>
      </c>
      <c r="F4938" s="5">
        <v>7.379629629629629E-2</v>
      </c>
      <c r="G4938">
        <v>712</v>
      </c>
      <c r="H4938">
        <v>6376.71</v>
      </c>
      <c r="I4938">
        <v>0</v>
      </c>
      <c r="J4938" t="s">
        <v>13</v>
      </c>
      <c r="K4938" t="s">
        <v>14</v>
      </c>
      <c r="L4938" t="s">
        <v>17</v>
      </c>
      <c r="M4938" t="s">
        <v>18</v>
      </c>
      <c r="P4938" s="6">
        <f t="shared" si="77"/>
        <v>0.71111111111111103</v>
      </c>
    </row>
    <row r="4939" spans="1:16">
      <c r="A4939" s="1">
        <v>45055.831054043956</v>
      </c>
      <c r="B4939" s="2">
        <v>45055.831054043956</v>
      </c>
      <c r="C4939" s="3">
        <v>45055.83105324069</v>
      </c>
      <c r="D4939">
        <v>69</v>
      </c>
      <c r="E4939" s="4">
        <v>7.381147643518518E-2</v>
      </c>
      <c r="F4939" s="5">
        <v>7.3807870370370371E-2</v>
      </c>
      <c r="G4939">
        <v>312</v>
      </c>
      <c r="H4939">
        <v>6377.31</v>
      </c>
      <c r="I4939">
        <v>0</v>
      </c>
      <c r="J4939" t="s">
        <v>13</v>
      </c>
      <c r="K4939" t="s">
        <v>14</v>
      </c>
      <c r="L4939" t="s">
        <v>17</v>
      </c>
      <c r="M4939" t="s">
        <v>18</v>
      </c>
      <c r="P4939" s="6">
        <f t="shared" si="77"/>
        <v>0.71112268518518518</v>
      </c>
    </row>
    <row r="4940" spans="1:16">
      <c r="A4940" s="1">
        <v>45055.831060409546</v>
      </c>
      <c r="B4940" s="2">
        <v>45055.831060409546</v>
      </c>
      <c r="C4940" s="3">
        <v>45055.83105324069</v>
      </c>
      <c r="D4940">
        <v>619</v>
      </c>
      <c r="E4940" s="4">
        <v>7.3817841921296298E-2</v>
      </c>
      <c r="F4940" s="5">
        <v>7.3807870370370371E-2</v>
      </c>
      <c r="G4940">
        <v>862</v>
      </c>
      <c r="H4940">
        <v>6377.86</v>
      </c>
      <c r="I4940">
        <v>0</v>
      </c>
      <c r="J4940" t="s">
        <v>13</v>
      </c>
      <c r="K4940" t="s">
        <v>14</v>
      </c>
      <c r="L4940" t="s">
        <v>17</v>
      </c>
      <c r="M4940" t="s">
        <v>18</v>
      </c>
      <c r="P4940" s="6">
        <f t="shared" si="77"/>
        <v>0.71112268518518518</v>
      </c>
    </row>
    <row r="4941" spans="1:16">
      <c r="A4941" s="1">
        <v>45055.831066967919</v>
      </c>
      <c r="B4941" s="2">
        <v>45055.831066967919</v>
      </c>
      <c r="C4941" s="3">
        <v>45055.831064814702</v>
      </c>
      <c r="D4941">
        <v>186</v>
      </c>
      <c r="E4941" s="4">
        <v>7.3824400300925921E-2</v>
      </c>
      <c r="F4941" s="5">
        <v>7.3819444444444438E-2</v>
      </c>
      <c r="G4941">
        <v>428</v>
      </c>
      <c r="H4941">
        <v>6378.43</v>
      </c>
      <c r="I4941">
        <v>0</v>
      </c>
      <c r="J4941" t="s">
        <v>13</v>
      </c>
      <c r="K4941" t="s">
        <v>14</v>
      </c>
      <c r="L4941" t="s">
        <v>17</v>
      </c>
      <c r="M4941" t="s">
        <v>18</v>
      </c>
      <c r="P4941" s="6">
        <f t="shared" si="77"/>
        <v>0.71113425925925922</v>
      </c>
    </row>
    <row r="4942" spans="1:16">
      <c r="A4942" s="1">
        <v>45055.831073333509</v>
      </c>
      <c r="B4942" s="2">
        <v>45055.831073333509</v>
      </c>
      <c r="C4942" s="3">
        <v>45055.831064814702</v>
      </c>
      <c r="D4942">
        <v>736</v>
      </c>
      <c r="E4942" s="4">
        <v>7.3830765787037039E-2</v>
      </c>
      <c r="F4942" s="5">
        <v>7.3819444444444438E-2</v>
      </c>
      <c r="G4942">
        <v>978</v>
      </c>
      <c r="H4942">
        <v>6378.98</v>
      </c>
      <c r="I4942">
        <v>0</v>
      </c>
      <c r="J4942" t="s">
        <v>13</v>
      </c>
      <c r="K4942" t="s">
        <v>14</v>
      </c>
      <c r="L4942" t="s">
        <v>17</v>
      </c>
      <c r="M4942" t="s">
        <v>18</v>
      </c>
      <c r="P4942" s="6">
        <f t="shared" si="77"/>
        <v>0.71113425925925922</v>
      </c>
    </row>
    <row r="4943" spans="1:16">
      <c r="A4943" s="1">
        <v>45055.831080663484</v>
      </c>
      <c r="B4943" s="2">
        <v>45055.831080663484</v>
      </c>
      <c r="C4943" s="3">
        <v>45055.831076388713</v>
      </c>
      <c r="D4943">
        <v>369</v>
      </c>
      <c r="E4943" s="4">
        <v>7.3838095740740739E-2</v>
      </c>
      <c r="F4943" s="5">
        <v>7.3831018518518518E-2</v>
      </c>
      <c r="G4943">
        <v>611</v>
      </c>
      <c r="H4943">
        <v>6379.61</v>
      </c>
      <c r="I4943">
        <v>0</v>
      </c>
      <c r="J4943" t="s">
        <v>13</v>
      </c>
      <c r="K4943" t="s">
        <v>14</v>
      </c>
      <c r="L4943" t="s">
        <v>17</v>
      </c>
      <c r="M4943" t="s">
        <v>18</v>
      </c>
      <c r="P4943" s="6">
        <f t="shared" si="77"/>
        <v>0.71114583333333325</v>
      </c>
    </row>
    <row r="4944" spans="1:16">
      <c r="A4944" s="1">
        <v>45055.831087029073</v>
      </c>
      <c r="B4944" s="2">
        <v>45055.831087029073</v>
      </c>
      <c r="C4944" s="3">
        <v>45055.831076388713</v>
      </c>
      <c r="D4944">
        <v>919</v>
      </c>
      <c r="E4944" s="4">
        <v>7.3844461226851857E-2</v>
      </c>
      <c r="F4944" s="5">
        <v>7.3842592592592599E-2</v>
      </c>
      <c r="G4944">
        <v>161</v>
      </c>
      <c r="H4944">
        <v>6380.16</v>
      </c>
      <c r="I4944">
        <v>0</v>
      </c>
      <c r="J4944" t="s">
        <v>13</v>
      </c>
      <c r="K4944" t="s">
        <v>14</v>
      </c>
      <c r="L4944" t="s">
        <v>17</v>
      </c>
      <c r="M4944" t="s">
        <v>18</v>
      </c>
      <c r="P4944" s="6">
        <f t="shared" si="77"/>
        <v>0.7111574074074074</v>
      </c>
    </row>
    <row r="4945" spans="1:16">
      <c r="A4945" s="1">
        <v>45055.831094551831</v>
      </c>
      <c r="B4945" s="2">
        <v>45055.831094551831</v>
      </c>
      <c r="C4945" s="3">
        <v>45055.83108796319</v>
      </c>
      <c r="D4945">
        <v>569</v>
      </c>
      <c r="E4945" s="4">
        <v>7.3851984074074076E-2</v>
      </c>
      <c r="F4945" s="5">
        <v>7.3842592592592599E-2</v>
      </c>
      <c r="G4945">
        <v>811</v>
      </c>
      <c r="H4945">
        <v>6380.81</v>
      </c>
      <c r="I4945">
        <v>0</v>
      </c>
      <c r="J4945" t="s">
        <v>13</v>
      </c>
      <c r="K4945" t="s">
        <v>14</v>
      </c>
      <c r="L4945" t="s">
        <v>17</v>
      </c>
      <c r="M4945" t="s">
        <v>18</v>
      </c>
      <c r="P4945" s="6">
        <f t="shared" si="77"/>
        <v>0.7111574074074074</v>
      </c>
    </row>
    <row r="4946" spans="1:16">
      <c r="A4946" s="1">
        <v>45055.831100917421</v>
      </c>
      <c r="B4946" s="2">
        <v>45055.831100917421</v>
      </c>
      <c r="C4946" s="3">
        <v>45055.831099537201</v>
      </c>
      <c r="D4946">
        <v>119</v>
      </c>
      <c r="E4946" s="4">
        <v>7.385834956018518E-2</v>
      </c>
      <c r="F4946" s="5">
        <v>7.3854166666666665E-2</v>
      </c>
      <c r="G4946">
        <v>361</v>
      </c>
      <c r="H4946">
        <v>6381.36</v>
      </c>
      <c r="I4946">
        <v>0</v>
      </c>
      <c r="J4946" t="s">
        <v>13</v>
      </c>
      <c r="K4946" t="s">
        <v>14</v>
      </c>
      <c r="L4946" t="s">
        <v>17</v>
      </c>
      <c r="M4946" t="s">
        <v>18</v>
      </c>
      <c r="P4946" s="6">
        <f t="shared" si="77"/>
        <v>0.71116898148148144</v>
      </c>
    </row>
    <row r="4947" spans="1:16">
      <c r="A4947" s="1">
        <v>45055.831108054146</v>
      </c>
      <c r="B4947" s="2">
        <v>45055.831108054146</v>
      </c>
      <c r="C4947" s="3">
        <v>45055.831099537201</v>
      </c>
      <c r="D4947">
        <v>736</v>
      </c>
      <c r="E4947" s="4">
        <v>7.3865486620370374E-2</v>
      </c>
      <c r="F4947" s="5">
        <v>7.3854166666666665E-2</v>
      </c>
      <c r="G4947">
        <v>978</v>
      </c>
      <c r="H4947">
        <v>6381.98</v>
      </c>
      <c r="I4947">
        <v>0</v>
      </c>
      <c r="J4947" t="s">
        <v>13</v>
      </c>
      <c r="K4947" t="s">
        <v>14</v>
      </c>
      <c r="L4947" t="s">
        <v>17</v>
      </c>
      <c r="M4947" t="s">
        <v>18</v>
      </c>
      <c r="P4947" s="6">
        <f t="shared" si="77"/>
        <v>0.71116898148148144</v>
      </c>
    </row>
    <row r="4948" spans="1:16">
      <c r="A4948" s="1">
        <v>45055.83111538412</v>
      </c>
      <c r="B4948" s="2">
        <v>45055.83111538412</v>
      </c>
      <c r="C4948" s="3">
        <v>45055.831111111213</v>
      </c>
      <c r="D4948">
        <v>369</v>
      </c>
      <c r="E4948" s="4">
        <v>7.3872816574074074E-2</v>
      </c>
      <c r="F4948" s="5">
        <v>7.3865740740740746E-2</v>
      </c>
      <c r="G4948">
        <v>611</v>
      </c>
      <c r="H4948">
        <v>6382.61</v>
      </c>
      <c r="I4948">
        <v>0</v>
      </c>
      <c r="J4948" t="s">
        <v>13</v>
      </c>
      <c r="K4948" t="s">
        <v>14</v>
      </c>
      <c r="L4948" t="s">
        <v>17</v>
      </c>
      <c r="M4948" t="s">
        <v>18</v>
      </c>
      <c r="P4948" s="6">
        <f t="shared" si="77"/>
        <v>0.71118055555555548</v>
      </c>
    </row>
    <row r="4949" spans="1:16">
      <c r="A4949" s="1">
        <v>45055.831122328527</v>
      </c>
      <c r="B4949" s="2">
        <v>45055.831122328527</v>
      </c>
      <c r="C4949" s="3">
        <v>45055.831111111213</v>
      </c>
      <c r="D4949">
        <v>969</v>
      </c>
      <c r="E4949" s="4">
        <v>7.3879760740740735E-2</v>
      </c>
      <c r="F4949" s="5">
        <v>7.3877314814814812E-2</v>
      </c>
      <c r="G4949">
        <v>211</v>
      </c>
      <c r="H4949">
        <v>6383.21</v>
      </c>
      <c r="I4949">
        <v>0</v>
      </c>
      <c r="J4949" t="s">
        <v>13</v>
      </c>
      <c r="K4949" t="s">
        <v>14</v>
      </c>
      <c r="L4949" t="s">
        <v>17</v>
      </c>
      <c r="M4949" t="s">
        <v>18</v>
      </c>
      <c r="P4949" s="6">
        <f t="shared" si="77"/>
        <v>0.71119212962962963</v>
      </c>
    </row>
    <row r="4950" spans="1:16">
      <c r="A4950" s="1">
        <v>45055.831128693651</v>
      </c>
      <c r="B4950" s="2">
        <v>45055.831128693651</v>
      </c>
      <c r="C4950" s="3">
        <v>45055.831122685224</v>
      </c>
      <c r="D4950">
        <v>519</v>
      </c>
      <c r="E4950" s="4">
        <v>7.3886126226851853E-2</v>
      </c>
      <c r="F4950" s="5">
        <v>7.3877314814814812E-2</v>
      </c>
      <c r="G4950">
        <v>761</v>
      </c>
      <c r="H4950">
        <v>6383.76</v>
      </c>
      <c r="I4950">
        <v>0</v>
      </c>
      <c r="J4950" t="s">
        <v>13</v>
      </c>
      <c r="K4950" t="s">
        <v>14</v>
      </c>
      <c r="L4950" t="s">
        <v>17</v>
      </c>
      <c r="M4950" t="s">
        <v>18</v>
      </c>
      <c r="P4950" s="6">
        <f t="shared" si="77"/>
        <v>0.71119212962962963</v>
      </c>
    </row>
    <row r="4951" spans="1:16">
      <c r="A4951" s="1">
        <v>45055.831135638058</v>
      </c>
      <c r="B4951" s="2">
        <v>45055.831135638058</v>
      </c>
      <c r="C4951" s="3">
        <v>45055.831134259235</v>
      </c>
      <c r="D4951">
        <v>119</v>
      </c>
      <c r="E4951" s="4">
        <v>7.3893070393518515E-2</v>
      </c>
      <c r="F4951" s="5">
        <v>7.3888888888888893E-2</v>
      </c>
      <c r="G4951">
        <v>361</v>
      </c>
      <c r="H4951">
        <v>6384.36</v>
      </c>
      <c r="I4951">
        <v>0</v>
      </c>
      <c r="J4951" t="s">
        <v>13</v>
      </c>
      <c r="K4951" t="s">
        <v>14</v>
      </c>
      <c r="L4951" t="s">
        <v>17</v>
      </c>
      <c r="M4951" t="s">
        <v>18</v>
      </c>
      <c r="P4951" s="6">
        <f t="shared" si="77"/>
        <v>0.71120370370370367</v>
      </c>
    </row>
    <row r="4952" spans="1:16">
      <c r="A4952" s="1">
        <v>45055.831141424831</v>
      </c>
      <c r="B4952" s="2">
        <v>45055.831141424831</v>
      </c>
      <c r="C4952" s="3">
        <v>45055.831134259235</v>
      </c>
      <c r="D4952">
        <v>619</v>
      </c>
      <c r="E4952" s="4">
        <v>7.3898857199074075E-2</v>
      </c>
      <c r="F4952" s="5">
        <v>7.3888888888888893E-2</v>
      </c>
      <c r="G4952">
        <v>861</v>
      </c>
      <c r="H4952">
        <v>6384.86</v>
      </c>
      <c r="I4952">
        <v>0</v>
      </c>
      <c r="J4952" t="s">
        <v>13</v>
      </c>
      <c r="K4952" t="s">
        <v>14</v>
      </c>
      <c r="L4952" t="s">
        <v>17</v>
      </c>
      <c r="M4952" t="s">
        <v>18</v>
      </c>
      <c r="P4952" s="6">
        <f t="shared" si="77"/>
        <v>0.71120370370370367</v>
      </c>
    </row>
    <row r="4953" spans="1:16">
      <c r="A4953" s="1">
        <v>45055.83114971919</v>
      </c>
      <c r="B4953" s="2">
        <v>45055.83114971919</v>
      </c>
      <c r="C4953" s="3">
        <v>45055.831145833246</v>
      </c>
      <c r="D4953">
        <v>336</v>
      </c>
      <c r="E4953" s="4">
        <v>7.390715162037037E-2</v>
      </c>
      <c r="F4953" s="5">
        <v>7.3900462962962959E-2</v>
      </c>
      <c r="G4953">
        <v>578</v>
      </c>
      <c r="H4953">
        <v>6385.58</v>
      </c>
      <c r="I4953">
        <v>0</v>
      </c>
      <c r="J4953" t="s">
        <v>13</v>
      </c>
      <c r="K4953" t="s">
        <v>14</v>
      </c>
      <c r="L4953" t="s">
        <v>17</v>
      </c>
      <c r="M4953" t="s">
        <v>18</v>
      </c>
      <c r="P4953" s="6">
        <f t="shared" si="77"/>
        <v>0.71121527777777771</v>
      </c>
    </row>
    <row r="4954" spans="1:16">
      <c r="A4954" s="1">
        <v>45055.831156277563</v>
      </c>
      <c r="B4954" s="2">
        <v>45055.831156277563</v>
      </c>
      <c r="C4954" s="3">
        <v>45055.831145833246</v>
      </c>
      <c r="D4954">
        <v>902</v>
      </c>
      <c r="E4954" s="4">
        <v>7.3913709999999994E-2</v>
      </c>
      <c r="F4954" s="5">
        <v>7.391203703703704E-2</v>
      </c>
      <c r="G4954">
        <v>145</v>
      </c>
      <c r="H4954">
        <v>6386.14</v>
      </c>
      <c r="I4954">
        <v>0</v>
      </c>
      <c r="J4954" t="s">
        <v>13</v>
      </c>
      <c r="K4954" t="s">
        <v>14</v>
      </c>
      <c r="L4954" t="s">
        <v>17</v>
      </c>
      <c r="M4954" t="s">
        <v>18</v>
      </c>
      <c r="P4954" s="6">
        <f t="shared" si="77"/>
        <v>0.71122685185185186</v>
      </c>
    </row>
    <row r="4955" spans="1:16">
      <c r="A4955" s="1">
        <v>45055.831162450369</v>
      </c>
      <c r="B4955" s="2">
        <v>45055.831162450369</v>
      </c>
      <c r="C4955" s="3">
        <v>45055.831157407258</v>
      </c>
      <c r="D4955">
        <v>436</v>
      </c>
      <c r="E4955" s="4">
        <v>7.3919882592592592E-2</v>
      </c>
      <c r="F4955" s="5">
        <v>7.391203703703704E-2</v>
      </c>
      <c r="G4955">
        <v>678</v>
      </c>
      <c r="H4955">
        <v>6386.68</v>
      </c>
      <c r="I4955">
        <v>0</v>
      </c>
      <c r="J4955" t="s">
        <v>13</v>
      </c>
      <c r="K4955" t="s">
        <v>14</v>
      </c>
      <c r="L4955" t="s">
        <v>17</v>
      </c>
      <c r="M4955" t="s">
        <v>18</v>
      </c>
      <c r="P4955" s="6">
        <f t="shared" si="77"/>
        <v>0.71122685185185186</v>
      </c>
    </row>
    <row r="4956" spans="1:16">
      <c r="A4956" s="1">
        <v>45055.831170165911</v>
      </c>
      <c r="B4956" s="2">
        <v>45055.831170165911</v>
      </c>
      <c r="C4956" s="3">
        <v>45055.831168981269</v>
      </c>
      <c r="D4956">
        <v>102</v>
      </c>
      <c r="E4956" s="4">
        <v>7.392759833333333E-2</v>
      </c>
      <c r="F4956" s="5">
        <v>7.3923611111111107E-2</v>
      </c>
      <c r="G4956">
        <v>344</v>
      </c>
      <c r="H4956">
        <v>6387.34</v>
      </c>
      <c r="I4956">
        <v>0</v>
      </c>
      <c r="J4956" t="s">
        <v>13</v>
      </c>
      <c r="K4956" t="s">
        <v>14</v>
      </c>
      <c r="L4956" t="s">
        <v>17</v>
      </c>
      <c r="M4956" t="s">
        <v>18</v>
      </c>
      <c r="P4956" s="6">
        <f t="shared" si="77"/>
        <v>0.7112384259259259</v>
      </c>
    </row>
    <row r="4957" spans="1:16">
      <c r="A4957" s="1">
        <v>45055.831177688669</v>
      </c>
      <c r="B4957" s="2">
        <v>45055.831177688669</v>
      </c>
      <c r="C4957" s="3">
        <v>45055.831168981269</v>
      </c>
      <c r="D4957">
        <v>752</v>
      </c>
      <c r="E4957" s="4">
        <v>7.3935121180555549E-2</v>
      </c>
      <c r="F4957" s="5">
        <v>7.3923611111111107E-2</v>
      </c>
      <c r="G4957">
        <v>994</v>
      </c>
      <c r="H4957">
        <v>6387.99</v>
      </c>
      <c r="I4957">
        <v>0</v>
      </c>
      <c r="J4957" t="s">
        <v>13</v>
      </c>
      <c r="K4957" t="s">
        <v>14</v>
      </c>
      <c r="L4957" t="s">
        <v>17</v>
      </c>
      <c r="M4957" t="s">
        <v>18</v>
      </c>
      <c r="P4957" s="6">
        <f t="shared" si="77"/>
        <v>0.7112384259259259</v>
      </c>
    </row>
    <row r="4958" spans="1:16">
      <c r="A4958" s="1">
        <v>45055.831184633076</v>
      </c>
      <c r="B4958" s="2">
        <v>45055.831184633076</v>
      </c>
      <c r="C4958" s="3">
        <v>45055.831180555746</v>
      </c>
      <c r="D4958">
        <v>352</v>
      </c>
      <c r="E4958" s="4">
        <v>7.3942065347222224E-2</v>
      </c>
      <c r="F4958" s="5">
        <v>7.3935185185185187E-2</v>
      </c>
      <c r="G4958">
        <v>594</v>
      </c>
      <c r="H4958">
        <v>6388.59</v>
      </c>
      <c r="I4958">
        <v>0</v>
      </c>
      <c r="J4958" t="s">
        <v>13</v>
      </c>
      <c r="K4958" t="s">
        <v>14</v>
      </c>
      <c r="L4958" t="s">
        <v>17</v>
      </c>
      <c r="M4958" t="s">
        <v>18</v>
      </c>
      <c r="P4958" s="6">
        <f t="shared" si="77"/>
        <v>0.71124999999999994</v>
      </c>
    </row>
    <row r="4959" spans="1:16">
      <c r="A4959" s="1">
        <v>45055.831191963051</v>
      </c>
      <c r="B4959" s="2">
        <v>45055.831191963051</v>
      </c>
      <c r="C4959" s="3">
        <v>45055.831180555746</v>
      </c>
      <c r="D4959">
        <v>986</v>
      </c>
      <c r="E4959" s="4">
        <v>7.3949395300925924E-2</v>
      </c>
      <c r="F4959" s="5">
        <v>7.3946759259259254E-2</v>
      </c>
      <c r="G4959">
        <v>228</v>
      </c>
      <c r="H4959">
        <v>6389.23</v>
      </c>
      <c r="I4959">
        <v>0</v>
      </c>
      <c r="J4959" t="s">
        <v>13</v>
      </c>
      <c r="K4959" t="s">
        <v>14</v>
      </c>
      <c r="L4959" t="s">
        <v>17</v>
      </c>
      <c r="M4959" t="s">
        <v>18</v>
      </c>
      <c r="P4959" s="6">
        <f t="shared" si="77"/>
        <v>0.71126157407407398</v>
      </c>
    </row>
    <row r="4960" spans="1:16">
      <c r="A4960" s="1">
        <v>45055.831198906992</v>
      </c>
      <c r="B4960" s="2">
        <v>45055.831198906992</v>
      </c>
      <c r="C4960" s="3">
        <v>45055.831192129757</v>
      </c>
      <c r="D4960">
        <v>586</v>
      </c>
      <c r="E4960" s="4">
        <v>7.3956339467592599E-2</v>
      </c>
      <c r="F4960" s="5">
        <v>7.3946759259259254E-2</v>
      </c>
      <c r="G4960">
        <v>828</v>
      </c>
      <c r="H4960">
        <v>6389.83</v>
      </c>
      <c r="I4960">
        <v>0</v>
      </c>
      <c r="J4960" t="s">
        <v>13</v>
      </c>
      <c r="K4960" t="s">
        <v>14</v>
      </c>
      <c r="L4960" t="s">
        <v>17</v>
      </c>
      <c r="M4960" t="s">
        <v>18</v>
      </c>
      <c r="P4960" s="6">
        <f t="shared" si="77"/>
        <v>0.71126157407407398</v>
      </c>
    </row>
    <row r="4961" spans="1:16">
      <c r="A4961" s="1">
        <v>45055.831206236966</v>
      </c>
      <c r="B4961" s="2">
        <v>45055.831206236966</v>
      </c>
      <c r="C4961" s="3">
        <v>45055.831203703769</v>
      </c>
      <c r="D4961">
        <v>219</v>
      </c>
      <c r="E4961" s="4">
        <v>7.3963669421296299E-2</v>
      </c>
      <c r="F4961" s="5">
        <v>7.3958333333333334E-2</v>
      </c>
      <c r="G4961">
        <v>461</v>
      </c>
      <c r="H4961">
        <v>6390.46</v>
      </c>
      <c r="I4961">
        <v>0</v>
      </c>
      <c r="J4961" t="s">
        <v>13</v>
      </c>
      <c r="K4961" t="s">
        <v>14</v>
      </c>
      <c r="L4961" t="s">
        <v>17</v>
      </c>
      <c r="M4961" t="s">
        <v>18</v>
      </c>
      <c r="P4961" s="6">
        <f t="shared" si="77"/>
        <v>0.71127314814814813</v>
      </c>
    </row>
    <row r="4962" spans="1:16">
      <c r="A4962" s="1">
        <v>45055.831212216988</v>
      </c>
      <c r="B4962" s="2">
        <v>45055.831212216988</v>
      </c>
      <c r="C4962" s="3">
        <v>45055.831203703769</v>
      </c>
      <c r="D4962">
        <v>736</v>
      </c>
      <c r="E4962" s="4">
        <v>7.3969649120370365E-2</v>
      </c>
      <c r="F4962" s="5">
        <v>7.3958333333333334E-2</v>
      </c>
      <c r="G4962">
        <v>978</v>
      </c>
      <c r="H4962">
        <v>6390.98</v>
      </c>
      <c r="I4962">
        <v>0</v>
      </c>
      <c r="J4962" t="s">
        <v>13</v>
      </c>
      <c r="K4962" t="s">
        <v>14</v>
      </c>
      <c r="L4962" t="s">
        <v>17</v>
      </c>
      <c r="M4962" t="s">
        <v>18</v>
      </c>
      <c r="P4962" s="6">
        <f t="shared" si="77"/>
        <v>0.71127314814814813</v>
      </c>
    </row>
    <row r="4963" spans="1:16">
      <c r="A4963" s="1">
        <v>45055.831219739746</v>
      </c>
      <c r="B4963" s="2">
        <v>45055.831219739746</v>
      </c>
      <c r="C4963" s="3">
        <v>45055.83121527778</v>
      </c>
      <c r="D4963">
        <v>386</v>
      </c>
      <c r="E4963" s="4">
        <v>7.3977171967592598E-2</v>
      </c>
      <c r="F4963" s="5">
        <v>7.3969907407407401E-2</v>
      </c>
      <c r="G4963">
        <v>628</v>
      </c>
      <c r="H4963">
        <v>6391.63</v>
      </c>
      <c r="I4963">
        <v>0</v>
      </c>
      <c r="J4963" t="s">
        <v>13</v>
      </c>
      <c r="K4963" t="s">
        <v>14</v>
      </c>
      <c r="L4963" t="s">
        <v>17</v>
      </c>
      <c r="M4963" t="s">
        <v>18</v>
      </c>
      <c r="P4963" s="6">
        <f t="shared" si="77"/>
        <v>0.71128472222222217</v>
      </c>
    </row>
    <row r="4964" spans="1:16">
      <c r="A4964" s="1">
        <v>45055.831230348907</v>
      </c>
      <c r="B4964" s="2">
        <v>45055.831230348907</v>
      </c>
      <c r="C4964" s="3">
        <v>45055.831226851791</v>
      </c>
      <c r="D4964">
        <v>302</v>
      </c>
      <c r="E4964" s="4">
        <v>7.3987781111111109E-2</v>
      </c>
      <c r="F4964" s="5">
        <v>7.3981481481481481E-2</v>
      </c>
      <c r="G4964">
        <v>544</v>
      </c>
      <c r="H4964">
        <v>6392.54</v>
      </c>
      <c r="I4964">
        <v>0</v>
      </c>
      <c r="J4964" t="s">
        <v>13</v>
      </c>
      <c r="K4964" t="s">
        <v>14</v>
      </c>
      <c r="L4964" t="s">
        <v>17</v>
      </c>
      <c r="M4964" t="s">
        <v>18</v>
      </c>
      <c r="P4964" s="6">
        <f t="shared" si="77"/>
        <v>0.71129629629629632</v>
      </c>
    </row>
    <row r="4965" spans="1:16">
      <c r="A4965" s="1">
        <v>45055.831238450482</v>
      </c>
      <c r="B4965" s="2">
        <v>45055.831238450482</v>
      </c>
      <c r="C4965" s="3">
        <v>45055.831238425802</v>
      </c>
      <c r="D4965">
        <v>2</v>
      </c>
      <c r="E4965" s="4">
        <v>7.3995882638888885E-2</v>
      </c>
      <c r="F4965" s="5">
        <v>7.3993055555555562E-2</v>
      </c>
      <c r="G4965">
        <v>244</v>
      </c>
      <c r="H4965">
        <v>6393.24</v>
      </c>
      <c r="I4965">
        <v>0</v>
      </c>
      <c r="J4965" t="s">
        <v>13</v>
      </c>
      <c r="K4965" t="s">
        <v>14</v>
      </c>
      <c r="L4965" t="s">
        <v>17</v>
      </c>
      <c r="M4965" t="s">
        <v>18</v>
      </c>
      <c r="P4965" s="6">
        <f t="shared" si="77"/>
        <v>0.71130787037037035</v>
      </c>
    </row>
    <row r="4966" spans="1:16">
      <c r="A4966" s="1">
        <v>45055.831245780457</v>
      </c>
      <c r="B4966" s="2">
        <v>45055.831245780457</v>
      </c>
      <c r="C4966" s="3">
        <v>45055.831238425802</v>
      </c>
      <c r="D4966">
        <v>635</v>
      </c>
      <c r="E4966" s="4">
        <v>7.4003212592592599E-2</v>
      </c>
      <c r="F4966" s="5">
        <v>7.3993055555555562E-2</v>
      </c>
      <c r="G4966">
        <v>878</v>
      </c>
      <c r="H4966">
        <v>6393.88</v>
      </c>
      <c r="I4966">
        <v>0</v>
      </c>
      <c r="J4966" t="s">
        <v>13</v>
      </c>
      <c r="K4966" t="s">
        <v>14</v>
      </c>
      <c r="L4966" t="s">
        <v>17</v>
      </c>
      <c r="M4966" t="s">
        <v>18</v>
      </c>
      <c r="P4966" s="6">
        <f t="shared" si="77"/>
        <v>0.71130787037037035</v>
      </c>
    </row>
    <row r="4967" spans="1:16">
      <c r="A4967" s="1">
        <v>45055.831256389152</v>
      </c>
      <c r="B4967" s="2">
        <v>45055.831256389152</v>
      </c>
      <c r="C4967" s="3">
        <v>45055.831249999814</v>
      </c>
      <c r="D4967">
        <v>552</v>
      </c>
      <c r="E4967" s="4">
        <v>7.401382173611111E-2</v>
      </c>
      <c r="F4967" s="5">
        <v>7.4004629629629629E-2</v>
      </c>
      <c r="G4967">
        <v>794</v>
      </c>
      <c r="H4967">
        <v>6394.79</v>
      </c>
      <c r="I4967">
        <v>0</v>
      </c>
      <c r="J4967" t="s">
        <v>13</v>
      </c>
      <c r="K4967" t="s">
        <v>14</v>
      </c>
      <c r="L4967" t="s">
        <v>17</v>
      </c>
      <c r="M4967" t="s">
        <v>18</v>
      </c>
      <c r="P4967" s="6">
        <f t="shared" si="77"/>
        <v>0.71131944444444439</v>
      </c>
    </row>
    <row r="4968" spans="1:16">
      <c r="A4968" s="1">
        <v>45055.831267384347</v>
      </c>
      <c r="B4968" s="2">
        <v>45055.831267384347</v>
      </c>
      <c r="C4968" s="3">
        <v>45055.831261574291</v>
      </c>
      <c r="D4968">
        <v>502</v>
      </c>
      <c r="E4968" s="4">
        <v>7.4024816666666673E-2</v>
      </c>
      <c r="F4968" s="5">
        <v>7.4016203703703709E-2</v>
      </c>
      <c r="G4968">
        <v>744</v>
      </c>
      <c r="H4968">
        <v>6395.74</v>
      </c>
      <c r="I4968">
        <v>0</v>
      </c>
      <c r="J4968" t="s">
        <v>13</v>
      </c>
      <c r="K4968" t="s">
        <v>14</v>
      </c>
      <c r="L4968" t="s">
        <v>17</v>
      </c>
      <c r="M4968" t="s">
        <v>18</v>
      </c>
      <c r="P4968" s="6">
        <f t="shared" si="77"/>
        <v>0.71133101851851843</v>
      </c>
    </row>
    <row r="4969" spans="1:16">
      <c r="A4969" s="1">
        <v>45055.831312907394</v>
      </c>
      <c r="B4969" s="2">
        <v>45055.831312907394</v>
      </c>
      <c r="C4969" s="3">
        <v>45055.831307870336</v>
      </c>
      <c r="D4969">
        <v>435</v>
      </c>
      <c r="E4969" s="4">
        <v>7.4070339537037039E-2</v>
      </c>
      <c r="F4969" s="5">
        <v>7.4062500000000003E-2</v>
      </c>
      <c r="G4969">
        <v>677</v>
      </c>
      <c r="H4969">
        <v>6399.68</v>
      </c>
      <c r="I4969">
        <v>0</v>
      </c>
      <c r="J4969" t="s">
        <v>13</v>
      </c>
      <c r="K4969" t="s">
        <v>14</v>
      </c>
      <c r="L4969" t="s">
        <v>17</v>
      </c>
      <c r="M4969" t="s">
        <v>18</v>
      </c>
      <c r="P4969" s="6">
        <f t="shared" si="77"/>
        <v>0.71137731481481481</v>
      </c>
    </row>
    <row r="4970" spans="1:16">
      <c r="A4970" s="1">
        <v>45055.831323323306</v>
      </c>
      <c r="B4970" s="2">
        <v>45055.831323323306</v>
      </c>
      <c r="C4970" s="3">
        <v>45055.831319444347</v>
      </c>
      <c r="D4970">
        <v>335</v>
      </c>
      <c r="E4970" s="4">
        <v>7.4080755787037031E-2</v>
      </c>
      <c r="F4970" s="5">
        <v>7.407407407407407E-2</v>
      </c>
      <c r="G4970">
        <v>577</v>
      </c>
      <c r="H4970">
        <v>6400.58</v>
      </c>
      <c r="I4970">
        <v>0</v>
      </c>
      <c r="J4970" t="s">
        <v>13</v>
      </c>
      <c r="K4970" t="s">
        <v>14</v>
      </c>
      <c r="L4970" t="s">
        <v>17</v>
      </c>
      <c r="M4970" t="s">
        <v>18</v>
      </c>
      <c r="P4970" s="6">
        <f t="shared" si="77"/>
        <v>0.71138888888888885</v>
      </c>
    </row>
    <row r="4971" spans="1:16">
      <c r="A4971" s="1">
        <v>45055.831329303328</v>
      </c>
      <c r="B4971" s="2">
        <v>45055.831329303328</v>
      </c>
      <c r="C4971" s="3">
        <v>45055.831319444347</v>
      </c>
      <c r="D4971">
        <v>852</v>
      </c>
      <c r="E4971" s="4">
        <v>7.408673548611111E-2</v>
      </c>
      <c r="F4971" s="5">
        <v>7.408564814814815E-2</v>
      </c>
      <c r="G4971">
        <v>94</v>
      </c>
      <c r="H4971">
        <v>6401.09</v>
      </c>
      <c r="I4971">
        <v>0</v>
      </c>
      <c r="J4971" t="s">
        <v>13</v>
      </c>
      <c r="K4971" t="s">
        <v>14</v>
      </c>
      <c r="L4971" t="s">
        <v>17</v>
      </c>
      <c r="M4971" t="s">
        <v>18</v>
      </c>
      <c r="P4971" s="6">
        <f t="shared" si="77"/>
        <v>0.71140046296296289</v>
      </c>
    </row>
    <row r="4972" spans="1:16">
      <c r="A4972" s="1">
        <v>45055.831339526456</v>
      </c>
      <c r="B4972" s="2">
        <v>45055.831339526456</v>
      </c>
      <c r="C4972" s="3">
        <v>45055.831331018358</v>
      </c>
      <c r="D4972">
        <v>735</v>
      </c>
      <c r="E4972" s="4">
        <v>7.4096958842592597E-2</v>
      </c>
      <c r="F4972" s="5">
        <v>7.408564814814815E-2</v>
      </c>
      <c r="G4972">
        <v>977</v>
      </c>
      <c r="H4972">
        <v>6401.98</v>
      </c>
      <c r="I4972">
        <v>0</v>
      </c>
      <c r="J4972" t="s">
        <v>13</v>
      </c>
      <c r="K4972" t="s">
        <v>14</v>
      </c>
      <c r="L4972" t="s">
        <v>17</v>
      </c>
      <c r="M4972" t="s">
        <v>18</v>
      </c>
      <c r="P4972" s="6">
        <f t="shared" si="77"/>
        <v>0.71140046296296289</v>
      </c>
    </row>
    <row r="4973" spans="1:16">
      <c r="A4973" s="1">
        <v>45055.831345506012</v>
      </c>
      <c r="B4973" s="2">
        <v>45055.831345506012</v>
      </c>
      <c r="C4973" s="3">
        <v>45055.83134259237</v>
      </c>
      <c r="D4973">
        <v>252</v>
      </c>
      <c r="E4973" s="4">
        <v>7.4102938541666663E-2</v>
      </c>
      <c r="F4973" s="5">
        <v>7.4097222222222217E-2</v>
      </c>
      <c r="G4973">
        <v>494</v>
      </c>
      <c r="H4973">
        <v>6402.49</v>
      </c>
      <c r="I4973">
        <v>0</v>
      </c>
      <c r="J4973" t="s">
        <v>13</v>
      </c>
      <c r="K4973" t="s">
        <v>14</v>
      </c>
      <c r="L4973" t="s">
        <v>17</v>
      </c>
      <c r="M4973" t="s">
        <v>18</v>
      </c>
      <c r="P4973" s="6">
        <f t="shared" si="77"/>
        <v>0.71141203703703704</v>
      </c>
    </row>
    <row r="4974" spans="1:16">
      <c r="A4974" s="1">
        <v>45055.831352835987</v>
      </c>
      <c r="B4974" s="2">
        <v>45055.831352835987</v>
      </c>
      <c r="C4974" s="3">
        <v>45055.83134259237</v>
      </c>
      <c r="D4974">
        <v>885</v>
      </c>
      <c r="E4974" s="4">
        <v>7.4110268495370377E-2</v>
      </c>
      <c r="F4974" s="5">
        <v>7.4108796296296298E-2</v>
      </c>
      <c r="G4974">
        <v>127</v>
      </c>
      <c r="H4974">
        <v>6403.13</v>
      </c>
      <c r="I4974">
        <v>0</v>
      </c>
      <c r="J4974" t="s">
        <v>13</v>
      </c>
      <c r="K4974" t="s">
        <v>14</v>
      </c>
      <c r="L4974" t="s">
        <v>17</v>
      </c>
      <c r="M4974" t="s">
        <v>18</v>
      </c>
      <c r="P4974" s="6">
        <f t="shared" si="77"/>
        <v>0.71142361111111108</v>
      </c>
    </row>
    <row r="4975" spans="1:16">
      <c r="A4975" s="1">
        <v>45055.831362095196</v>
      </c>
      <c r="B4975" s="2">
        <v>45055.831362095196</v>
      </c>
      <c r="C4975" s="3">
        <v>45055.831354166847</v>
      </c>
      <c r="D4975">
        <v>685</v>
      </c>
      <c r="E4975" s="4">
        <v>7.4119527384259254E-2</v>
      </c>
      <c r="F4975" s="5">
        <v>7.4108796296296298E-2</v>
      </c>
      <c r="G4975">
        <v>927</v>
      </c>
      <c r="H4975">
        <v>6403.93</v>
      </c>
      <c r="I4975">
        <v>0</v>
      </c>
      <c r="J4975" t="s">
        <v>13</v>
      </c>
      <c r="K4975" t="s">
        <v>14</v>
      </c>
      <c r="L4975" t="s">
        <v>17</v>
      </c>
      <c r="M4975" t="s">
        <v>18</v>
      </c>
      <c r="P4975" s="6">
        <f t="shared" si="77"/>
        <v>0.71142361111111108</v>
      </c>
    </row>
    <row r="4976" spans="1:16">
      <c r="A4976" s="1">
        <v>45055.831376755144</v>
      </c>
      <c r="B4976" s="2">
        <v>45055.831376755144</v>
      </c>
      <c r="C4976" s="3">
        <v>45055.831365740858</v>
      </c>
      <c r="D4976">
        <v>952</v>
      </c>
      <c r="E4976" s="4">
        <v>7.4134187291666667E-2</v>
      </c>
      <c r="F4976" s="5">
        <v>7.4131944444444445E-2</v>
      </c>
      <c r="G4976">
        <v>194</v>
      </c>
      <c r="H4976">
        <v>6405.19</v>
      </c>
      <c r="I4976">
        <v>0</v>
      </c>
      <c r="J4976" t="s">
        <v>13</v>
      </c>
      <c r="K4976" t="s">
        <v>14</v>
      </c>
      <c r="L4976" t="s">
        <v>17</v>
      </c>
      <c r="M4976" t="s">
        <v>18</v>
      </c>
      <c r="P4976" s="6">
        <f t="shared" si="77"/>
        <v>0.71144675925925926</v>
      </c>
    </row>
    <row r="4977" spans="1:16">
      <c r="A4977" s="1">
        <v>45055.831384277903</v>
      </c>
      <c r="B4977" s="2">
        <v>45055.831384277903</v>
      </c>
      <c r="C4977" s="3">
        <v>45055.831377314869</v>
      </c>
      <c r="D4977">
        <v>602</v>
      </c>
      <c r="E4977" s="4">
        <v>7.4141710138888886E-2</v>
      </c>
      <c r="F4977" s="5">
        <v>7.4131944444444445E-2</v>
      </c>
      <c r="G4977">
        <v>844</v>
      </c>
      <c r="H4977">
        <v>6405.84</v>
      </c>
      <c r="I4977">
        <v>0</v>
      </c>
      <c r="J4977" t="s">
        <v>13</v>
      </c>
      <c r="K4977" t="s">
        <v>14</v>
      </c>
      <c r="L4977" t="s">
        <v>17</v>
      </c>
      <c r="M4977" t="s">
        <v>18</v>
      </c>
      <c r="P4977" s="6">
        <f t="shared" si="77"/>
        <v>0.71144675925925926</v>
      </c>
    </row>
    <row r="4978" spans="1:16">
      <c r="A4978" s="1">
        <v>45055.831390643492</v>
      </c>
      <c r="B4978" s="2">
        <v>45055.831390643492</v>
      </c>
      <c r="C4978" s="3">
        <v>45055.831388888881</v>
      </c>
      <c r="D4978">
        <v>152</v>
      </c>
      <c r="E4978" s="4">
        <v>7.4148075625000004E-2</v>
      </c>
      <c r="F4978" s="5">
        <v>7.4143518518518525E-2</v>
      </c>
      <c r="G4978">
        <v>394</v>
      </c>
      <c r="H4978">
        <v>6406.39</v>
      </c>
      <c r="I4978">
        <v>0</v>
      </c>
      <c r="J4978" t="s">
        <v>13</v>
      </c>
      <c r="K4978" t="s">
        <v>14</v>
      </c>
      <c r="L4978" t="s">
        <v>17</v>
      </c>
      <c r="M4978" t="s">
        <v>18</v>
      </c>
      <c r="P4978" s="6">
        <f t="shared" si="77"/>
        <v>0.7114583333333333</v>
      </c>
    </row>
    <row r="4979" spans="1:16">
      <c r="A4979" s="1">
        <v>45055.831395465415</v>
      </c>
      <c r="B4979" s="2">
        <v>45055.831395465415</v>
      </c>
      <c r="C4979" s="3">
        <v>45055.831388888881</v>
      </c>
      <c r="D4979">
        <v>568</v>
      </c>
      <c r="E4979" s="4">
        <v>7.4152897962962969E-2</v>
      </c>
      <c r="F4979" s="5">
        <v>7.4143518518518525E-2</v>
      </c>
      <c r="G4979">
        <v>810</v>
      </c>
      <c r="H4979">
        <v>6406.81</v>
      </c>
      <c r="I4979">
        <v>0</v>
      </c>
      <c r="J4979" t="s">
        <v>13</v>
      </c>
      <c r="K4979" t="s">
        <v>14</v>
      </c>
      <c r="L4979" t="s">
        <v>17</v>
      </c>
      <c r="M4979" t="s">
        <v>18</v>
      </c>
      <c r="P4979" s="6">
        <f t="shared" si="77"/>
        <v>0.7114583333333333</v>
      </c>
    </row>
    <row r="4980" spans="1:16">
      <c r="A4980" s="1">
        <v>45055.831401445437</v>
      </c>
      <c r="B4980" s="2">
        <v>45055.831401445437</v>
      </c>
      <c r="C4980" s="3">
        <v>45055.831400462892</v>
      </c>
      <c r="D4980">
        <v>85</v>
      </c>
      <c r="E4980" s="4">
        <v>7.4158877662037034E-2</v>
      </c>
      <c r="F4980" s="5">
        <v>7.4155092592592592E-2</v>
      </c>
      <c r="G4980">
        <v>327</v>
      </c>
      <c r="H4980">
        <v>6407.33</v>
      </c>
      <c r="I4980">
        <v>0</v>
      </c>
      <c r="J4980" t="s">
        <v>13</v>
      </c>
      <c r="K4980" t="s">
        <v>14</v>
      </c>
      <c r="L4980" t="s">
        <v>17</v>
      </c>
      <c r="M4980" t="s">
        <v>18</v>
      </c>
      <c r="P4980" s="6">
        <f t="shared" si="77"/>
        <v>0.71146990740740734</v>
      </c>
    </row>
    <row r="4981" spans="1:16">
      <c r="A4981" s="1">
        <v>45055.831408775412</v>
      </c>
      <c r="B4981" s="2">
        <v>45055.831408775412</v>
      </c>
      <c r="C4981" s="3">
        <v>45055.831400462892</v>
      </c>
      <c r="D4981">
        <v>718</v>
      </c>
      <c r="E4981" s="4">
        <v>7.4166207615740734E-2</v>
      </c>
      <c r="F4981" s="5">
        <v>7.4155092592592592E-2</v>
      </c>
      <c r="G4981">
        <v>960</v>
      </c>
      <c r="H4981">
        <v>6407.96</v>
      </c>
      <c r="I4981">
        <v>0</v>
      </c>
      <c r="J4981" t="s">
        <v>13</v>
      </c>
      <c r="K4981" t="s">
        <v>14</v>
      </c>
      <c r="L4981" t="s">
        <v>17</v>
      </c>
      <c r="M4981" t="s">
        <v>18</v>
      </c>
      <c r="P4981" s="6">
        <f t="shared" si="77"/>
        <v>0.71146990740740734</v>
      </c>
    </row>
    <row r="4982" spans="1:16">
      <c r="A4982" s="1">
        <v>45055.831415333785</v>
      </c>
      <c r="B4982" s="2">
        <v>45055.831415333785</v>
      </c>
      <c r="C4982" s="3">
        <v>45055.831412036903</v>
      </c>
      <c r="D4982">
        <v>285</v>
      </c>
      <c r="E4982" s="4">
        <v>7.4172765995370371E-2</v>
      </c>
      <c r="F4982" s="5">
        <v>7.4166666666666672E-2</v>
      </c>
      <c r="G4982">
        <v>527</v>
      </c>
      <c r="H4982">
        <v>6408.53</v>
      </c>
      <c r="I4982">
        <v>0</v>
      </c>
      <c r="J4982" t="s">
        <v>13</v>
      </c>
      <c r="K4982" t="s">
        <v>14</v>
      </c>
      <c r="L4982" t="s">
        <v>17</v>
      </c>
      <c r="M4982" t="s">
        <v>18</v>
      </c>
      <c r="P4982" s="6">
        <f t="shared" si="77"/>
        <v>0.71148148148148149</v>
      </c>
    </row>
    <row r="4983" spans="1:16">
      <c r="A4983" s="1">
        <v>45055.831421698909</v>
      </c>
      <c r="B4983" s="2">
        <v>45055.831421698909</v>
      </c>
      <c r="C4983" s="3">
        <v>45055.831412036903</v>
      </c>
      <c r="D4983">
        <v>835</v>
      </c>
      <c r="E4983" s="4">
        <v>7.4179131481481475E-2</v>
      </c>
      <c r="F4983" s="5">
        <v>7.4178240740740739E-2</v>
      </c>
      <c r="G4983">
        <v>77</v>
      </c>
      <c r="H4983">
        <v>6409.08</v>
      </c>
      <c r="I4983">
        <v>0</v>
      </c>
      <c r="J4983" t="s">
        <v>13</v>
      </c>
      <c r="K4983" t="s">
        <v>14</v>
      </c>
      <c r="L4983" t="s">
        <v>17</v>
      </c>
      <c r="M4983" t="s">
        <v>18</v>
      </c>
      <c r="P4983" s="6">
        <f t="shared" si="77"/>
        <v>0.71149305555555553</v>
      </c>
    </row>
    <row r="4984" spans="1:16">
      <c r="A4984" s="1">
        <v>45055.831430572085</v>
      </c>
      <c r="B4984" s="2">
        <v>45055.831430572085</v>
      </c>
      <c r="C4984" s="3">
        <v>45055.831423610914</v>
      </c>
      <c r="D4984">
        <v>601</v>
      </c>
      <c r="E4984" s="4">
        <v>7.4188004583333328E-2</v>
      </c>
      <c r="F4984" s="5">
        <v>7.4178240740740739E-2</v>
      </c>
      <c r="G4984">
        <v>844</v>
      </c>
      <c r="H4984">
        <v>6409.84</v>
      </c>
      <c r="I4984">
        <v>0</v>
      </c>
      <c r="J4984" t="s">
        <v>13</v>
      </c>
      <c r="K4984" t="s">
        <v>14</v>
      </c>
      <c r="L4984" t="s">
        <v>17</v>
      </c>
      <c r="M4984" t="s">
        <v>18</v>
      </c>
      <c r="P4984" s="6">
        <f t="shared" si="77"/>
        <v>0.71149305555555553</v>
      </c>
    </row>
    <row r="4985" spans="1:16">
      <c r="A4985" s="1">
        <v>45055.831440795679</v>
      </c>
      <c r="B4985" s="2">
        <v>45055.831440795679</v>
      </c>
      <c r="C4985" s="3">
        <v>45055.831435185391</v>
      </c>
      <c r="D4985">
        <v>485</v>
      </c>
      <c r="E4985" s="4">
        <v>7.4198227939814815E-2</v>
      </c>
      <c r="F4985" s="5">
        <v>7.418981481481482E-2</v>
      </c>
      <c r="G4985">
        <v>727</v>
      </c>
      <c r="H4985">
        <v>6410.73</v>
      </c>
      <c r="I4985">
        <v>0</v>
      </c>
      <c r="J4985" t="s">
        <v>13</v>
      </c>
      <c r="K4985" t="s">
        <v>14</v>
      </c>
      <c r="L4985" t="s">
        <v>17</v>
      </c>
      <c r="M4985" t="s">
        <v>18</v>
      </c>
      <c r="P4985" s="6">
        <f t="shared" si="77"/>
        <v>0.71150462962962957</v>
      </c>
    </row>
    <row r="4986" spans="1:16">
      <c r="A4986" s="1">
        <v>45055.831450826023</v>
      </c>
      <c r="B4986" s="2">
        <v>45055.831450826023</v>
      </c>
      <c r="C4986" s="3">
        <v>45055.831446759403</v>
      </c>
      <c r="D4986">
        <v>351</v>
      </c>
      <c r="E4986" s="4">
        <v>7.4208258402777783E-2</v>
      </c>
      <c r="F4986" s="5">
        <v>7.4201388888888886E-2</v>
      </c>
      <c r="G4986">
        <v>594</v>
      </c>
      <c r="H4986">
        <v>6411.59</v>
      </c>
      <c r="I4986">
        <v>0</v>
      </c>
      <c r="J4986" t="s">
        <v>13</v>
      </c>
      <c r="K4986" t="s">
        <v>14</v>
      </c>
      <c r="L4986" t="s">
        <v>17</v>
      </c>
      <c r="M4986" t="s">
        <v>18</v>
      </c>
      <c r="P4986" s="6">
        <f t="shared" si="77"/>
        <v>0.71151620370370372</v>
      </c>
    </row>
    <row r="4987" spans="1:16">
      <c r="A4987" s="1">
        <v>45055.831458348781</v>
      </c>
      <c r="B4987" s="2">
        <v>45055.831458348781</v>
      </c>
      <c r="C4987" s="3">
        <v>45055.831458333414</v>
      </c>
      <c r="D4987">
        <v>1</v>
      </c>
      <c r="E4987" s="4">
        <v>7.4215781250000001E-2</v>
      </c>
      <c r="F4987" s="5">
        <v>7.4212962962962967E-2</v>
      </c>
      <c r="G4987">
        <v>244</v>
      </c>
      <c r="H4987">
        <v>6412.24</v>
      </c>
      <c r="I4987">
        <v>0</v>
      </c>
      <c r="J4987" t="s">
        <v>13</v>
      </c>
      <c r="K4987" t="s">
        <v>14</v>
      </c>
      <c r="L4987" t="s">
        <v>17</v>
      </c>
      <c r="M4987" t="s">
        <v>18</v>
      </c>
      <c r="P4987" s="6">
        <f t="shared" si="77"/>
        <v>0.71152777777777776</v>
      </c>
    </row>
    <row r="4988" spans="1:16">
      <c r="A4988" s="1">
        <v>45055.831465099938</v>
      </c>
      <c r="B4988" s="2">
        <v>45055.831465099938</v>
      </c>
      <c r="C4988" s="3">
        <v>45055.831458333414</v>
      </c>
      <c r="D4988">
        <v>585</v>
      </c>
      <c r="E4988" s="4">
        <v>7.4222532523148144E-2</v>
      </c>
      <c r="F4988" s="5">
        <v>7.4212962962962967E-2</v>
      </c>
      <c r="G4988">
        <v>827</v>
      </c>
      <c r="H4988">
        <v>6412.83</v>
      </c>
      <c r="I4988">
        <v>0</v>
      </c>
      <c r="J4988" t="s">
        <v>13</v>
      </c>
      <c r="K4988" t="s">
        <v>14</v>
      </c>
      <c r="L4988" t="s">
        <v>17</v>
      </c>
      <c r="M4988" t="s">
        <v>18</v>
      </c>
      <c r="P4988" s="6">
        <f t="shared" si="77"/>
        <v>0.71152777777777776</v>
      </c>
    </row>
    <row r="4989" spans="1:16">
      <c r="A4989" s="1">
        <v>45055.831474359147</v>
      </c>
      <c r="B4989" s="2">
        <v>45055.831474359147</v>
      </c>
      <c r="C4989" s="3">
        <v>45055.831469907425</v>
      </c>
      <c r="D4989">
        <v>385</v>
      </c>
      <c r="E4989" s="4">
        <v>7.4231791412037035E-2</v>
      </c>
      <c r="F4989" s="5">
        <v>7.4224537037037033E-2</v>
      </c>
      <c r="G4989">
        <v>627</v>
      </c>
      <c r="H4989">
        <v>6413.63</v>
      </c>
      <c r="I4989">
        <v>0</v>
      </c>
      <c r="J4989" t="s">
        <v>13</v>
      </c>
      <c r="K4989" t="s">
        <v>14</v>
      </c>
      <c r="L4989" t="s">
        <v>17</v>
      </c>
      <c r="M4989" t="s">
        <v>18</v>
      </c>
      <c r="P4989" s="6">
        <f t="shared" si="77"/>
        <v>0.7115393518518518</v>
      </c>
    </row>
    <row r="4990" spans="1:16">
      <c r="A4990" s="1">
        <v>45055.831479953136</v>
      </c>
      <c r="B4990" s="2">
        <v>45055.831479953136</v>
      </c>
      <c r="C4990" s="3">
        <v>45055.831469907425</v>
      </c>
      <c r="D4990">
        <v>868</v>
      </c>
      <c r="E4990" s="4">
        <v>7.4237385324074076E-2</v>
      </c>
      <c r="F4990" s="5">
        <v>7.4236111111111114E-2</v>
      </c>
      <c r="G4990">
        <v>110</v>
      </c>
      <c r="H4990">
        <v>6414.11</v>
      </c>
      <c r="I4990">
        <v>0</v>
      </c>
      <c r="J4990" t="s">
        <v>13</v>
      </c>
      <c r="K4990" t="s">
        <v>14</v>
      </c>
      <c r="L4990" t="s">
        <v>17</v>
      </c>
      <c r="M4990" t="s">
        <v>18</v>
      </c>
      <c r="P4990" s="6">
        <f t="shared" si="77"/>
        <v>0.71155092592592584</v>
      </c>
    </row>
    <row r="4991" spans="1:16">
      <c r="A4991" s="1">
        <v>45055.831488247495</v>
      </c>
      <c r="B4991" s="2">
        <v>45055.831488247495</v>
      </c>
      <c r="C4991" s="3">
        <v>45055.831481481437</v>
      </c>
      <c r="D4991">
        <v>585</v>
      </c>
      <c r="E4991" s="4">
        <v>7.4245679745370372E-2</v>
      </c>
      <c r="F4991" s="5">
        <v>7.4236111111111114E-2</v>
      </c>
      <c r="G4991">
        <v>827</v>
      </c>
      <c r="H4991">
        <v>6414.83</v>
      </c>
      <c r="I4991">
        <v>0</v>
      </c>
      <c r="J4991" t="s">
        <v>13</v>
      </c>
      <c r="K4991" t="s">
        <v>14</v>
      </c>
      <c r="L4991" t="s">
        <v>17</v>
      </c>
      <c r="M4991" t="s">
        <v>18</v>
      </c>
      <c r="P4991" s="6">
        <f t="shared" si="77"/>
        <v>0.71155092592592584</v>
      </c>
    </row>
    <row r="4992" spans="1:16">
      <c r="A4992" s="1">
        <v>45055.831497506239</v>
      </c>
      <c r="B4992" s="2">
        <v>45055.831497506239</v>
      </c>
      <c r="C4992" s="3">
        <v>45055.831493055448</v>
      </c>
      <c r="D4992">
        <v>385</v>
      </c>
      <c r="E4992" s="4">
        <v>7.4254938634259263E-2</v>
      </c>
      <c r="F4992" s="5">
        <v>7.424768518518518E-2</v>
      </c>
      <c r="G4992">
        <v>627</v>
      </c>
      <c r="H4992">
        <v>6415.63</v>
      </c>
      <c r="I4992">
        <v>0</v>
      </c>
      <c r="J4992" t="s">
        <v>13</v>
      </c>
      <c r="K4992" t="s">
        <v>14</v>
      </c>
      <c r="L4992" t="s">
        <v>17</v>
      </c>
      <c r="M4992" t="s">
        <v>18</v>
      </c>
      <c r="P4992" s="6">
        <f t="shared" si="77"/>
        <v>0.71156249999999999</v>
      </c>
    </row>
    <row r="4993" spans="1:16">
      <c r="A4993" s="1">
        <v>45055.831504064612</v>
      </c>
      <c r="B4993" s="2">
        <v>45055.831504064612</v>
      </c>
      <c r="C4993" s="3">
        <v>45055.831493055448</v>
      </c>
      <c r="D4993">
        <v>951</v>
      </c>
      <c r="E4993" s="4">
        <v>7.4261497013888886E-2</v>
      </c>
      <c r="F4993" s="5">
        <v>7.4259259259259261E-2</v>
      </c>
      <c r="G4993">
        <v>193</v>
      </c>
      <c r="H4993">
        <v>6416.19</v>
      </c>
      <c r="I4993">
        <v>0</v>
      </c>
      <c r="J4993" t="s">
        <v>13</v>
      </c>
      <c r="K4993" t="s">
        <v>14</v>
      </c>
      <c r="L4993" t="s">
        <v>17</v>
      </c>
      <c r="M4993" t="s">
        <v>18</v>
      </c>
      <c r="P4993" s="6">
        <f t="shared" si="77"/>
        <v>0.71157407407407403</v>
      </c>
    </row>
    <row r="4994" spans="1:16">
      <c r="A4994" s="1">
        <v>45055.831513902172</v>
      </c>
      <c r="B4994" s="2">
        <v>45055.831513902172</v>
      </c>
      <c r="C4994" s="3">
        <v>45055.831504629459</v>
      </c>
      <c r="D4994">
        <v>801</v>
      </c>
      <c r="E4994" s="4">
        <v>7.4271334583333334E-2</v>
      </c>
      <c r="F4994" s="5">
        <v>7.4270833333333328E-2</v>
      </c>
      <c r="G4994">
        <v>43</v>
      </c>
      <c r="H4994">
        <v>6417.04</v>
      </c>
      <c r="I4994">
        <v>0</v>
      </c>
      <c r="J4994" t="s">
        <v>13</v>
      </c>
      <c r="K4994" t="s">
        <v>14</v>
      </c>
      <c r="L4994" t="s">
        <v>17</v>
      </c>
      <c r="M4994" t="s">
        <v>18</v>
      </c>
      <c r="P4994" s="6">
        <f t="shared" si="77"/>
        <v>0.71158564814814806</v>
      </c>
    </row>
    <row r="4995" spans="1:16">
      <c r="A4995" s="1">
        <v>45055.831522968132</v>
      </c>
      <c r="B4995" s="2">
        <v>45055.831522968132</v>
      </c>
      <c r="C4995" s="3">
        <v>45055.831516203936</v>
      </c>
      <c r="D4995">
        <v>584</v>
      </c>
      <c r="E4995" s="4">
        <v>7.4280400578703706E-2</v>
      </c>
      <c r="F4995" s="5">
        <v>7.4270833333333328E-2</v>
      </c>
      <c r="G4995">
        <v>827</v>
      </c>
      <c r="H4995">
        <v>6417.83</v>
      </c>
      <c r="I4995">
        <v>0</v>
      </c>
      <c r="J4995" t="s">
        <v>13</v>
      </c>
      <c r="K4995" t="s">
        <v>14</v>
      </c>
      <c r="L4995" t="s">
        <v>17</v>
      </c>
      <c r="M4995" t="s">
        <v>18</v>
      </c>
      <c r="P4995" s="6">
        <f t="shared" si="77"/>
        <v>0.71158564814814806</v>
      </c>
    </row>
    <row r="4996" spans="1:16">
      <c r="A4996" s="1">
        <v>45055.831528562121</v>
      </c>
      <c r="B4996" s="2">
        <v>45055.831528562121</v>
      </c>
      <c r="C4996" s="3">
        <v>45055.831527777947</v>
      </c>
      <c r="D4996">
        <v>68</v>
      </c>
      <c r="E4996" s="4">
        <v>7.4285994490740748E-2</v>
      </c>
      <c r="F4996" s="5">
        <v>7.4282407407407408E-2</v>
      </c>
      <c r="G4996">
        <v>310</v>
      </c>
      <c r="H4996">
        <v>6418.31</v>
      </c>
      <c r="I4996">
        <v>0</v>
      </c>
      <c r="J4996" t="s">
        <v>13</v>
      </c>
      <c r="K4996" t="s">
        <v>14</v>
      </c>
      <c r="L4996" t="s">
        <v>17</v>
      </c>
      <c r="M4996" t="s">
        <v>18</v>
      </c>
      <c r="P4996" s="6">
        <f t="shared" ref="P4996:P5059" si="78">$P$2+F4996</f>
        <v>0.71159722222222221</v>
      </c>
    </row>
    <row r="4997" spans="1:16">
      <c r="A4997" s="1">
        <v>45055.831539942883</v>
      </c>
      <c r="B4997" s="2">
        <v>45055.831539942883</v>
      </c>
      <c r="C4997" s="3">
        <v>45055.831539351959</v>
      </c>
      <c r="D4997">
        <v>51</v>
      </c>
      <c r="E4997" s="4">
        <v>7.4297375208333336E-2</v>
      </c>
      <c r="F4997" s="5">
        <v>7.4293981481481475E-2</v>
      </c>
      <c r="G4997">
        <v>293</v>
      </c>
      <c r="H4997">
        <v>6419.29</v>
      </c>
      <c r="I4997">
        <v>0</v>
      </c>
      <c r="J4997" t="s">
        <v>13</v>
      </c>
      <c r="K4997" t="s">
        <v>14</v>
      </c>
      <c r="L4997" t="s">
        <v>17</v>
      </c>
      <c r="M4997" t="s">
        <v>18</v>
      </c>
      <c r="P4997" s="6">
        <f t="shared" si="78"/>
        <v>0.71160879629629625</v>
      </c>
    </row>
    <row r="4998" spans="1:16">
      <c r="A4998" s="1">
        <v>45055.831548430026</v>
      </c>
      <c r="B4998" s="2">
        <v>45055.831548430026</v>
      </c>
      <c r="C4998" s="3">
        <v>45055.831539351959</v>
      </c>
      <c r="D4998">
        <v>784</v>
      </c>
      <c r="E4998" s="4">
        <v>7.430586252314815E-2</v>
      </c>
      <c r="F4998" s="5">
        <v>7.4305555555555555E-2</v>
      </c>
      <c r="G4998">
        <v>27</v>
      </c>
      <c r="H4998">
        <v>6420.03</v>
      </c>
      <c r="I4998">
        <v>0</v>
      </c>
      <c r="J4998" t="s">
        <v>13</v>
      </c>
      <c r="K4998" t="s">
        <v>14</v>
      </c>
      <c r="L4998" t="s">
        <v>17</v>
      </c>
      <c r="M4998" t="s">
        <v>18</v>
      </c>
      <c r="P4998" s="6">
        <f t="shared" si="78"/>
        <v>0.71162037037037029</v>
      </c>
    </row>
    <row r="4999" spans="1:16">
      <c r="A4999" s="1">
        <v>45055.831556146033</v>
      </c>
      <c r="B4999" s="2">
        <v>45055.831556146033</v>
      </c>
      <c r="C4999" s="3">
        <v>45055.83155092597</v>
      </c>
      <c r="D4999">
        <v>451</v>
      </c>
      <c r="E4999" s="4">
        <v>7.4313578263888888E-2</v>
      </c>
      <c r="F4999" s="5">
        <v>7.4305555555555555E-2</v>
      </c>
      <c r="G4999">
        <v>693</v>
      </c>
      <c r="H4999">
        <v>6420.69</v>
      </c>
      <c r="I4999">
        <v>0</v>
      </c>
      <c r="J4999" t="s">
        <v>13</v>
      </c>
      <c r="K4999" t="s">
        <v>14</v>
      </c>
      <c r="L4999" t="s">
        <v>17</v>
      </c>
      <c r="M4999" t="s">
        <v>18</v>
      </c>
      <c r="P4999" s="6">
        <f t="shared" si="78"/>
        <v>0.71162037037037029</v>
      </c>
    </row>
    <row r="5000" spans="1:16">
      <c r="A5000" s="1">
        <v>45055.831569455564</v>
      </c>
      <c r="B5000" s="2">
        <v>45055.831569455564</v>
      </c>
      <c r="C5000" s="3">
        <v>45055.831562499981</v>
      </c>
      <c r="D5000">
        <v>601</v>
      </c>
      <c r="E5000" s="4">
        <v>7.4326887916666667E-2</v>
      </c>
      <c r="F5000" s="5">
        <v>7.4317129629629636E-2</v>
      </c>
      <c r="G5000">
        <v>843</v>
      </c>
      <c r="H5000">
        <v>6421.84</v>
      </c>
      <c r="I5000">
        <v>0</v>
      </c>
      <c r="J5000" t="s">
        <v>13</v>
      </c>
      <c r="K5000" t="s">
        <v>14</v>
      </c>
      <c r="L5000" t="s">
        <v>17</v>
      </c>
      <c r="M5000" t="s">
        <v>18</v>
      </c>
      <c r="P5000" s="6">
        <f t="shared" si="78"/>
        <v>0.71163194444444444</v>
      </c>
    </row>
    <row r="5001" spans="1:16">
      <c r="A5001" s="1">
        <v>45055.83157832874</v>
      </c>
      <c r="B5001" s="2">
        <v>45055.83157832874</v>
      </c>
      <c r="C5001" s="3">
        <v>45055.831574073993</v>
      </c>
      <c r="D5001">
        <v>368</v>
      </c>
      <c r="E5001" s="4">
        <v>7.433576101851852E-2</v>
      </c>
      <c r="F5001" s="5">
        <v>7.4328703703703702E-2</v>
      </c>
      <c r="G5001">
        <v>610</v>
      </c>
      <c r="H5001">
        <v>6422.61</v>
      </c>
      <c r="I5001">
        <v>0</v>
      </c>
      <c r="J5001" t="s">
        <v>13</v>
      </c>
      <c r="K5001" t="s">
        <v>14</v>
      </c>
      <c r="L5001" t="s">
        <v>17</v>
      </c>
      <c r="M5001" t="s">
        <v>18</v>
      </c>
      <c r="P5001" s="6">
        <f t="shared" si="78"/>
        <v>0.71164351851851848</v>
      </c>
    </row>
    <row r="5002" spans="1:16">
      <c r="A5002" s="1">
        <v>45055.831590673886</v>
      </c>
      <c r="B5002" s="2">
        <v>45055.831590673886</v>
      </c>
      <c r="C5002" s="3">
        <v>45055.831585648004</v>
      </c>
      <c r="D5002">
        <v>434</v>
      </c>
      <c r="E5002" s="4">
        <v>7.4348106203703704E-2</v>
      </c>
      <c r="F5002" s="5">
        <v>7.4340277777777783E-2</v>
      </c>
      <c r="G5002">
        <v>676</v>
      </c>
      <c r="H5002">
        <v>6423.68</v>
      </c>
      <c r="I5002">
        <v>0</v>
      </c>
      <c r="J5002" t="s">
        <v>13</v>
      </c>
      <c r="K5002" t="s">
        <v>14</v>
      </c>
      <c r="L5002" t="s">
        <v>17</v>
      </c>
      <c r="M5002" t="s">
        <v>18</v>
      </c>
      <c r="P5002" s="6">
        <f t="shared" si="78"/>
        <v>0.71165509259259252</v>
      </c>
    </row>
    <row r="5003" spans="1:16">
      <c r="A5003" s="1">
        <v>45055.831703709438</v>
      </c>
      <c r="B5003" s="2">
        <v>45055.831703709438</v>
      </c>
      <c r="C5003" s="3">
        <v>45055.831701389048</v>
      </c>
      <c r="D5003">
        <v>200</v>
      </c>
      <c r="E5003" s="4">
        <v>7.4461141805555561E-2</v>
      </c>
      <c r="F5003" s="5">
        <v>7.4456018518518519E-2</v>
      </c>
      <c r="G5003">
        <v>443</v>
      </c>
      <c r="H5003">
        <v>6433.44</v>
      </c>
      <c r="I5003">
        <v>0</v>
      </c>
      <c r="J5003" t="s">
        <v>13</v>
      </c>
      <c r="K5003" t="s">
        <v>14</v>
      </c>
      <c r="L5003" t="s">
        <v>17</v>
      </c>
      <c r="M5003" t="s">
        <v>18</v>
      </c>
      <c r="P5003" s="6">
        <f t="shared" si="78"/>
        <v>0.71177083333333324</v>
      </c>
    </row>
    <row r="5004" spans="1:16">
      <c r="A5004" s="1">
        <v>45055.831724734977</v>
      </c>
      <c r="B5004" s="2">
        <v>45055.831724734977</v>
      </c>
      <c r="C5004" s="3">
        <v>45055.831724537071</v>
      </c>
      <c r="D5004">
        <v>17</v>
      </c>
      <c r="E5004" s="4">
        <v>7.4482167199074079E-2</v>
      </c>
      <c r="F5004" s="5">
        <v>7.4479166666666666E-2</v>
      </c>
      <c r="G5004">
        <v>259</v>
      </c>
      <c r="H5004">
        <v>6435.26</v>
      </c>
      <c r="I5004">
        <v>0</v>
      </c>
      <c r="J5004" t="s">
        <v>13</v>
      </c>
      <c r="K5004" t="s">
        <v>14</v>
      </c>
      <c r="L5004" t="s">
        <v>17</v>
      </c>
      <c r="M5004" t="s">
        <v>18</v>
      </c>
      <c r="P5004" s="6">
        <f t="shared" si="78"/>
        <v>0.71179398148148143</v>
      </c>
    </row>
    <row r="5005" spans="1:16">
      <c r="A5005" s="1">
        <v>45055.831739201676</v>
      </c>
      <c r="B5005" s="2">
        <v>45055.831739201676</v>
      </c>
      <c r="C5005" s="3">
        <v>45055.831736111082</v>
      </c>
      <c r="D5005">
        <v>267</v>
      </c>
      <c r="E5005" s="4">
        <v>7.4496634212962959E-2</v>
      </c>
      <c r="F5005" s="5">
        <v>7.4490740740740746E-2</v>
      </c>
      <c r="G5005">
        <v>509</v>
      </c>
      <c r="H5005">
        <v>6436.51</v>
      </c>
      <c r="I5005">
        <v>0</v>
      </c>
      <c r="J5005" t="s">
        <v>13</v>
      </c>
      <c r="K5005" t="s">
        <v>14</v>
      </c>
      <c r="L5005" t="s">
        <v>17</v>
      </c>
      <c r="M5005" t="s">
        <v>18</v>
      </c>
      <c r="P5005" s="6">
        <f t="shared" si="78"/>
        <v>0.71180555555555558</v>
      </c>
    </row>
    <row r="5006" spans="1:16">
      <c r="A5006" s="1">
        <v>45055.831832369324</v>
      </c>
      <c r="B5006" s="2">
        <v>45055.831832369324</v>
      </c>
      <c r="C5006" s="3">
        <v>45055.831828703638</v>
      </c>
      <c r="D5006">
        <v>317</v>
      </c>
      <c r="E5006" s="4">
        <v>7.4589801782407414E-2</v>
      </c>
      <c r="F5006" s="5">
        <v>7.4583333333333335E-2</v>
      </c>
      <c r="G5006">
        <v>559</v>
      </c>
      <c r="H5006">
        <v>6444.56</v>
      </c>
      <c r="I5006">
        <v>0</v>
      </c>
      <c r="J5006" t="s">
        <v>13</v>
      </c>
      <c r="K5006" t="s">
        <v>14</v>
      </c>
      <c r="L5006" t="s">
        <v>17</v>
      </c>
      <c r="M5006" t="s">
        <v>18</v>
      </c>
      <c r="P5006" s="6">
        <f t="shared" si="78"/>
        <v>0.71189814814814811</v>
      </c>
    </row>
    <row r="5007" spans="1:16">
      <c r="A5007" s="1">
        <v>45055.831892166287</v>
      </c>
      <c r="B5007" s="2">
        <v>45055.831892166287</v>
      </c>
      <c r="C5007" s="3">
        <v>45055.83188657416</v>
      </c>
      <c r="D5007">
        <v>483</v>
      </c>
      <c r="E5007" s="4">
        <v>7.4649598773148154E-2</v>
      </c>
      <c r="F5007" s="5">
        <v>7.464120370370371E-2</v>
      </c>
      <c r="G5007">
        <v>725</v>
      </c>
      <c r="H5007">
        <v>6449.73</v>
      </c>
      <c r="I5007">
        <v>0</v>
      </c>
      <c r="J5007" t="s">
        <v>13</v>
      </c>
      <c r="K5007" t="s">
        <v>14</v>
      </c>
      <c r="L5007" t="s">
        <v>17</v>
      </c>
      <c r="M5007" t="s">
        <v>18</v>
      </c>
      <c r="P5007" s="6">
        <f t="shared" si="78"/>
        <v>0.71195601851851853</v>
      </c>
    </row>
    <row r="5008" spans="1:16">
      <c r="A5008" s="1">
        <v>45055.832019283436</v>
      </c>
      <c r="B5008" s="2">
        <v>45055.832019283436</v>
      </c>
      <c r="C5008" s="3">
        <v>45055.83201388875</v>
      </c>
      <c r="D5008">
        <v>466</v>
      </c>
      <c r="E5008" s="4">
        <v>7.4776715601851854E-2</v>
      </c>
      <c r="F5008" s="5">
        <v>7.4768518518518512E-2</v>
      </c>
      <c r="G5008">
        <v>708</v>
      </c>
      <c r="H5008">
        <v>6460.71</v>
      </c>
      <c r="I5008">
        <v>0</v>
      </c>
      <c r="J5008" t="s">
        <v>13</v>
      </c>
      <c r="K5008" t="s">
        <v>14</v>
      </c>
      <c r="L5008" t="s">
        <v>17</v>
      </c>
      <c r="M5008" t="s">
        <v>18</v>
      </c>
      <c r="P5008" s="6">
        <f t="shared" si="78"/>
        <v>0.71208333333333329</v>
      </c>
    </row>
    <row r="5009" spans="1:16">
      <c r="A5009" s="1">
        <v>45055.832031821366</v>
      </c>
      <c r="B5009" s="2">
        <v>45055.832031821366</v>
      </c>
      <c r="C5009" s="3">
        <v>45055.832025462762</v>
      </c>
      <c r="D5009">
        <v>549</v>
      </c>
      <c r="E5009" s="4">
        <v>7.4789253680555556E-2</v>
      </c>
      <c r="F5009" s="5">
        <v>7.4780092592592592E-2</v>
      </c>
      <c r="G5009">
        <v>792</v>
      </c>
      <c r="H5009">
        <v>6461.79</v>
      </c>
      <c r="I5009">
        <v>0</v>
      </c>
      <c r="J5009" t="s">
        <v>13</v>
      </c>
      <c r="K5009" t="s">
        <v>14</v>
      </c>
      <c r="L5009" t="s">
        <v>17</v>
      </c>
      <c r="M5009" t="s">
        <v>18</v>
      </c>
      <c r="P5009" s="6">
        <f t="shared" si="78"/>
        <v>0.71209490740740733</v>
      </c>
    </row>
    <row r="5010" spans="1:16">
      <c r="A5010" s="1">
        <v>45055.832198481541</v>
      </c>
      <c r="B5010" s="2">
        <v>45055.832198481541</v>
      </c>
      <c r="C5010" s="3">
        <v>45055.832187499851</v>
      </c>
      <c r="D5010">
        <v>949</v>
      </c>
      <c r="E5010" s="4">
        <v>7.4955913680555555E-2</v>
      </c>
      <c r="F5010" s="5">
        <v>7.4953703703703703E-2</v>
      </c>
      <c r="G5010">
        <v>191</v>
      </c>
      <c r="H5010">
        <v>6476.19</v>
      </c>
      <c r="I5010">
        <v>0</v>
      </c>
      <c r="J5010" t="s">
        <v>13</v>
      </c>
      <c r="K5010" t="s">
        <v>14</v>
      </c>
      <c r="L5010" t="s">
        <v>17</v>
      </c>
      <c r="M5010" t="s">
        <v>18</v>
      </c>
      <c r="P5010" s="6">
        <f t="shared" si="78"/>
        <v>0.71226851851851847</v>
      </c>
    </row>
    <row r="5011" spans="1:16">
      <c r="A5011" s="1">
        <v>45055.832211598288</v>
      </c>
      <c r="B5011" s="2">
        <v>45055.832211598288</v>
      </c>
      <c r="C5011" s="3">
        <v>45055.832210648339</v>
      </c>
      <c r="D5011">
        <v>82</v>
      </c>
      <c r="E5011" s="4">
        <v>7.4969030439814816E-2</v>
      </c>
      <c r="F5011" s="5">
        <v>7.4965277777777783E-2</v>
      </c>
      <c r="G5011">
        <v>324</v>
      </c>
      <c r="H5011">
        <v>6477.32</v>
      </c>
      <c r="I5011">
        <v>0</v>
      </c>
      <c r="J5011" t="s">
        <v>13</v>
      </c>
      <c r="K5011" t="s">
        <v>14</v>
      </c>
      <c r="L5011" t="s">
        <v>17</v>
      </c>
      <c r="M5011" t="s">
        <v>18</v>
      </c>
      <c r="P5011" s="6">
        <f t="shared" si="78"/>
        <v>0.71228009259259251</v>
      </c>
    </row>
    <row r="5012" spans="1:16">
      <c r="A5012" s="1">
        <v>45055.83221931383</v>
      </c>
      <c r="B5012" s="2">
        <v>45055.83221931383</v>
      </c>
      <c r="C5012" s="3">
        <v>45055.832210648339</v>
      </c>
      <c r="D5012">
        <v>749</v>
      </c>
      <c r="E5012" s="4">
        <v>7.4976746180555554E-2</v>
      </c>
      <c r="F5012" s="5">
        <v>7.4965277777777783E-2</v>
      </c>
      <c r="G5012">
        <v>991</v>
      </c>
      <c r="H5012">
        <v>6477.99</v>
      </c>
      <c r="I5012">
        <v>0</v>
      </c>
      <c r="J5012" t="s">
        <v>13</v>
      </c>
      <c r="K5012" t="s">
        <v>14</v>
      </c>
      <c r="L5012" t="s">
        <v>17</v>
      </c>
      <c r="M5012" t="s">
        <v>18</v>
      </c>
      <c r="P5012" s="6">
        <f t="shared" si="78"/>
        <v>0.71228009259259251</v>
      </c>
    </row>
    <row r="5013" spans="1:16">
      <c r="A5013" s="1">
        <v>45055.832243039738</v>
      </c>
      <c r="B5013" s="2">
        <v>45055.832243039738</v>
      </c>
      <c r="C5013" s="3">
        <v>45055.832233796362</v>
      </c>
      <c r="D5013">
        <v>799</v>
      </c>
      <c r="E5013" s="4">
        <v>7.5000472083333339E-2</v>
      </c>
      <c r="F5013" s="5">
        <v>7.4999999999999997E-2</v>
      </c>
      <c r="G5013">
        <v>41</v>
      </c>
      <c r="H5013">
        <v>6480.04</v>
      </c>
      <c r="I5013">
        <v>0</v>
      </c>
      <c r="J5013" t="s">
        <v>13</v>
      </c>
      <c r="K5013" t="s">
        <v>14</v>
      </c>
      <c r="L5013" t="s">
        <v>17</v>
      </c>
      <c r="M5013" t="s">
        <v>18</v>
      </c>
      <c r="P5013" s="6">
        <f t="shared" si="78"/>
        <v>0.71231481481481473</v>
      </c>
    </row>
    <row r="5014" spans="1:16">
      <c r="A5014" s="1">
        <v>45055.8322544205</v>
      </c>
      <c r="B5014" s="2">
        <v>45055.8322544205</v>
      </c>
      <c r="C5014" s="3">
        <v>45055.832245370373</v>
      </c>
      <c r="D5014">
        <v>782</v>
      </c>
      <c r="E5014" s="4">
        <v>7.5011852800925927E-2</v>
      </c>
      <c r="F5014" s="5">
        <v>7.5011574074074078E-2</v>
      </c>
      <c r="G5014">
        <v>24</v>
      </c>
      <c r="H5014">
        <v>6481.02</v>
      </c>
      <c r="I5014">
        <v>0</v>
      </c>
      <c r="J5014" t="s">
        <v>13</v>
      </c>
      <c r="K5014" t="s">
        <v>14</v>
      </c>
      <c r="L5014" t="s">
        <v>17</v>
      </c>
      <c r="M5014" t="s">
        <v>18</v>
      </c>
      <c r="P5014" s="6">
        <f t="shared" si="78"/>
        <v>0.71232638888888888</v>
      </c>
    </row>
    <row r="5015" spans="1:16">
      <c r="A5015" s="1">
        <v>45055.832261750475</v>
      </c>
      <c r="B5015" s="2">
        <v>45055.832261750475</v>
      </c>
      <c r="C5015" s="3">
        <v>45055.832256944384</v>
      </c>
      <c r="D5015">
        <v>415</v>
      </c>
      <c r="E5015" s="4">
        <v>7.5019182754629626E-2</v>
      </c>
      <c r="F5015" s="5">
        <v>7.5011574074074078E-2</v>
      </c>
      <c r="G5015">
        <v>657</v>
      </c>
      <c r="H5015">
        <v>6481.66</v>
      </c>
      <c r="I5015">
        <v>0</v>
      </c>
      <c r="J5015" t="s">
        <v>13</v>
      </c>
      <c r="K5015" t="s">
        <v>14</v>
      </c>
      <c r="L5015" t="s">
        <v>17</v>
      </c>
      <c r="M5015" t="s">
        <v>18</v>
      </c>
      <c r="P5015" s="6">
        <f t="shared" si="78"/>
        <v>0.71232638888888888</v>
      </c>
    </row>
    <row r="5016" spans="1:16">
      <c r="A5016" s="1">
        <v>45055.832312867045</v>
      </c>
      <c r="B5016" s="2">
        <v>45055.832312867045</v>
      </c>
      <c r="C5016" s="3">
        <v>45055.832303240895</v>
      </c>
      <c r="D5016">
        <v>832</v>
      </c>
      <c r="E5016" s="4">
        <v>7.5070299537037033E-2</v>
      </c>
      <c r="F5016" s="5">
        <v>7.5069444444444439E-2</v>
      </c>
      <c r="G5016">
        <v>74</v>
      </c>
      <c r="H5016">
        <v>6486.07</v>
      </c>
      <c r="I5016">
        <v>0</v>
      </c>
      <c r="J5016" t="s">
        <v>13</v>
      </c>
      <c r="K5016" t="s">
        <v>14</v>
      </c>
      <c r="L5016" t="s">
        <v>17</v>
      </c>
      <c r="M5016" t="s">
        <v>18</v>
      </c>
      <c r="P5016" s="6">
        <f t="shared" si="78"/>
        <v>0.71238425925925919</v>
      </c>
    </row>
    <row r="5017" spans="1:16">
      <c r="A5017" s="1">
        <v>45055.832321740221</v>
      </c>
      <c r="B5017" s="2">
        <v>45055.832321740221</v>
      </c>
      <c r="C5017" s="3">
        <v>45055.832314814907</v>
      </c>
      <c r="D5017">
        <v>598</v>
      </c>
      <c r="E5017" s="4">
        <v>7.5079172638888886E-2</v>
      </c>
      <c r="F5017" s="5">
        <v>7.5069444444444439E-2</v>
      </c>
      <c r="G5017">
        <v>841</v>
      </c>
      <c r="H5017">
        <v>6486.84</v>
      </c>
      <c r="I5017">
        <v>0</v>
      </c>
      <c r="J5017" t="s">
        <v>13</v>
      </c>
      <c r="K5017" t="s">
        <v>14</v>
      </c>
      <c r="L5017" t="s">
        <v>17</v>
      </c>
      <c r="M5017" t="s">
        <v>18</v>
      </c>
      <c r="P5017" s="6">
        <f t="shared" si="78"/>
        <v>0.71238425925925919</v>
      </c>
    </row>
    <row r="5018" spans="1:16">
      <c r="A5018" s="1">
        <v>45055.832330806181</v>
      </c>
      <c r="B5018" s="2">
        <v>45055.832330806181</v>
      </c>
      <c r="C5018" s="3">
        <v>45055.832326388918</v>
      </c>
      <c r="D5018">
        <v>382</v>
      </c>
      <c r="E5018" s="4">
        <v>7.5088238634259258E-2</v>
      </c>
      <c r="F5018" s="5">
        <v>7.5081018518518519E-2</v>
      </c>
      <c r="G5018">
        <v>624</v>
      </c>
      <c r="H5018">
        <v>6487.62</v>
      </c>
      <c r="I5018">
        <v>0</v>
      </c>
      <c r="J5018" t="s">
        <v>13</v>
      </c>
      <c r="K5018" t="s">
        <v>14</v>
      </c>
      <c r="L5018" t="s">
        <v>17</v>
      </c>
      <c r="M5018" t="s">
        <v>18</v>
      </c>
      <c r="P5018" s="6">
        <f t="shared" si="78"/>
        <v>0.71239583333333334</v>
      </c>
    </row>
    <row r="5019" spans="1:16">
      <c r="A5019" s="1">
        <v>45055.832341222558</v>
      </c>
      <c r="B5019" s="2">
        <v>45055.832341222558</v>
      </c>
      <c r="C5019" s="3">
        <v>45055.832337962929</v>
      </c>
      <c r="D5019">
        <v>282</v>
      </c>
      <c r="E5019" s="4">
        <v>7.5098654884259264E-2</v>
      </c>
      <c r="F5019" s="5">
        <v>7.5092592592592586E-2</v>
      </c>
      <c r="G5019">
        <v>524</v>
      </c>
      <c r="H5019">
        <v>6488.52</v>
      </c>
      <c r="I5019">
        <v>0</v>
      </c>
      <c r="J5019" t="s">
        <v>13</v>
      </c>
      <c r="K5019" t="s">
        <v>14</v>
      </c>
      <c r="L5019" t="s">
        <v>17</v>
      </c>
      <c r="M5019" t="s">
        <v>18</v>
      </c>
      <c r="P5019" s="6">
        <f t="shared" si="78"/>
        <v>0.71240740740740738</v>
      </c>
    </row>
    <row r="5020" spans="1:16">
      <c r="A5020" s="1">
        <v>45055.832386552356</v>
      </c>
      <c r="B5020" s="2">
        <v>45055.832386552356</v>
      </c>
      <c r="C5020" s="3">
        <v>45055.83238425944</v>
      </c>
      <c r="D5020">
        <v>198</v>
      </c>
      <c r="E5020" s="4">
        <v>7.514398486111111E-2</v>
      </c>
      <c r="F5020" s="5">
        <v>7.5138888888888894E-2</v>
      </c>
      <c r="G5020">
        <v>440</v>
      </c>
      <c r="H5020">
        <v>6492.44</v>
      </c>
      <c r="I5020">
        <v>0</v>
      </c>
      <c r="J5020" t="s">
        <v>13</v>
      </c>
      <c r="K5020" t="s">
        <v>14</v>
      </c>
      <c r="L5020" t="s">
        <v>17</v>
      </c>
      <c r="M5020" t="s">
        <v>18</v>
      </c>
      <c r="P5020" s="6">
        <f t="shared" si="78"/>
        <v>0.71245370370370364</v>
      </c>
    </row>
    <row r="5021" spans="1:16">
      <c r="A5021" s="1">
        <v>45055.83239041036</v>
      </c>
      <c r="B5021" s="2">
        <v>45055.83239041036</v>
      </c>
      <c r="C5021" s="3">
        <v>45055.83238425944</v>
      </c>
      <c r="D5021">
        <v>531</v>
      </c>
      <c r="E5021" s="4">
        <v>7.5147842731481479E-2</v>
      </c>
      <c r="F5021" s="5">
        <v>7.5138888888888894E-2</v>
      </c>
      <c r="G5021">
        <v>774</v>
      </c>
      <c r="H5021">
        <v>6492.77</v>
      </c>
      <c r="I5021">
        <v>0</v>
      </c>
      <c r="J5021" t="s">
        <v>13</v>
      </c>
      <c r="K5021" t="s">
        <v>14</v>
      </c>
      <c r="L5021" t="s">
        <v>17</v>
      </c>
      <c r="M5021" t="s">
        <v>18</v>
      </c>
      <c r="P5021" s="6">
        <f t="shared" si="78"/>
        <v>0.71245370370370364</v>
      </c>
    </row>
    <row r="5022" spans="1:16">
      <c r="A5022" s="1">
        <v>45055.832396197133</v>
      </c>
      <c r="B5022" s="2">
        <v>45055.832396197133</v>
      </c>
      <c r="C5022" s="3">
        <v>45055.832395833451</v>
      </c>
      <c r="D5022">
        <v>31</v>
      </c>
      <c r="E5022" s="4">
        <v>7.5153629537037039E-2</v>
      </c>
      <c r="F5022" s="5">
        <v>7.5150462962962961E-2</v>
      </c>
      <c r="G5022">
        <v>274</v>
      </c>
      <c r="H5022">
        <v>6493.27</v>
      </c>
      <c r="I5022">
        <v>0</v>
      </c>
      <c r="J5022" t="s">
        <v>13</v>
      </c>
      <c r="K5022" t="s">
        <v>14</v>
      </c>
      <c r="L5022" t="s">
        <v>17</v>
      </c>
      <c r="M5022" t="s">
        <v>18</v>
      </c>
      <c r="P5022" s="6">
        <f t="shared" si="78"/>
        <v>0.71246527777777779</v>
      </c>
    </row>
    <row r="5023" spans="1:16">
      <c r="A5023" s="1">
        <v>45055.832404491492</v>
      </c>
      <c r="B5023" s="2">
        <v>45055.832404491492</v>
      </c>
      <c r="C5023" s="3">
        <v>45055.832395833451</v>
      </c>
      <c r="D5023">
        <v>748</v>
      </c>
      <c r="E5023" s="4">
        <v>7.5161923958333335E-2</v>
      </c>
      <c r="F5023" s="5">
        <v>7.5150462962962961E-2</v>
      </c>
      <c r="G5023">
        <v>990</v>
      </c>
      <c r="H5023">
        <v>6493.99</v>
      </c>
      <c r="I5023">
        <v>0</v>
      </c>
      <c r="J5023" t="s">
        <v>13</v>
      </c>
      <c r="K5023" t="s">
        <v>14</v>
      </c>
      <c r="L5023" t="s">
        <v>17</v>
      </c>
      <c r="M5023" t="s">
        <v>18</v>
      </c>
      <c r="P5023" s="6">
        <f t="shared" si="78"/>
        <v>0.71246527777777779</v>
      </c>
    </row>
    <row r="5024" spans="1:16">
      <c r="A5024" s="1">
        <v>45055.832417994272</v>
      </c>
      <c r="B5024" s="2">
        <v>45055.832417994272</v>
      </c>
      <c r="C5024" s="3">
        <v>45055.832407407463</v>
      </c>
      <c r="D5024">
        <v>915</v>
      </c>
      <c r="E5024" s="4">
        <v>7.5175426504629633E-2</v>
      </c>
      <c r="F5024" s="5">
        <v>7.5173611111111108E-2</v>
      </c>
      <c r="G5024">
        <v>157</v>
      </c>
      <c r="H5024">
        <v>6495.16</v>
      </c>
      <c r="I5024">
        <v>0</v>
      </c>
      <c r="J5024" t="s">
        <v>13</v>
      </c>
      <c r="K5024" t="s">
        <v>14</v>
      </c>
      <c r="L5024" t="s">
        <v>17</v>
      </c>
      <c r="M5024" t="s">
        <v>18</v>
      </c>
      <c r="P5024" s="6">
        <f t="shared" si="78"/>
        <v>0.71248842592592587</v>
      </c>
    </row>
    <row r="5025" spans="1:16">
      <c r="A5025" s="1">
        <v>45055.832522349432</v>
      </c>
      <c r="B5025" s="2">
        <v>45055.832522349432</v>
      </c>
      <c r="C5025" s="3">
        <v>45055.83251157403</v>
      </c>
      <c r="D5025">
        <v>931</v>
      </c>
      <c r="E5025" s="4">
        <v>7.5279781898148143E-2</v>
      </c>
      <c r="F5025" s="5">
        <v>7.5277777777777777E-2</v>
      </c>
      <c r="G5025">
        <v>173</v>
      </c>
      <c r="H5025">
        <v>6504.17</v>
      </c>
      <c r="I5025">
        <v>0</v>
      </c>
      <c r="J5025" t="s">
        <v>13</v>
      </c>
      <c r="K5025" t="s">
        <v>14</v>
      </c>
      <c r="L5025" t="s">
        <v>17</v>
      </c>
      <c r="M5025" t="s">
        <v>18</v>
      </c>
      <c r="P5025" s="6">
        <f t="shared" si="78"/>
        <v>0.71259259259259256</v>
      </c>
    </row>
    <row r="5026" spans="1:16">
      <c r="A5026" s="1">
        <v>45055.832531415392</v>
      </c>
      <c r="B5026" s="2">
        <v>45055.832531415392</v>
      </c>
      <c r="C5026" s="3">
        <v>45055.832523148041</v>
      </c>
      <c r="D5026">
        <v>714</v>
      </c>
      <c r="E5026" s="4">
        <v>7.5288847893518515E-2</v>
      </c>
      <c r="F5026" s="5">
        <v>7.5277777777777777E-2</v>
      </c>
      <c r="G5026">
        <v>956</v>
      </c>
      <c r="H5026">
        <v>6504.96</v>
      </c>
      <c r="I5026">
        <v>0</v>
      </c>
      <c r="J5026" t="s">
        <v>13</v>
      </c>
      <c r="K5026" t="s">
        <v>14</v>
      </c>
      <c r="L5026" t="s">
        <v>17</v>
      </c>
      <c r="M5026" t="s">
        <v>18</v>
      </c>
      <c r="P5026" s="6">
        <f t="shared" si="78"/>
        <v>0.71259259259259256</v>
      </c>
    </row>
    <row r="5027" spans="1:16">
      <c r="A5027" s="1">
        <v>45055.832639050204</v>
      </c>
      <c r="B5027" s="2">
        <v>45055.832639050204</v>
      </c>
      <c r="C5027" s="3">
        <v>45055.832638889086</v>
      </c>
      <c r="D5027">
        <v>14</v>
      </c>
      <c r="E5027" s="4">
        <v>7.539648247685185E-2</v>
      </c>
      <c r="F5027" s="5">
        <v>7.5393518518518512E-2</v>
      </c>
      <c r="G5027">
        <v>256</v>
      </c>
      <c r="H5027">
        <v>6514.26</v>
      </c>
      <c r="I5027">
        <v>0</v>
      </c>
      <c r="J5027" t="s">
        <v>13</v>
      </c>
      <c r="K5027" t="s">
        <v>14</v>
      </c>
      <c r="L5027" t="s">
        <v>17</v>
      </c>
      <c r="M5027" t="s">
        <v>18</v>
      </c>
      <c r="P5027" s="6">
        <f t="shared" si="78"/>
        <v>0.71270833333333328</v>
      </c>
    </row>
    <row r="5028" spans="1:16">
      <c r="A5028" s="1">
        <v>45055.83266046131</v>
      </c>
      <c r="B5028" s="2">
        <v>45055.83266046131</v>
      </c>
      <c r="C5028" s="3">
        <v>45055.832650463097</v>
      </c>
      <c r="D5028">
        <v>864</v>
      </c>
      <c r="E5028" s="4">
        <v>7.5417893657407406E-2</v>
      </c>
      <c r="F5028" s="5">
        <v>7.5416666666666674E-2</v>
      </c>
      <c r="G5028">
        <v>106</v>
      </c>
      <c r="H5028">
        <v>6516.11</v>
      </c>
      <c r="I5028">
        <v>0</v>
      </c>
      <c r="J5028" t="s">
        <v>13</v>
      </c>
      <c r="K5028" t="s">
        <v>14</v>
      </c>
      <c r="L5028" t="s">
        <v>17</v>
      </c>
      <c r="M5028" t="s">
        <v>18</v>
      </c>
      <c r="P5028" s="6">
        <f t="shared" si="78"/>
        <v>0.71273148148148147</v>
      </c>
    </row>
    <row r="5029" spans="1:16">
      <c r="A5029" s="1">
        <v>45055.832709070295</v>
      </c>
      <c r="B5029" s="2">
        <v>45055.832709070295</v>
      </c>
      <c r="C5029" s="3">
        <v>45055.832708333153</v>
      </c>
      <c r="D5029">
        <v>64</v>
      </c>
      <c r="E5029" s="4">
        <v>7.5466502824074078E-2</v>
      </c>
      <c r="F5029" s="5">
        <v>7.5462962962962968E-2</v>
      </c>
      <c r="G5029">
        <v>306</v>
      </c>
      <c r="H5029">
        <v>6520.31</v>
      </c>
      <c r="I5029">
        <v>0</v>
      </c>
      <c r="J5029" t="s">
        <v>13</v>
      </c>
      <c r="K5029" t="s">
        <v>14</v>
      </c>
      <c r="L5029" t="s">
        <v>17</v>
      </c>
      <c r="M5029" t="s">
        <v>18</v>
      </c>
      <c r="P5029" s="6">
        <f t="shared" si="78"/>
        <v>0.71277777777777773</v>
      </c>
    </row>
    <row r="5030" spans="1:16">
      <c r="A5030" s="1">
        <v>45055.8327144715</v>
      </c>
      <c r="B5030" s="2">
        <v>45055.8327144715</v>
      </c>
      <c r="C5030" s="3">
        <v>45055.832708333153</v>
      </c>
      <c r="D5030">
        <v>530</v>
      </c>
      <c r="E5030" s="4">
        <v>7.5471903842592586E-2</v>
      </c>
      <c r="F5030" s="5">
        <v>7.5462962962962968E-2</v>
      </c>
      <c r="G5030">
        <v>772</v>
      </c>
      <c r="H5030">
        <v>6520.77</v>
      </c>
      <c r="I5030">
        <v>0</v>
      </c>
      <c r="J5030" t="s">
        <v>13</v>
      </c>
      <c r="K5030" t="s">
        <v>14</v>
      </c>
      <c r="L5030" t="s">
        <v>17</v>
      </c>
      <c r="M5030" t="s">
        <v>18</v>
      </c>
      <c r="P5030" s="6">
        <f t="shared" si="78"/>
        <v>0.71277777777777773</v>
      </c>
    </row>
    <row r="5031" spans="1:16">
      <c r="A5031" s="1">
        <v>45055.832807060331</v>
      </c>
      <c r="B5031" s="2">
        <v>45055.832807060331</v>
      </c>
      <c r="C5031" s="3">
        <v>45055.832800925709</v>
      </c>
      <c r="D5031">
        <v>530</v>
      </c>
      <c r="E5031" s="4">
        <v>7.5564492731481483E-2</v>
      </c>
      <c r="F5031" s="5">
        <v>7.5555555555555556E-2</v>
      </c>
      <c r="G5031">
        <v>772</v>
      </c>
      <c r="H5031">
        <v>6528.77</v>
      </c>
      <c r="I5031">
        <v>0</v>
      </c>
      <c r="J5031" t="s">
        <v>13</v>
      </c>
      <c r="K5031" t="s">
        <v>14</v>
      </c>
      <c r="L5031" t="s">
        <v>17</v>
      </c>
      <c r="M5031" t="s">
        <v>18</v>
      </c>
      <c r="P5031" s="6">
        <f t="shared" si="78"/>
        <v>0.71287037037037038</v>
      </c>
    </row>
    <row r="5032" spans="1:16">
      <c r="A5032" s="1">
        <v>45055.832913923543</v>
      </c>
      <c r="B5032" s="2">
        <v>45055.832913923543</v>
      </c>
      <c r="C5032" s="3">
        <v>45055.832905092742</v>
      </c>
      <c r="D5032">
        <v>763</v>
      </c>
      <c r="E5032" s="4">
        <v>7.5671355740740742E-2</v>
      </c>
      <c r="F5032" s="5">
        <v>7.5671296296296292E-2</v>
      </c>
      <c r="G5032">
        <v>5</v>
      </c>
      <c r="H5032">
        <v>6538.01</v>
      </c>
      <c r="I5032">
        <v>0</v>
      </c>
      <c r="J5032" t="s">
        <v>13</v>
      </c>
      <c r="K5032" t="s">
        <v>14</v>
      </c>
      <c r="L5032" t="s">
        <v>17</v>
      </c>
      <c r="M5032" t="s">
        <v>18</v>
      </c>
      <c r="P5032" s="6">
        <f t="shared" si="78"/>
        <v>0.7129861111111111</v>
      </c>
    </row>
    <row r="5033" spans="1:16">
      <c r="A5033" s="1">
        <v>45055.833553558215</v>
      </c>
      <c r="B5033" s="2">
        <v>45055.833553558215</v>
      </c>
      <c r="C5033" s="3">
        <v>45055.833553240635</v>
      </c>
      <c r="D5033">
        <v>27</v>
      </c>
      <c r="E5033" s="4">
        <v>7.6310990648148141E-2</v>
      </c>
      <c r="F5033" s="5">
        <v>7.6307870370370373E-2</v>
      </c>
      <c r="G5033">
        <v>270</v>
      </c>
      <c r="H5033">
        <v>6593.27</v>
      </c>
      <c r="I5033">
        <v>0</v>
      </c>
      <c r="J5033" t="s">
        <v>13</v>
      </c>
      <c r="K5033" t="s">
        <v>14</v>
      </c>
      <c r="L5033" t="s">
        <v>17</v>
      </c>
      <c r="M5033" t="s">
        <v>18</v>
      </c>
      <c r="P5033" s="6">
        <f t="shared" si="78"/>
        <v>0.71362268518518512</v>
      </c>
    </row>
    <row r="5034" spans="1:16">
      <c r="A5034" s="1">
        <v>45055.833569568582</v>
      </c>
      <c r="B5034" s="2">
        <v>45055.833569568582</v>
      </c>
      <c r="C5034" s="3">
        <v>45055.833564814646</v>
      </c>
      <c r="D5034">
        <v>411</v>
      </c>
      <c r="E5034" s="4">
        <v>7.6327000810185189E-2</v>
      </c>
      <c r="F5034" s="5">
        <v>7.631944444444444E-2</v>
      </c>
      <c r="G5034">
        <v>653</v>
      </c>
      <c r="H5034">
        <v>6594.65</v>
      </c>
      <c r="I5034">
        <v>0</v>
      </c>
      <c r="J5034" t="s">
        <v>13</v>
      </c>
      <c r="K5034" t="s">
        <v>14</v>
      </c>
      <c r="L5034" t="s">
        <v>17</v>
      </c>
      <c r="M5034" t="s">
        <v>18</v>
      </c>
      <c r="P5034" s="6">
        <f t="shared" si="78"/>
        <v>0.71363425925925927</v>
      </c>
    </row>
    <row r="5035" spans="1:16">
      <c r="A5035" s="1">
        <v>45055.833579406142</v>
      </c>
      <c r="B5035" s="2">
        <v>45055.833579406142</v>
      </c>
      <c r="C5035" s="3">
        <v>45055.833576388657</v>
      </c>
      <c r="D5035">
        <v>261</v>
      </c>
      <c r="E5035" s="4">
        <v>7.6336838379629623E-2</v>
      </c>
      <c r="F5035" s="5">
        <v>7.633101851851852E-2</v>
      </c>
      <c r="G5035">
        <v>503</v>
      </c>
      <c r="H5035">
        <v>6595.5</v>
      </c>
      <c r="I5035">
        <v>0</v>
      </c>
      <c r="J5035" t="s">
        <v>13</v>
      </c>
      <c r="K5035" t="s">
        <v>14</v>
      </c>
      <c r="L5035" t="s">
        <v>17</v>
      </c>
      <c r="M5035" t="s">
        <v>18</v>
      </c>
      <c r="P5035" s="6">
        <f t="shared" si="78"/>
        <v>0.71364583333333331</v>
      </c>
    </row>
    <row r="5036" spans="1:16">
      <c r="A5036" s="1">
        <v>45055.833589822054</v>
      </c>
      <c r="B5036" s="2">
        <v>45055.833589822054</v>
      </c>
      <c r="C5036" s="3">
        <v>45055.833587963134</v>
      </c>
      <c r="D5036">
        <v>161</v>
      </c>
      <c r="E5036" s="4">
        <v>7.6347254629629629E-2</v>
      </c>
      <c r="F5036" s="5">
        <v>7.6342592592592587E-2</v>
      </c>
      <c r="G5036">
        <v>403</v>
      </c>
      <c r="H5036">
        <v>6596.4</v>
      </c>
      <c r="I5036">
        <v>0</v>
      </c>
      <c r="J5036" t="s">
        <v>13</v>
      </c>
      <c r="K5036" t="s">
        <v>14</v>
      </c>
      <c r="L5036" t="s">
        <v>17</v>
      </c>
      <c r="M5036" t="s">
        <v>18</v>
      </c>
      <c r="P5036" s="6">
        <f t="shared" si="78"/>
        <v>0.71365740740740735</v>
      </c>
    </row>
    <row r="5037" spans="1:16">
      <c r="A5037" s="1">
        <v>45055.833599852864</v>
      </c>
      <c r="B5037" s="2">
        <v>45055.833599852864</v>
      </c>
      <c r="C5037" s="3">
        <v>45055.833599537145</v>
      </c>
      <c r="D5037">
        <v>27</v>
      </c>
      <c r="E5037" s="4">
        <v>7.6357285092592597E-2</v>
      </c>
      <c r="F5037" s="5">
        <v>7.6354166666666667E-2</v>
      </c>
      <c r="G5037">
        <v>269</v>
      </c>
      <c r="H5037">
        <v>6597.27</v>
      </c>
      <c r="I5037">
        <v>0</v>
      </c>
      <c r="J5037" t="s">
        <v>13</v>
      </c>
      <c r="K5037" t="s">
        <v>14</v>
      </c>
      <c r="L5037" t="s">
        <v>17</v>
      </c>
      <c r="M5037" t="s">
        <v>18</v>
      </c>
      <c r="P5037" s="6">
        <f t="shared" si="78"/>
        <v>0.71366898148148139</v>
      </c>
    </row>
    <row r="5038" spans="1:16">
      <c r="A5038" s="1">
        <v>45055.833612583578</v>
      </c>
      <c r="B5038" s="2">
        <v>45055.833612583578</v>
      </c>
      <c r="C5038" s="3">
        <v>45055.833611111157</v>
      </c>
      <c r="D5038">
        <v>127</v>
      </c>
      <c r="E5038" s="4">
        <v>7.6370016064814819E-2</v>
      </c>
      <c r="F5038" s="5">
        <v>7.6365740740740734E-2</v>
      </c>
      <c r="G5038">
        <v>369</v>
      </c>
      <c r="H5038">
        <v>6598.37</v>
      </c>
      <c r="I5038">
        <v>0</v>
      </c>
      <c r="J5038" t="s">
        <v>13</v>
      </c>
      <c r="K5038" t="s">
        <v>14</v>
      </c>
      <c r="L5038" t="s">
        <v>17</v>
      </c>
      <c r="M5038" t="s">
        <v>18</v>
      </c>
      <c r="P5038" s="6">
        <f t="shared" si="78"/>
        <v>0.71368055555555554</v>
      </c>
    </row>
    <row r="5039" spans="1:16">
      <c r="A5039" s="1">
        <v>45055.833623771556</v>
      </c>
      <c r="B5039" s="2">
        <v>45055.833623771556</v>
      </c>
      <c r="C5039" s="3">
        <v>45055.833622685168</v>
      </c>
      <c r="D5039">
        <v>94</v>
      </c>
      <c r="E5039" s="4">
        <v>7.6381203888888888E-2</v>
      </c>
      <c r="F5039" s="5">
        <v>7.6377314814814815E-2</v>
      </c>
      <c r="G5039">
        <v>336</v>
      </c>
      <c r="H5039">
        <v>6599.34</v>
      </c>
      <c r="I5039">
        <v>0</v>
      </c>
      <c r="J5039" t="s">
        <v>13</v>
      </c>
      <c r="K5039" t="s">
        <v>14</v>
      </c>
      <c r="L5039" t="s">
        <v>17</v>
      </c>
      <c r="M5039" t="s">
        <v>18</v>
      </c>
      <c r="P5039" s="6">
        <f t="shared" si="78"/>
        <v>0.71369212962962958</v>
      </c>
    </row>
    <row r="5040" spans="1:16">
      <c r="A5040" s="1">
        <v>45055.833634573501</v>
      </c>
      <c r="B5040" s="2">
        <v>45055.833634573501</v>
      </c>
      <c r="C5040" s="3">
        <v>45055.833634259179</v>
      </c>
      <c r="D5040">
        <v>27</v>
      </c>
      <c r="E5040" s="4">
        <v>7.6392005925925932E-2</v>
      </c>
      <c r="F5040" s="5">
        <v>7.6388888888888895E-2</v>
      </c>
      <c r="G5040">
        <v>269</v>
      </c>
      <c r="H5040">
        <v>6600.27</v>
      </c>
      <c r="I5040">
        <v>0</v>
      </c>
      <c r="J5040" t="s">
        <v>13</v>
      </c>
      <c r="K5040" t="s">
        <v>14</v>
      </c>
      <c r="L5040" t="s">
        <v>17</v>
      </c>
      <c r="M5040" t="s">
        <v>18</v>
      </c>
      <c r="P5040" s="6">
        <f t="shared" si="78"/>
        <v>0.71370370370370373</v>
      </c>
    </row>
    <row r="5041" spans="1:16">
      <c r="A5041" s="1">
        <v>45055.833644218277</v>
      </c>
      <c r="B5041" s="2">
        <v>45055.833644218277</v>
      </c>
      <c r="C5041" s="3">
        <v>45055.833634259179</v>
      </c>
      <c r="D5041">
        <v>860</v>
      </c>
      <c r="E5041" s="4">
        <v>7.6401650601851848E-2</v>
      </c>
      <c r="F5041" s="5">
        <v>7.6400462962962962E-2</v>
      </c>
      <c r="G5041">
        <v>103</v>
      </c>
      <c r="H5041">
        <v>6601.1</v>
      </c>
      <c r="I5041">
        <v>0</v>
      </c>
      <c r="J5041" t="s">
        <v>13</v>
      </c>
      <c r="K5041" t="s">
        <v>14</v>
      </c>
      <c r="L5041" t="s">
        <v>17</v>
      </c>
      <c r="M5041" t="s">
        <v>18</v>
      </c>
      <c r="P5041" s="6">
        <f t="shared" si="78"/>
        <v>0.71371527777777777</v>
      </c>
    </row>
    <row r="5042" spans="1:16">
      <c r="A5042" s="1">
        <v>45055.833653477021</v>
      </c>
      <c r="B5042" s="2">
        <v>45055.833653477021</v>
      </c>
      <c r="C5042" s="3">
        <v>45055.833645833191</v>
      </c>
      <c r="D5042">
        <v>660</v>
      </c>
      <c r="E5042" s="4">
        <v>7.6410909490740739E-2</v>
      </c>
      <c r="F5042" s="5">
        <v>7.6400462962962962E-2</v>
      </c>
      <c r="G5042">
        <v>903</v>
      </c>
      <c r="H5042">
        <v>6601.9</v>
      </c>
      <c r="I5042">
        <v>0</v>
      </c>
      <c r="J5042" t="s">
        <v>13</v>
      </c>
      <c r="K5042" t="s">
        <v>14</v>
      </c>
      <c r="L5042" t="s">
        <v>17</v>
      </c>
      <c r="M5042" t="s">
        <v>18</v>
      </c>
      <c r="P5042" s="6">
        <f t="shared" si="78"/>
        <v>0.71371527777777777</v>
      </c>
    </row>
    <row r="5043" spans="1:16">
      <c r="A5043" s="1">
        <v>45055.833662929013</v>
      </c>
      <c r="B5043" s="2">
        <v>45055.833662929013</v>
      </c>
      <c r="C5043" s="3">
        <v>45055.833657407202</v>
      </c>
      <c r="D5043">
        <v>477</v>
      </c>
      <c r="E5043" s="4">
        <v>7.6420361273148149E-2</v>
      </c>
      <c r="F5043" s="5">
        <v>7.6412037037037042E-2</v>
      </c>
      <c r="G5043">
        <v>719</v>
      </c>
      <c r="H5043">
        <v>6602.72</v>
      </c>
      <c r="I5043">
        <v>0</v>
      </c>
      <c r="J5043" t="s">
        <v>13</v>
      </c>
      <c r="K5043" t="s">
        <v>14</v>
      </c>
      <c r="L5043" t="s">
        <v>17</v>
      </c>
      <c r="M5043" t="s">
        <v>18</v>
      </c>
      <c r="P5043" s="6">
        <f t="shared" si="78"/>
        <v>0.71372685185185181</v>
      </c>
    </row>
    <row r="5044" spans="1:16">
      <c r="A5044" s="1">
        <v>45055.83367160894</v>
      </c>
      <c r="B5044" s="2">
        <v>45055.83367160894</v>
      </c>
      <c r="C5044" s="3">
        <v>45055.833668981679</v>
      </c>
      <c r="D5044">
        <v>227</v>
      </c>
      <c r="E5044" s="4">
        <v>7.6429041481481483E-2</v>
      </c>
      <c r="F5044" s="5">
        <v>7.6423611111111109E-2</v>
      </c>
      <c r="G5044">
        <v>469</v>
      </c>
      <c r="H5044">
        <v>6603.47</v>
      </c>
      <c r="I5044">
        <v>0</v>
      </c>
      <c r="J5044" t="s">
        <v>13</v>
      </c>
      <c r="K5044" t="s">
        <v>14</v>
      </c>
      <c r="L5044" t="s">
        <v>17</v>
      </c>
      <c r="M5044" t="s">
        <v>18</v>
      </c>
      <c r="P5044" s="6">
        <f t="shared" si="78"/>
        <v>0.71373842592592585</v>
      </c>
    </row>
    <row r="5045" spans="1:16">
      <c r="A5045" s="1">
        <v>45055.833679710515</v>
      </c>
      <c r="B5045" s="2">
        <v>45055.833679710515</v>
      </c>
      <c r="C5045" s="3">
        <v>45055.833668981679</v>
      </c>
      <c r="D5045">
        <v>927</v>
      </c>
      <c r="E5045" s="4">
        <v>7.6437143009259259E-2</v>
      </c>
      <c r="F5045" s="5">
        <v>7.6435185185185189E-2</v>
      </c>
      <c r="G5045">
        <v>169</v>
      </c>
      <c r="H5045">
        <v>6604.17</v>
      </c>
      <c r="I5045">
        <v>0</v>
      </c>
      <c r="J5045" t="s">
        <v>13</v>
      </c>
      <c r="K5045" t="s">
        <v>14</v>
      </c>
      <c r="L5045" t="s">
        <v>17</v>
      </c>
      <c r="M5045" t="s">
        <v>18</v>
      </c>
      <c r="P5045" s="6">
        <f t="shared" si="78"/>
        <v>0.71375</v>
      </c>
    </row>
    <row r="5046" spans="1:16">
      <c r="A5046" s="1">
        <v>45055.833688004874</v>
      </c>
      <c r="B5046" s="2">
        <v>45055.833688004874</v>
      </c>
      <c r="C5046" s="3">
        <v>45055.83368055569</v>
      </c>
      <c r="D5046">
        <v>644</v>
      </c>
      <c r="E5046" s="4">
        <v>7.6445437430555555E-2</v>
      </c>
      <c r="F5046" s="5">
        <v>7.6435185185185189E-2</v>
      </c>
      <c r="G5046">
        <v>886</v>
      </c>
      <c r="H5046">
        <v>6604.89</v>
      </c>
      <c r="I5046">
        <v>0</v>
      </c>
      <c r="J5046" t="s">
        <v>13</v>
      </c>
      <c r="K5046" t="s">
        <v>14</v>
      </c>
      <c r="L5046" t="s">
        <v>17</v>
      </c>
      <c r="M5046" t="s">
        <v>18</v>
      </c>
      <c r="P5046" s="6">
        <f t="shared" si="78"/>
        <v>0.71375</v>
      </c>
    </row>
    <row r="5047" spans="1:16">
      <c r="A5047" s="1">
        <v>45055.83369764965</v>
      </c>
      <c r="B5047" s="2">
        <v>45055.83369764965</v>
      </c>
      <c r="C5047" s="3">
        <v>45055.833692129701</v>
      </c>
      <c r="D5047">
        <v>477</v>
      </c>
      <c r="E5047" s="4">
        <v>7.6455082106481484E-2</v>
      </c>
      <c r="F5047" s="5">
        <v>7.6446759259259256E-2</v>
      </c>
      <c r="G5047">
        <v>719</v>
      </c>
      <c r="H5047">
        <v>6605.72</v>
      </c>
      <c r="I5047">
        <v>0</v>
      </c>
      <c r="J5047" t="s">
        <v>13</v>
      </c>
      <c r="K5047" t="s">
        <v>14</v>
      </c>
      <c r="L5047" t="s">
        <v>17</v>
      </c>
      <c r="M5047" t="s">
        <v>18</v>
      </c>
      <c r="P5047" s="6">
        <f t="shared" si="78"/>
        <v>0.71376157407407403</v>
      </c>
    </row>
    <row r="5048" spans="1:16">
      <c r="A5048" s="1">
        <v>45055.833705558442</v>
      </c>
      <c r="B5048" s="2">
        <v>45055.833705558442</v>
      </c>
      <c r="C5048" s="3">
        <v>45055.833703703713</v>
      </c>
      <c r="D5048">
        <v>160</v>
      </c>
      <c r="E5048" s="4">
        <v>7.6462990740740741E-2</v>
      </c>
      <c r="F5048" s="5">
        <v>7.6458333333333336E-2</v>
      </c>
      <c r="G5048">
        <v>402</v>
      </c>
      <c r="H5048">
        <v>6606.4</v>
      </c>
      <c r="I5048">
        <v>0</v>
      </c>
      <c r="J5048" t="s">
        <v>13</v>
      </c>
      <c r="K5048" t="s">
        <v>14</v>
      </c>
      <c r="L5048" t="s">
        <v>17</v>
      </c>
      <c r="M5048" t="s">
        <v>18</v>
      </c>
      <c r="P5048" s="6">
        <f t="shared" si="78"/>
        <v>0.71377314814814807</v>
      </c>
    </row>
    <row r="5049" spans="1:16">
      <c r="A5049" s="1">
        <v>45055.833715396002</v>
      </c>
      <c r="B5049" s="2">
        <v>45055.833715396002</v>
      </c>
      <c r="C5049" s="3">
        <v>45055.833715277724</v>
      </c>
      <c r="D5049">
        <v>10</v>
      </c>
      <c r="E5049" s="4">
        <v>7.647282831018519E-2</v>
      </c>
      <c r="F5049" s="5">
        <v>7.6469907407407403E-2</v>
      </c>
      <c r="G5049">
        <v>252</v>
      </c>
      <c r="H5049">
        <v>6607.25</v>
      </c>
      <c r="I5049">
        <v>0</v>
      </c>
      <c r="J5049" t="s">
        <v>13</v>
      </c>
      <c r="K5049" t="s">
        <v>14</v>
      </c>
      <c r="L5049" t="s">
        <v>17</v>
      </c>
      <c r="M5049" t="s">
        <v>18</v>
      </c>
      <c r="P5049" s="6">
        <f t="shared" si="78"/>
        <v>0.71378472222222222</v>
      </c>
    </row>
    <row r="5050" spans="1:16">
      <c r="A5050" s="1">
        <v>45055.833725233562</v>
      </c>
      <c r="B5050" s="2">
        <v>45055.833725233562</v>
      </c>
      <c r="C5050" s="3">
        <v>45055.833715277724</v>
      </c>
      <c r="D5050">
        <v>860</v>
      </c>
      <c r="E5050" s="4">
        <v>7.6482665879629624E-2</v>
      </c>
      <c r="F5050" s="5">
        <v>7.6481481481481484E-2</v>
      </c>
      <c r="G5050">
        <v>102</v>
      </c>
      <c r="H5050">
        <v>6608.1</v>
      </c>
      <c r="I5050">
        <v>0</v>
      </c>
      <c r="J5050" t="s">
        <v>13</v>
      </c>
      <c r="K5050" t="s">
        <v>14</v>
      </c>
      <c r="L5050" t="s">
        <v>17</v>
      </c>
      <c r="M5050" t="s">
        <v>18</v>
      </c>
      <c r="P5050" s="6">
        <f t="shared" si="78"/>
        <v>0.71379629629629626</v>
      </c>
    </row>
    <row r="5051" spans="1:16">
      <c r="A5051" s="1">
        <v>45055.833735842723</v>
      </c>
      <c r="B5051" s="2">
        <v>45055.833735842723</v>
      </c>
      <c r="C5051" s="3">
        <v>45055.833726851735</v>
      </c>
      <c r="D5051">
        <v>777</v>
      </c>
      <c r="E5051" s="4">
        <v>7.649327502314815E-2</v>
      </c>
      <c r="F5051" s="5">
        <v>7.649305555555555E-2</v>
      </c>
      <c r="G5051">
        <v>19</v>
      </c>
      <c r="H5051">
        <v>6609.02</v>
      </c>
      <c r="I5051">
        <v>0</v>
      </c>
      <c r="J5051" t="s">
        <v>13</v>
      </c>
      <c r="K5051" t="s">
        <v>14</v>
      </c>
      <c r="L5051" t="s">
        <v>17</v>
      </c>
      <c r="M5051" t="s">
        <v>18</v>
      </c>
      <c r="P5051" s="6">
        <f t="shared" si="78"/>
        <v>0.7138078703703703</v>
      </c>
    </row>
    <row r="5052" spans="1:16">
      <c r="A5052" s="1">
        <v>45055.8337454875</v>
      </c>
      <c r="B5052" s="2">
        <v>45055.8337454875</v>
      </c>
      <c r="C5052" s="3">
        <v>45055.833738425747</v>
      </c>
      <c r="D5052">
        <v>610</v>
      </c>
      <c r="E5052" s="4">
        <v>7.6502919699074079E-2</v>
      </c>
      <c r="F5052" s="5">
        <v>7.649305555555555E-2</v>
      </c>
      <c r="G5052">
        <v>852</v>
      </c>
      <c r="H5052">
        <v>6609.85</v>
      </c>
      <c r="I5052">
        <v>0</v>
      </c>
      <c r="J5052" t="s">
        <v>13</v>
      </c>
      <c r="K5052" t="s">
        <v>14</v>
      </c>
      <c r="L5052" t="s">
        <v>17</v>
      </c>
      <c r="M5052" t="s">
        <v>18</v>
      </c>
      <c r="P5052" s="6">
        <f t="shared" si="78"/>
        <v>0.7138078703703703</v>
      </c>
    </row>
    <row r="5053" spans="1:16">
      <c r="A5053" s="1">
        <v>45055.83375455346</v>
      </c>
      <c r="B5053" s="2">
        <v>45055.83375455346</v>
      </c>
      <c r="C5053" s="3">
        <v>45055.833750000224</v>
      </c>
      <c r="D5053">
        <v>393</v>
      </c>
      <c r="E5053" s="4">
        <v>7.6511985694444451E-2</v>
      </c>
      <c r="F5053" s="5">
        <v>7.6504629629629631E-2</v>
      </c>
      <c r="G5053">
        <v>636</v>
      </c>
      <c r="H5053">
        <v>6610.64</v>
      </c>
      <c r="I5053">
        <v>0</v>
      </c>
      <c r="J5053" t="s">
        <v>13</v>
      </c>
      <c r="K5053" t="s">
        <v>14</v>
      </c>
      <c r="L5053" t="s">
        <v>17</v>
      </c>
      <c r="M5053" t="s">
        <v>18</v>
      </c>
      <c r="P5053" s="6">
        <f t="shared" si="78"/>
        <v>0.71381944444444445</v>
      </c>
    </row>
    <row r="5054" spans="1:16">
      <c r="A5054" s="1">
        <v>45055.833763233386</v>
      </c>
      <c r="B5054" s="2">
        <v>45055.833763233386</v>
      </c>
      <c r="C5054" s="3">
        <v>45055.833761574235</v>
      </c>
      <c r="D5054">
        <v>143</v>
      </c>
      <c r="E5054" s="4">
        <v>7.6520665902777785E-2</v>
      </c>
      <c r="F5054" s="5">
        <v>7.6516203703703697E-2</v>
      </c>
      <c r="G5054">
        <v>386</v>
      </c>
      <c r="H5054">
        <v>6611.39</v>
      </c>
      <c r="I5054">
        <v>0</v>
      </c>
      <c r="J5054" t="s">
        <v>13</v>
      </c>
      <c r="K5054" t="s">
        <v>14</v>
      </c>
      <c r="L5054" t="s">
        <v>17</v>
      </c>
      <c r="M5054" t="s">
        <v>18</v>
      </c>
      <c r="P5054" s="6">
        <f t="shared" si="78"/>
        <v>0.71383101851851849</v>
      </c>
    </row>
    <row r="5055" spans="1:16">
      <c r="A5055" s="1">
        <v>45055.833771142177</v>
      </c>
      <c r="B5055" s="2">
        <v>45055.833771142177</v>
      </c>
      <c r="C5055" s="3">
        <v>45055.833761574235</v>
      </c>
      <c r="D5055">
        <v>827</v>
      </c>
      <c r="E5055" s="4">
        <v>7.6528574537037042E-2</v>
      </c>
      <c r="F5055" s="5">
        <v>7.6527777777777778E-2</v>
      </c>
      <c r="G5055">
        <v>69</v>
      </c>
      <c r="H5055">
        <v>6612.07</v>
      </c>
      <c r="I5055">
        <v>0</v>
      </c>
      <c r="J5055" t="s">
        <v>13</v>
      </c>
      <c r="K5055" t="s">
        <v>14</v>
      </c>
      <c r="L5055" t="s">
        <v>17</v>
      </c>
      <c r="M5055" t="s">
        <v>18</v>
      </c>
      <c r="P5055" s="6">
        <f t="shared" si="78"/>
        <v>0.71384259259259253</v>
      </c>
    </row>
    <row r="5056" spans="1:16">
      <c r="A5056" s="1">
        <v>45055.833777507767</v>
      </c>
      <c r="B5056" s="2">
        <v>45055.833777507767</v>
      </c>
      <c r="C5056" s="3">
        <v>45055.833773148246</v>
      </c>
      <c r="D5056">
        <v>377</v>
      </c>
      <c r="E5056" s="4">
        <v>7.6534940023148146E-2</v>
      </c>
      <c r="F5056" s="5">
        <v>7.6527777777777778E-2</v>
      </c>
      <c r="G5056">
        <v>619</v>
      </c>
      <c r="H5056">
        <v>6612.62</v>
      </c>
      <c r="I5056">
        <v>0</v>
      </c>
      <c r="J5056" t="s">
        <v>13</v>
      </c>
      <c r="K5056" t="s">
        <v>14</v>
      </c>
      <c r="L5056" t="s">
        <v>17</v>
      </c>
      <c r="M5056" t="s">
        <v>18</v>
      </c>
      <c r="P5056" s="6">
        <f t="shared" si="78"/>
        <v>0.71384259259259253</v>
      </c>
    </row>
    <row r="5057" spans="1:16">
      <c r="A5057" s="1">
        <v>45055.833785030525</v>
      </c>
      <c r="B5057" s="2">
        <v>45055.833785030525</v>
      </c>
      <c r="C5057" s="3">
        <v>45055.833784722257</v>
      </c>
      <c r="D5057">
        <v>27</v>
      </c>
      <c r="E5057" s="4">
        <v>7.6542462870370365E-2</v>
      </c>
      <c r="F5057" s="5">
        <v>7.6539351851851858E-2</v>
      </c>
      <c r="G5057">
        <v>269</v>
      </c>
      <c r="H5057">
        <v>6613.27</v>
      </c>
      <c r="I5057">
        <v>0</v>
      </c>
      <c r="J5057" t="s">
        <v>13</v>
      </c>
      <c r="K5057" t="s">
        <v>14</v>
      </c>
      <c r="L5057" t="s">
        <v>17</v>
      </c>
      <c r="M5057" t="s">
        <v>18</v>
      </c>
      <c r="P5057" s="6">
        <f t="shared" si="78"/>
        <v>0.71385416666666668</v>
      </c>
    </row>
    <row r="5058" spans="1:16">
      <c r="A5058" s="1">
        <v>45055.833791588899</v>
      </c>
      <c r="B5058" s="2">
        <v>45055.833791588899</v>
      </c>
      <c r="C5058" s="3">
        <v>45055.833784722257</v>
      </c>
      <c r="D5058">
        <v>593</v>
      </c>
      <c r="E5058" s="4">
        <v>7.6549021250000002E-2</v>
      </c>
      <c r="F5058" s="5">
        <v>7.6539351851851858E-2</v>
      </c>
      <c r="G5058">
        <v>835</v>
      </c>
      <c r="H5058">
        <v>6613.84</v>
      </c>
      <c r="I5058">
        <v>0</v>
      </c>
      <c r="J5058" t="s">
        <v>13</v>
      </c>
      <c r="K5058" t="s">
        <v>14</v>
      </c>
      <c r="L5058" t="s">
        <v>17</v>
      </c>
      <c r="M5058" t="s">
        <v>18</v>
      </c>
      <c r="P5058" s="6">
        <f t="shared" si="78"/>
        <v>0.71385416666666668</v>
      </c>
    </row>
    <row r="5059" spans="1:16">
      <c r="A5059" s="1">
        <v>45055.833799883258</v>
      </c>
      <c r="B5059" s="2">
        <v>45055.833799883258</v>
      </c>
      <c r="C5059" s="3">
        <v>45055.833796296269</v>
      </c>
      <c r="D5059">
        <v>310</v>
      </c>
      <c r="E5059" s="4">
        <v>7.6557315671296297E-2</v>
      </c>
      <c r="F5059" s="5">
        <v>7.6550925925925925E-2</v>
      </c>
      <c r="G5059">
        <v>552</v>
      </c>
      <c r="H5059">
        <v>6614.55</v>
      </c>
      <c r="I5059">
        <v>0</v>
      </c>
      <c r="J5059" t="s">
        <v>13</v>
      </c>
      <c r="K5059" t="s">
        <v>14</v>
      </c>
      <c r="L5059" t="s">
        <v>17</v>
      </c>
      <c r="M5059" t="s">
        <v>18</v>
      </c>
      <c r="P5059" s="6">
        <f t="shared" si="78"/>
        <v>0.71386574074074072</v>
      </c>
    </row>
    <row r="5060" spans="1:16">
      <c r="A5060" s="1">
        <v>45055.833806441631</v>
      </c>
      <c r="B5060" s="2">
        <v>45055.833806441631</v>
      </c>
      <c r="C5060" s="3">
        <v>45055.833796296269</v>
      </c>
      <c r="D5060">
        <v>877</v>
      </c>
      <c r="E5060" s="4">
        <v>7.656387405092592E-2</v>
      </c>
      <c r="F5060" s="5">
        <v>7.6562500000000006E-2</v>
      </c>
      <c r="G5060">
        <v>119</v>
      </c>
      <c r="H5060">
        <v>6615.12</v>
      </c>
      <c r="I5060">
        <v>0</v>
      </c>
      <c r="J5060" t="s">
        <v>13</v>
      </c>
      <c r="K5060" t="s">
        <v>14</v>
      </c>
      <c r="L5060" t="s">
        <v>17</v>
      </c>
      <c r="M5060" t="s">
        <v>18</v>
      </c>
      <c r="P5060" s="6">
        <f t="shared" ref="P5060:P5123" si="79">$P$2+F5060</f>
        <v>0.71387731481481476</v>
      </c>
    </row>
    <row r="5061" spans="1:16">
      <c r="A5061" s="1">
        <v>45055.833814350422</v>
      </c>
      <c r="B5061" s="2">
        <v>45055.833814350422</v>
      </c>
      <c r="C5061" s="3">
        <v>45055.83380787028</v>
      </c>
      <c r="D5061">
        <v>560</v>
      </c>
      <c r="E5061" s="4">
        <v>7.6571782685185191E-2</v>
      </c>
      <c r="F5061" s="5">
        <v>7.6562500000000006E-2</v>
      </c>
      <c r="G5061">
        <v>802</v>
      </c>
      <c r="H5061">
        <v>6615.8</v>
      </c>
      <c r="I5061">
        <v>0</v>
      </c>
      <c r="J5061" t="s">
        <v>13</v>
      </c>
      <c r="K5061" t="s">
        <v>14</v>
      </c>
      <c r="L5061" t="s">
        <v>17</v>
      </c>
      <c r="M5061" t="s">
        <v>18</v>
      </c>
      <c r="P5061" s="6">
        <f t="shared" si="79"/>
        <v>0.71387731481481476</v>
      </c>
    </row>
    <row r="5062" spans="1:16">
      <c r="A5062" s="1">
        <v>45055.833820908796</v>
      </c>
      <c r="B5062" s="2">
        <v>45055.833820908796</v>
      </c>
      <c r="C5062" s="3">
        <v>45055.833819444291</v>
      </c>
      <c r="D5062">
        <v>127</v>
      </c>
      <c r="E5062" s="4">
        <v>7.6578341064814814E-2</v>
      </c>
      <c r="F5062" s="5">
        <v>7.6574074074074072E-2</v>
      </c>
      <c r="G5062">
        <v>369</v>
      </c>
      <c r="H5062">
        <v>6616.37</v>
      </c>
      <c r="I5062">
        <v>0</v>
      </c>
      <c r="J5062" t="s">
        <v>13</v>
      </c>
      <c r="K5062" t="s">
        <v>14</v>
      </c>
      <c r="L5062" t="s">
        <v>17</v>
      </c>
      <c r="M5062" t="s">
        <v>18</v>
      </c>
      <c r="P5062" s="6">
        <f t="shared" si="79"/>
        <v>0.7138888888888888</v>
      </c>
    </row>
    <row r="5063" spans="1:16">
      <c r="A5063" s="1">
        <v>45055.833827659953</v>
      </c>
      <c r="B5063" s="2">
        <v>45055.833827659953</v>
      </c>
      <c r="C5063" s="3">
        <v>45055.833819444291</v>
      </c>
      <c r="D5063">
        <v>710</v>
      </c>
      <c r="E5063" s="4">
        <v>7.6585092337962957E-2</v>
      </c>
      <c r="F5063" s="5">
        <v>7.6574074074074072E-2</v>
      </c>
      <c r="G5063">
        <v>952</v>
      </c>
      <c r="H5063">
        <v>6616.95</v>
      </c>
      <c r="I5063">
        <v>0</v>
      </c>
      <c r="J5063" t="s">
        <v>13</v>
      </c>
      <c r="K5063" t="s">
        <v>14</v>
      </c>
      <c r="L5063" t="s">
        <v>17</v>
      </c>
      <c r="M5063" t="s">
        <v>18</v>
      </c>
      <c r="P5063" s="6">
        <f t="shared" si="79"/>
        <v>0.7138888888888888</v>
      </c>
    </row>
    <row r="5064" spans="1:16">
      <c r="A5064" s="1">
        <v>45055.833835182711</v>
      </c>
      <c r="B5064" s="2">
        <v>45055.833835182711</v>
      </c>
      <c r="C5064" s="3">
        <v>45055.833831018303</v>
      </c>
      <c r="D5064">
        <v>360</v>
      </c>
      <c r="E5064" s="4">
        <v>7.6592615185185189E-2</v>
      </c>
      <c r="F5064" s="5">
        <v>7.6585648148148153E-2</v>
      </c>
      <c r="G5064">
        <v>602</v>
      </c>
      <c r="H5064">
        <v>6617.6</v>
      </c>
      <c r="I5064">
        <v>0</v>
      </c>
      <c r="J5064" t="s">
        <v>13</v>
      </c>
      <c r="K5064" t="s">
        <v>14</v>
      </c>
      <c r="L5064" t="s">
        <v>17</v>
      </c>
      <c r="M5064" t="s">
        <v>18</v>
      </c>
      <c r="P5064" s="6">
        <f t="shared" si="79"/>
        <v>0.71390046296296295</v>
      </c>
    </row>
    <row r="5065" spans="1:16">
      <c r="A5065" s="1">
        <v>45055.833841162734</v>
      </c>
      <c r="B5065" s="2">
        <v>45055.833841162734</v>
      </c>
      <c r="C5065" s="3">
        <v>45055.833831018303</v>
      </c>
      <c r="D5065">
        <v>876</v>
      </c>
      <c r="E5065" s="4">
        <v>7.6598594884259255E-2</v>
      </c>
      <c r="F5065" s="5">
        <v>7.6597222222222219E-2</v>
      </c>
      <c r="G5065">
        <v>119</v>
      </c>
      <c r="H5065">
        <v>6618.12</v>
      </c>
      <c r="I5065">
        <v>0</v>
      </c>
      <c r="J5065" t="s">
        <v>13</v>
      </c>
      <c r="K5065" t="s">
        <v>14</v>
      </c>
      <c r="L5065" t="s">
        <v>17</v>
      </c>
      <c r="M5065" t="s">
        <v>18</v>
      </c>
      <c r="P5065" s="6">
        <f t="shared" si="79"/>
        <v>0.71391203703703698</v>
      </c>
    </row>
    <row r="5066" spans="1:16">
      <c r="A5066" s="1">
        <v>45055.833848106675</v>
      </c>
      <c r="B5066" s="2">
        <v>45055.833848106675</v>
      </c>
      <c r="C5066" s="3">
        <v>45055.83384259278</v>
      </c>
      <c r="D5066">
        <v>476</v>
      </c>
      <c r="E5066" s="4">
        <v>7.660553905092593E-2</v>
      </c>
      <c r="F5066" s="5">
        <v>7.6597222222222219E-2</v>
      </c>
      <c r="G5066">
        <v>719</v>
      </c>
      <c r="H5066">
        <v>6618.72</v>
      </c>
      <c r="I5066">
        <v>0</v>
      </c>
      <c r="J5066" t="s">
        <v>13</v>
      </c>
      <c r="K5066" t="s">
        <v>14</v>
      </c>
      <c r="L5066" t="s">
        <v>17</v>
      </c>
      <c r="M5066" t="s">
        <v>18</v>
      </c>
      <c r="P5066" s="6">
        <f t="shared" si="79"/>
        <v>0.71391203703703698</v>
      </c>
    </row>
    <row r="5067" spans="1:16">
      <c r="A5067" s="1">
        <v>45055.833855629433</v>
      </c>
      <c r="B5067" s="2">
        <v>45055.833855629433</v>
      </c>
      <c r="C5067" s="3">
        <v>45055.833854166791</v>
      </c>
      <c r="D5067">
        <v>126</v>
      </c>
      <c r="E5067" s="4">
        <v>7.6613061898148149E-2</v>
      </c>
      <c r="F5067" s="5">
        <v>7.66087962962963E-2</v>
      </c>
      <c r="G5067">
        <v>369</v>
      </c>
      <c r="H5067">
        <v>6619.37</v>
      </c>
      <c r="I5067">
        <v>0</v>
      </c>
      <c r="J5067" t="s">
        <v>13</v>
      </c>
      <c r="K5067" t="s">
        <v>14</v>
      </c>
      <c r="L5067" t="s">
        <v>17</v>
      </c>
      <c r="M5067" t="s">
        <v>18</v>
      </c>
      <c r="P5067" s="6">
        <f t="shared" si="79"/>
        <v>0.71392361111111113</v>
      </c>
    </row>
    <row r="5068" spans="1:16">
      <c r="A5068" s="1">
        <v>45055.833861223422</v>
      </c>
      <c r="B5068" s="2">
        <v>45055.833861223422</v>
      </c>
      <c r="C5068" s="3">
        <v>45055.833854166791</v>
      </c>
      <c r="D5068">
        <v>610</v>
      </c>
      <c r="E5068" s="4">
        <v>7.6618655810185191E-2</v>
      </c>
      <c r="F5068" s="5">
        <v>7.66087962962963E-2</v>
      </c>
      <c r="G5068">
        <v>852</v>
      </c>
      <c r="H5068">
        <v>6619.85</v>
      </c>
      <c r="I5068">
        <v>0</v>
      </c>
      <c r="J5068" t="s">
        <v>13</v>
      </c>
      <c r="K5068" t="s">
        <v>14</v>
      </c>
      <c r="L5068" t="s">
        <v>17</v>
      </c>
      <c r="M5068" t="s">
        <v>18</v>
      </c>
      <c r="P5068" s="6">
        <f t="shared" si="79"/>
        <v>0.71392361111111113</v>
      </c>
    </row>
    <row r="5069" spans="1:16">
      <c r="A5069" s="1">
        <v>45055.833867974579</v>
      </c>
      <c r="B5069" s="2">
        <v>45055.833867974579</v>
      </c>
      <c r="C5069" s="3">
        <v>45055.833865740802</v>
      </c>
      <c r="D5069">
        <v>193</v>
      </c>
      <c r="E5069" s="4">
        <v>7.6625407083333333E-2</v>
      </c>
      <c r="F5069" s="5">
        <v>7.6620370370370366E-2</v>
      </c>
      <c r="G5069">
        <v>435</v>
      </c>
      <c r="H5069">
        <v>6620.44</v>
      </c>
      <c r="I5069">
        <v>0</v>
      </c>
      <c r="J5069" t="s">
        <v>13</v>
      </c>
      <c r="K5069" t="s">
        <v>14</v>
      </c>
      <c r="L5069" t="s">
        <v>17</v>
      </c>
      <c r="M5069" t="s">
        <v>18</v>
      </c>
      <c r="P5069" s="6">
        <f t="shared" si="79"/>
        <v>0.71393518518518517</v>
      </c>
    </row>
    <row r="5070" spans="1:16">
      <c r="A5070" s="1">
        <v>45055.833875497337</v>
      </c>
      <c r="B5070" s="2">
        <v>45055.833875497337</v>
      </c>
      <c r="C5070" s="3">
        <v>45055.833865740802</v>
      </c>
      <c r="D5070">
        <v>843</v>
      </c>
      <c r="E5070" s="4">
        <v>7.6632929930555552E-2</v>
      </c>
      <c r="F5070" s="5">
        <v>7.6631944444444447E-2</v>
      </c>
      <c r="G5070">
        <v>85</v>
      </c>
      <c r="H5070">
        <v>6621.09</v>
      </c>
      <c r="I5070">
        <v>0</v>
      </c>
      <c r="J5070" t="s">
        <v>13</v>
      </c>
      <c r="K5070" t="s">
        <v>14</v>
      </c>
      <c r="L5070" t="s">
        <v>17</v>
      </c>
      <c r="M5070" t="s">
        <v>18</v>
      </c>
      <c r="P5070" s="6">
        <f t="shared" si="79"/>
        <v>0.71394675925925921</v>
      </c>
    </row>
    <row r="5071" spans="1:16">
      <c r="A5071" s="1">
        <v>45055.833882827312</v>
      </c>
      <c r="B5071" s="2">
        <v>45055.833882827312</v>
      </c>
      <c r="C5071" s="3">
        <v>45055.833877314813</v>
      </c>
      <c r="D5071">
        <v>476</v>
      </c>
      <c r="E5071" s="4">
        <v>7.6640259884259265E-2</v>
      </c>
      <c r="F5071" s="5">
        <v>7.6631944444444447E-2</v>
      </c>
      <c r="G5071">
        <v>718</v>
      </c>
      <c r="H5071">
        <v>6621.72</v>
      </c>
      <c r="I5071">
        <v>0</v>
      </c>
      <c r="J5071" t="s">
        <v>13</v>
      </c>
      <c r="K5071" t="s">
        <v>14</v>
      </c>
      <c r="L5071" t="s">
        <v>17</v>
      </c>
      <c r="M5071" t="s">
        <v>18</v>
      </c>
      <c r="P5071" s="6">
        <f t="shared" si="79"/>
        <v>0.71394675925925921</v>
      </c>
    </row>
    <row r="5072" spans="1:16">
      <c r="A5072" s="1">
        <v>45055.833889000118</v>
      </c>
      <c r="B5072" s="2">
        <v>45055.833889000118</v>
      </c>
      <c r="C5072" s="3">
        <v>45055.833888888825</v>
      </c>
      <c r="D5072">
        <v>10</v>
      </c>
      <c r="E5072" s="4">
        <v>7.664643247685185E-2</v>
      </c>
      <c r="F5072" s="5">
        <v>7.6643518518518514E-2</v>
      </c>
      <c r="G5072">
        <v>252</v>
      </c>
      <c r="H5072">
        <v>6622.25</v>
      </c>
      <c r="I5072">
        <v>0</v>
      </c>
      <c r="J5072" t="s">
        <v>13</v>
      </c>
      <c r="K5072" t="s">
        <v>14</v>
      </c>
      <c r="L5072" t="s">
        <v>17</v>
      </c>
      <c r="M5072" t="s">
        <v>18</v>
      </c>
      <c r="P5072" s="6">
        <f t="shared" si="79"/>
        <v>0.71395833333333325</v>
      </c>
    </row>
    <row r="5073" spans="1:16">
      <c r="A5073" s="1">
        <v>45055.83389671566</v>
      </c>
      <c r="B5073" s="2">
        <v>45055.83389671566</v>
      </c>
      <c r="C5073" s="3">
        <v>45055.833888888825</v>
      </c>
      <c r="D5073">
        <v>676</v>
      </c>
      <c r="E5073" s="4">
        <v>7.6654148217592588E-2</v>
      </c>
      <c r="F5073" s="5">
        <v>7.6643518518518514E-2</v>
      </c>
      <c r="G5073">
        <v>918</v>
      </c>
      <c r="H5073">
        <v>6622.92</v>
      </c>
      <c r="I5073">
        <v>0</v>
      </c>
      <c r="J5073" t="s">
        <v>13</v>
      </c>
      <c r="K5073" t="s">
        <v>14</v>
      </c>
      <c r="L5073" t="s">
        <v>17</v>
      </c>
      <c r="M5073" t="s">
        <v>18</v>
      </c>
      <c r="P5073" s="6">
        <f t="shared" si="79"/>
        <v>0.71395833333333325</v>
      </c>
    </row>
    <row r="5074" spans="1:16">
      <c r="A5074" s="1">
        <v>45055.833902888466</v>
      </c>
      <c r="B5074" s="2">
        <v>45055.833902888466</v>
      </c>
      <c r="C5074" s="3">
        <v>45055.833900462836</v>
      </c>
      <c r="D5074">
        <v>210</v>
      </c>
      <c r="E5074" s="4">
        <v>7.6660320810185187E-2</v>
      </c>
      <c r="F5074" s="5">
        <v>7.6655092592592594E-2</v>
      </c>
      <c r="G5074">
        <v>452</v>
      </c>
      <c r="H5074">
        <v>6623.45</v>
      </c>
      <c r="I5074">
        <v>0</v>
      </c>
      <c r="J5074" t="s">
        <v>13</v>
      </c>
      <c r="K5074" t="s">
        <v>14</v>
      </c>
      <c r="L5074" t="s">
        <v>17</v>
      </c>
      <c r="M5074" t="s">
        <v>18</v>
      </c>
      <c r="P5074" s="6">
        <f t="shared" si="79"/>
        <v>0.7139699074074074</v>
      </c>
    </row>
    <row r="5075" spans="1:16">
      <c r="A5075" s="1">
        <v>45055.833909832407</v>
      </c>
      <c r="B5075" s="2">
        <v>45055.833909832407</v>
      </c>
      <c r="C5075" s="3">
        <v>45055.833900462836</v>
      </c>
      <c r="D5075">
        <v>810</v>
      </c>
      <c r="E5075" s="4">
        <v>7.6667264976851848E-2</v>
      </c>
      <c r="F5075" s="5">
        <v>7.6666666666666661E-2</v>
      </c>
      <c r="G5075">
        <v>52</v>
      </c>
      <c r="H5075">
        <v>6624.05</v>
      </c>
      <c r="I5075">
        <v>0</v>
      </c>
      <c r="J5075" t="s">
        <v>13</v>
      </c>
      <c r="K5075" t="s">
        <v>14</v>
      </c>
      <c r="L5075" t="s">
        <v>17</v>
      </c>
      <c r="M5075" t="s">
        <v>18</v>
      </c>
      <c r="P5075" s="6">
        <f t="shared" si="79"/>
        <v>0.71398148148148144</v>
      </c>
    </row>
    <row r="5076" spans="1:16">
      <c r="A5076" s="1">
        <v>45055.83391639078</v>
      </c>
      <c r="B5076" s="2">
        <v>45055.83391639078</v>
      </c>
      <c r="C5076" s="3">
        <v>45055.833912036847</v>
      </c>
      <c r="D5076">
        <v>376</v>
      </c>
      <c r="E5076" s="4">
        <v>7.6673823356481485E-2</v>
      </c>
      <c r="F5076" s="5">
        <v>7.6666666666666661E-2</v>
      </c>
      <c r="G5076">
        <v>618</v>
      </c>
      <c r="H5076">
        <v>6624.62</v>
      </c>
      <c r="I5076">
        <v>0</v>
      </c>
      <c r="J5076" t="s">
        <v>13</v>
      </c>
      <c r="K5076" t="s">
        <v>14</v>
      </c>
      <c r="L5076" t="s">
        <v>17</v>
      </c>
      <c r="M5076" t="s">
        <v>18</v>
      </c>
      <c r="P5076" s="6">
        <f t="shared" si="79"/>
        <v>0.71398148148148144</v>
      </c>
    </row>
    <row r="5077" spans="1:16">
      <c r="A5077" s="1">
        <v>45055.833923527971</v>
      </c>
      <c r="B5077" s="2">
        <v>45055.833923527971</v>
      </c>
      <c r="C5077" s="3">
        <v>45055.833912036847</v>
      </c>
      <c r="D5077">
        <v>993</v>
      </c>
      <c r="E5077" s="4">
        <v>7.6680960416666666E-2</v>
      </c>
      <c r="F5077" s="5">
        <v>7.6678240740740741E-2</v>
      </c>
      <c r="G5077">
        <v>235</v>
      </c>
      <c r="H5077">
        <v>6625.23</v>
      </c>
      <c r="I5077">
        <v>0</v>
      </c>
      <c r="J5077" t="s">
        <v>13</v>
      </c>
      <c r="K5077" t="s">
        <v>14</v>
      </c>
      <c r="L5077" t="s">
        <v>17</v>
      </c>
      <c r="M5077" t="s">
        <v>18</v>
      </c>
      <c r="P5077" s="6">
        <f t="shared" si="79"/>
        <v>0.71399305555555548</v>
      </c>
    </row>
    <row r="5078" spans="1:16">
      <c r="A5078" s="1">
        <v>45055.833930279128</v>
      </c>
      <c r="B5078" s="2">
        <v>45055.833930279128</v>
      </c>
      <c r="C5078" s="3">
        <v>45055.833923611324</v>
      </c>
      <c r="D5078">
        <v>576</v>
      </c>
      <c r="E5078" s="4">
        <v>7.6687711689814808E-2</v>
      </c>
      <c r="F5078" s="5">
        <v>7.6678240740740741E-2</v>
      </c>
      <c r="G5078">
        <v>818</v>
      </c>
      <c r="H5078">
        <v>6625.82</v>
      </c>
      <c r="I5078">
        <v>0</v>
      </c>
      <c r="J5078" t="s">
        <v>13</v>
      </c>
      <c r="K5078" t="s">
        <v>14</v>
      </c>
      <c r="L5078" t="s">
        <v>17</v>
      </c>
      <c r="M5078" t="s">
        <v>18</v>
      </c>
      <c r="P5078" s="6">
        <f t="shared" si="79"/>
        <v>0.71399305555555548</v>
      </c>
    </row>
    <row r="5079" spans="1:16">
      <c r="A5079" s="1">
        <v>45055.83393895952</v>
      </c>
      <c r="B5079" s="2">
        <v>45055.83393895952</v>
      </c>
      <c r="C5079" s="3">
        <v>45055.833935185336</v>
      </c>
      <c r="D5079">
        <v>326</v>
      </c>
      <c r="E5079" s="4">
        <v>7.6696391898148142E-2</v>
      </c>
      <c r="F5079" s="5">
        <v>7.6689814814814808E-2</v>
      </c>
      <c r="G5079">
        <v>568</v>
      </c>
      <c r="H5079">
        <v>6626.57</v>
      </c>
      <c r="I5079">
        <v>0</v>
      </c>
      <c r="J5079" t="s">
        <v>13</v>
      </c>
      <c r="K5079" t="s">
        <v>14</v>
      </c>
      <c r="L5079" t="s">
        <v>17</v>
      </c>
      <c r="M5079" t="s">
        <v>18</v>
      </c>
      <c r="P5079" s="6">
        <f t="shared" si="79"/>
        <v>0.71400462962962963</v>
      </c>
    </row>
    <row r="5080" spans="1:16">
      <c r="A5080" s="1">
        <v>45055.833943974692</v>
      </c>
      <c r="B5080" s="2">
        <v>45055.833943974692</v>
      </c>
      <c r="C5080" s="3">
        <v>45055.833935185336</v>
      </c>
      <c r="D5080">
        <v>759</v>
      </c>
      <c r="E5080" s="4">
        <v>7.6701407129629626E-2</v>
      </c>
      <c r="F5080" s="5">
        <v>7.6701388888888888E-2</v>
      </c>
      <c r="G5080">
        <v>2</v>
      </c>
      <c r="H5080">
        <v>6627</v>
      </c>
      <c r="I5080">
        <v>0</v>
      </c>
      <c r="J5080" t="s">
        <v>13</v>
      </c>
      <c r="K5080" t="s">
        <v>14</v>
      </c>
      <c r="L5080" t="s">
        <v>17</v>
      </c>
      <c r="M5080" t="s">
        <v>18</v>
      </c>
      <c r="P5080" s="6">
        <f t="shared" si="79"/>
        <v>0.71401620370370367</v>
      </c>
    </row>
    <row r="5081" spans="1:16">
      <c r="A5081" s="1">
        <v>45055.833951304667</v>
      </c>
      <c r="B5081" s="2">
        <v>45055.833951304667</v>
      </c>
      <c r="C5081" s="3">
        <v>45055.833946759347</v>
      </c>
      <c r="D5081">
        <v>393</v>
      </c>
      <c r="E5081" s="4">
        <v>7.6708737083333339E-2</v>
      </c>
      <c r="F5081" s="5">
        <v>7.6701388888888888E-2</v>
      </c>
      <c r="G5081">
        <v>635</v>
      </c>
      <c r="H5081">
        <v>6627.63</v>
      </c>
      <c r="I5081">
        <v>0</v>
      </c>
      <c r="J5081" t="s">
        <v>13</v>
      </c>
      <c r="K5081" t="s">
        <v>14</v>
      </c>
      <c r="L5081" t="s">
        <v>17</v>
      </c>
      <c r="M5081" t="s">
        <v>18</v>
      </c>
      <c r="P5081" s="6">
        <f t="shared" si="79"/>
        <v>0.71401620370370367</v>
      </c>
    </row>
    <row r="5082" spans="1:16">
      <c r="A5082" s="1">
        <v>45055.833957670256</v>
      </c>
      <c r="B5082" s="2">
        <v>45055.833957670256</v>
      </c>
      <c r="C5082" s="3">
        <v>45055.833946759347</v>
      </c>
      <c r="D5082">
        <v>943</v>
      </c>
      <c r="E5082" s="4">
        <v>7.6715102569444443E-2</v>
      </c>
      <c r="F5082" s="5">
        <v>7.6712962962962969E-2</v>
      </c>
      <c r="G5082">
        <v>185</v>
      </c>
      <c r="H5082">
        <v>6628.18</v>
      </c>
      <c r="I5082">
        <v>0</v>
      </c>
      <c r="J5082" t="s">
        <v>13</v>
      </c>
      <c r="K5082" t="s">
        <v>14</v>
      </c>
      <c r="L5082" t="s">
        <v>17</v>
      </c>
      <c r="M5082" t="s">
        <v>18</v>
      </c>
      <c r="P5082" s="6">
        <f t="shared" si="79"/>
        <v>0.71402777777777771</v>
      </c>
    </row>
    <row r="5083" spans="1:16">
      <c r="A5083" s="1">
        <v>45055.833965385798</v>
      </c>
      <c r="B5083" s="2">
        <v>45055.833965385798</v>
      </c>
      <c r="C5083" s="3">
        <v>45055.833958333358</v>
      </c>
      <c r="D5083">
        <v>609</v>
      </c>
      <c r="E5083" s="4">
        <v>7.6722818310185181E-2</v>
      </c>
      <c r="F5083" s="5">
        <v>7.6712962962962969E-2</v>
      </c>
      <c r="G5083">
        <v>852</v>
      </c>
      <c r="H5083">
        <v>6628.85</v>
      </c>
      <c r="I5083">
        <v>0</v>
      </c>
      <c r="J5083" t="s">
        <v>13</v>
      </c>
      <c r="K5083" t="s">
        <v>14</v>
      </c>
      <c r="L5083" t="s">
        <v>17</v>
      </c>
      <c r="M5083" t="s">
        <v>18</v>
      </c>
      <c r="P5083" s="6">
        <f t="shared" si="79"/>
        <v>0.71402777777777771</v>
      </c>
    </row>
    <row r="5084" spans="1:16">
      <c r="A5084" s="1">
        <v>45055.83397406619</v>
      </c>
      <c r="B5084" s="2">
        <v>45055.83397406619</v>
      </c>
      <c r="C5084" s="3">
        <v>45055.833969907369</v>
      </c>
      <c r="D5084">
        <v>359</v>
      </c>
      <c r="E5084" s="4">
        <v>7.6731498518518515E-2</v>
      </c>
      <c r="F5084" s="5">
        <v>7.6724537037037036E-2</v>
      </c>
      <c r="G5084">
        <v>601</v>
      </c>
      <c r="H5084">
        <v>6629.6</v>
      </c>
      <c r="I5084">
        <v>0</v>
      </c>
      <c r="J5084" t="s">
        <v>13</v>
      </c>
      <c r="K5084" t="s">
        <v>14</v>
      </c>
      <c r="L5084" t="s">
        <v>17</v>
      </c>
      <c r="M5084" t="s">
        <v>18</v>
      </c>
      <c r="P5084" s="6">
        <f t="shared" si="79"/>
        <v>0.71403935185185186</v>
      </c>
    </row>
    <row r="5085" spans="1:16">
      <c r="A5085" s="1">
        <v>45055.833980238531</v>
      </c>
      <c r="B5085" s="2">
        <v>45055.833980238531</v>
      </c>
      <c r="C5085" s="3">
        <v>45055.833969907369</v>
      </c>
      <c r="D5085">
        <v>893</v>
      </c>
      <c r="E5085" s="4">
        <v>7.6737671111111114E-2</v>
      </c>
      <c r="F5085" s="5">
        <v>7.6736111111111116E-2</v>
      </c>
      <c r="G5085">
        <v>135</v>
      </c>
      <c r="H5085">
        <v>6630.13</v>
      </c>
      <c r="I5085">
        <v>0</v>
      </c>
      <c r="J5085" t="s">
        <v>13</v>
      </c>
      <c r="K5085" t="s">
        <v>14</v>
      </c>
      <c r="L5085" t="s">
        <v>17</v>
      </c>
      <c r="M5085" t="s">
        <v>18</v>
      </c>
      <c r="P5085" s="6">
        <f t="shared" si="79"/>
        <v>0.71405092592592589</v>
      </c>
    </row>
    <row r="5086" spans="1:16">
      <c r="A5086" s="1">
        <v>45055.833986796904</v>
      </c>
      <c r="B5086" s="2">
        <v>45055.833986796904</v>
      </c>
      <c r="C5086" s="3">
        <v>45055.833981481381</v>
      </c>
      <c r="D5086">
        <v>459</v>
      </c>
      <c r="E5086" s="4">
        <v>7.6744229490740737E-2</v>
      </c>
      <c r="F5086" s="5">
        <v>7.6736111111111116E-2</v>
      </c>
      <c r="G5086">
        <v>701</v>
      </c>
      <c r="H5086">
        <v>6630.7</v>
      </c>
      <c r="I5086">
        <v>0</v>
      </c>
      <c r="J5086" t="s">
        <v>13</v>
      </c>
      <c r="K5086" t="s">
        <v>14</v>
      </c>
      <c r="L5086" t="s">
        <v>17</v>
      </c>
      <c r="M5086" t="s">
        <v>18</v>
      </c>
      <c r="P5086" s="6">
        <f t="shared" si="79"/>
        <v>0.71405092592592589</v>
      </c>
    </row>
    <row r="5087" spans="1:16">
      <c r="A5087" s="1">
        <v>45055.833993741311</v>
      </c>
      <c r="B5087" s="2">
        <v>45055.833993741311</v>
      </c>
      <c r="C5087" s="3">
        <v>45055.833993055392</v>
      </c>
      <c r="D5087">
        <v>59</v>
      </c>
      <c r="E5087" s="4">
        <v>7.6751173657407412E-2</v>
      </c>
      <c r="F5087" s="5">
        <v>7.6747685185185183E-2</v>
      </c>
      <c r="G5087">
        <v>301</v>
      </c>
      <c r="H5087">
        <v>6631.3</v>
      </c>
      <c r="I5087">
        <v>0</v>
      </c>
      <c r="J5087" t="s">
        <v>13</v>
      </c>
      <c r="K5087" t="s">
        <v>14</v>
      </c>
      <c r="L5087" t="s">
        <v>17</v>
      </c>
      <c r="M5087" t="s">
        <v>18</v>
      </c>
      <c r="P5087" s="6">
        <f t="shared" si="79"/>
        <v>0.71406249999999993</v>
      </c>
    </row>
    <row r="5088" spans="1:16">
      <c r="A5088" s="1">
        <v>45055.834000106901</v>
      </c>
      <c r="B5088" s="2">
        <v>45055.834000106901</v>
      </c>
      <c r="C5088" s="3">
        <v>45055.833993055392</v>
      </c>
      <c r="D5088">
        <v>609</v>
      </c>
      <c r="E5088" s="4">
        <v>7.6757539143518516E-2</v>
      </c>
      <c r="F5088" s="5">
        <v>7.6747685185185183E-2</v>
      </c>
      <c r="G5088">
        <v>851</v>
      </c>
      <c r="H5088">
        <v>6631.85</v>
      </c>
      <c r="I5088">
        <v>0</v>
      </c>
      <c r="J5088" t="s">
        <v>13</v>
      </c>
      <c r="K5088" t="s">
        <v>14</v>
      </c>
      <c r="L5088" t="s">
        <v>17</v>
      </c>
      <c r="M5088" t="s">
        <v>18</v>
      </c>
      <c r="P5088" s="6">
        <f t="shared" si="79"/>
        <v>0.71406249999999993</v>
      </c>
    </row>
    <row r="5089" spans="1:16">
      <c r="A5089" s="1">
        <v>45055.834007436875</v>
      </c>
      <c r="B5089" s="2">
        <v>45055.834007436875</v>
      </c>
      <c r="C5089" s="3">
        <v>45055.834004629403</v>
      </c>
      <c r="D5089">
        <v>243</v>
      </c>
      <c r="E5089" s="4">
        <v>7.6764869097222216E-2</v>
      </c>
      <c r="F5089" s="5">
        <v>7.6759259259259263E-2</v>
      </c>
      <c r="G5089">
        <v>485</v>
      </c>
      <c r="H5089">
        <v>6632.48</v>
      </c>
      <c r="I5089">
        <v>0</v>
      </c>
      <c r="J5089" t="s">
        <v>13</v>
      </c>
      <c r="K5089" t="s">
        <v>14</v>
      </c>
      <c r="L5089" t="s">
        <v>17</v>
      </c>
      <c r="M5089" t="s">
        <v>18</v>
      </c>
      <c r="P5089" s="6">
        <f t="shared" si="79"/>
        <v>0.71407407407407408</v>
      </c>
    </row>
    <row r="5090" spans="1:16">
      <c r="A5090" s="1">
        <v>45055.834013801999</v>
      </c>
      <c r="B5090" s="2">
        <v>45055.834013801999</v>
      </c>
      <c r="C5090" s="3">
        <v>45055.834004629403</v>
      </c>
      <c r="D5090">
        <v>793</v>
      </c>
      <c r="E5090" s="4">
        <v>7.6771234583333334E-2</v>
      </c>
      <c r="F5090" s="5">
        <v>7.677083333333333E-2</v>
      </c>
      <c r="G5090">
        <v>35</v>
      </c>
      <c r="H5090">
        <v>6633.03</v>
      </c>
      <c r="I5090">
        <v>0</v>
      </c>
      <c r="J5090" t="s">
        <v>13</v>
      </c>
      <c r="K5090" t="s">
        <v>14</v>
      </c>
      <c r="L5090" t="s">
        <v>17</v>
      </c>
      <c r="M5090" t="s">
        <v>18</v>
      </c>
      <c r="P5090" s="6">
        <f t="shared" si="79"/>
        <v>0.71408564814814812</v>
      </c>
    </row>
    <row r="5091" spans="1:16">
      <c r="A5091" s="1">
        <v>45055.834022096824</v>
      </c>
      <c r="B5091" s="2">
        <v>45055.834022096824</v>
      </c>
      <c r="C5091" s="3">
        <v>45055.83401620388</v>
      </c>
      <c r="D5091">
        <v>509</v>
      </c>
      <c r="E5091" s="4">
        <v>7.6779529004629629E-2</v>
      </c>
      <c r="F5091" s="5">
        <v>7.677083333333333E-2</v>
      </c>
      <c r="G5091">
        <v>751</v>
      </c>
      <c r="H5091">
        <v>6633.75</v>
      </c>
      <c r="I5091">
        <v>0</v>
      </c>
      <c r="J5091" t="s">
        <v>13</v>
      </c>
      <c r="K5091" t="s">
        <v>14</v>
      </c>
      <c r="L5091" t="s">
        <v>17</v>
      </c>
      <c r="M5091" t="s">
        <v>18</v>
      </c>
      <c r="P5091" s="6">
        <f t="shared" si="79"/>
        <v>0.71408564814814812</v>
      </c>
    </row>
    <row r="5092" spans="1:16">
      <c r="A5092" s="1">
        <v>45055.834029040765</v>
      </c>
      <c r="B5092" s="2">
        <v>45055.834029040765</v>
      </c>
      <c r="C5092" s="3">
        <v>45055.834027777892</v>
      </c>
      <c r="D5092">
        <v>109</v>
      </c>
      <c r="E5092" s="4">
        <v>7.6786473171296291E-2</v>
      </c>
      <c r="F5092" s="5">
        <v>7.678240740740741E-2</v>
      </c>
      <c r="G5092">
        <v>351</v>
      </c>
      <c r="H5092">
        <v>6634.35</v>
      </c>
      <c r="I5092">
        <v>0</v>
      </c>
      <c r="J5092" t="s">
        <v>13</v>
      </c>
      <c r="K5092" t="s">
        <v>14</v>
      </c>
      <c r="L5092" t="s">
        <v>17</v>
      </c>
      <c r="M5092" t="s">
        <v>18</v>
      </c>
      <c r="P5092" s="6">
        <f t="shared" si="79"/>
        <v>0.71409722222222216</v>
      </c>
    </row>
    <row r="5093" spans="1:16">
      <c r="A5093" s="1">
        <v>45055.834035599139</v>
      </c>
      <c r="B5093" s="2">
        <v>45055.834035599139</v>
      </c>
      <c r="C5093" s="3">
        <v>45055.834027777892</v>
      </c>
      <c r="D5093">
        <v>676</v>
      </c>
      <c r="E5093" s="4">
        <v>7.6793031550925928E-2</v>
      </c>
      <c r="F5093" s="5">
        <v>7.678240740740741E-2</v>
      </c>
      <c r="G5093">
        <v>918</v>
      </c>
      <c r="H5093">
        <v>6634.92</v>
      </c>
      <c r="I5093">
        <v>0</v>
      </c>
      <c r="J5093" t="s">
        <v>13</v>
      </c>
      <c r="K5093" t="s">
        <v>14</v>
      </c>
      <c r="L5093" t="s">
        <v>17</v>
      </c>
      <c r="M5093" t="s">
        <v>18</v>
      </c>
      <c r="P5093" s="6">
        <f t="shared" si="79"/>
        <v>0.71409722222222216</v>
      </c>
    </row>
    <row r="5094" spans="1:16">
      <c r="A5094" s="1">
        <v>45055.834041771945</v>
      </c>
      <c r="B5094" s="2">
        <v>45055.834041771945</v>
      </c>
      <c r="C5094" s="3">
        <v>45055.834039351903</v>
      </c>
      <c r="D5094">
        <v>209</v>
      </c>
      <c r="E5094" s="4">
        <v>7.6799204143518512E-2</v>
      </c>
      <c r="F5094" s="5">
        <v>7.6793981481481477E-2</v>
      </c>
      <c r="G5094">
        <v>451</v>
      </c>
      <c r="H5094">
        <v>6635.45</v>
      </c>
      <c r="I5094">
        <v>0</v>
      </c>
      <c r="J5094" t="s">
        <v>13</v>
      </c>
      <c r="K5094" t="s">
        <v>14</v>
      </c>
      <c r="L5094" t="s">
        <v>17</v>
      </c>
      <c r="M5094" t="s">
        <v>18</v>
      </c>
      <c r="P5094" s="6">
        <f t="shared" si="79"/>
        <v>0.7141087962962962</v>
      </c>
    </row>
    <row r="5095" spans="1:16">
      <c r="A5095" s="1">
        <v>45055.834049487486</v>
      </c>
      <c r="B5095" s="2">
        <v>45055.834049487486</v>
      </c>
      <c r="C5095" s="3">
        <v>45055.834039351903</v>
      </c>
      <c r="D5095">
        <v>876</v>
      </c>
      <c r="E5095" s="4">
        <v>7.6806919884259264E-2</v>
      </c>
      <c r="F5095" s="5">
        <v>7.6805555555555557E-2</v>
      </c>
      <c r="G5095">
        <v>118</v>
      </c>
      <c r="H5095">
        <v>6636.12</v>
      </c>
      <c r="I5095">
        <v>0</v>
      </c>
      <c r="J5095" t="s">
        <v>13</v>
      </c>
      <c r="K5095" t="s">
        <v>14</v>
      </c>
      <c r="L5095" t="s">
        <v>17</v>
      </c>
      <c r="M5095" t="s">
        <v>18</v>
      </c>
      <c r="P5095" s="6">
        <f t="shared" si="79"/>
        <v>0.71412037037037035</v>
      </c>
    </row>
    <row r="5096" spans="1:16">
      <c r="A5096" s="1">
        <v>45055.834056238644</v>
      </c>
      <c r="B5096" s="2">
        <v>45055.834056238644</v>
      </c>
      <c r="C5096" s="3">
        <v>45055.834050925914</v>
      </c>
      <c r="D5096">
        <v>459</v>
      </c>
      <c r="E5096" s="4">
        <v>7.6813671157407407E-2</v>
      </c>
      <c r="F5096" s="5">
        <v>7.6805555555555557E-2</v>
      </c>
      <c r="G5096">
        <v>701</v>
      </c>
      <c r="H5096">
        <v>6636.7</v>
      </c>
      <c r="I5096">
        <v>0</v>
      </c>
      <c r="J5096" t="s">
        <v>13</v>
      </c>
      <c r="K5096" t="s">
        <v>14</v>
      </c>
      <c r="L5096" t="s">
        <v>17</v>
      </c>
      <c r="M5096" t="s">
        <v>18</v>
      </c>
      <c r="P5096" s="6">
        <f t="shared" si="79"/>
        <v>0.71412037037037035</v>
      </c>
    </row>
    <row r="5097" spans="1:16">
      <c r="A5097" s="1">
        <v>45055.834063375834</v>
      </c>
      <c r="B5097" s="2">
        <v>45055.834063375834</v>
      </c>
      <c r="C5097" s="3">
        <v>45055.834062499925</v>
      </c>
      <c r="D5097">
        <v>76</v>
      </c>
      <c r="E5097" s="4">
        <v>7.6820808217592587E-2</v>
      </c>
      <c r="F5097" s="5">
        <v>7.6817129629629624E-2</v>
      </c>
      <c r="G5097">
        <v>318</v>
      </c>
      <c r="H5097">
        <v>6637.32</v>
      </c>
      <c r="I5097">
        <v>0</v>
      </c>
      <c r="J5097" t="s">
        <v>13</v>
      </c>
      <c r="K5097" t="s">
        <v>14</v>
      </c>
      <c r="L5097" t="s">
        <v>17</v>
      </c>
      <c r="M5097" t="s">
        <v>18</v>
      </c>
      <c r="P5097" s="6">
        <f t="shared" si="79"/>
        <v>0.71413194444444439</v>
      </c>
    </row>
    <row r="5098" spans="1:16">
      <c r="A5098" s="1">
        <v>45055.834070126992</v>
      </c>
      <c r="B5098" s="2">
        <v>45055.834070126992</v>
      </c>
      <c r="C5098" s="3">
        <v>45055.834062499925</v>
      </c>
      <c r="D5098">
        <v>659</v>
      </c>
      <c r="E5098" s="4">
        <v>7.6827559490740743E-2</v>
      </c>
      <c r="F5098" s="5">
        <v>7.6817129629629624E-2</v>
      </c>
      <c r="G5098">
        <v>901</v>
      </c>
      <c r="H5098">
        <v>6637.9</v>
      </c>
      <c r="I5098">
        <v>0</v>
      </c>
      <c r="J5098" t="s">
        <v>13</v>
      </c>
      <c r="K5098" t="s">
        <v>14</v>
      </c>
      <c r="L5098" t="s">
        <v>17</v>
      </c>
      <c r="M5098" t="s">
        <v>18</v>
      </c>
      <c r="P5098" s="6">
        <f t="shared" si="79"/>
        <v>0.71413194444444439</v>
      </c>
    </row>
    <row r="5099" spans="1:16">
      <c r="A5099" s="1">
        <v>45055.834077264182</v>
      </c>
      <c r="B5099" s="2">
        <v>45055.834077264182</v>
      </c>
      <c r="C5099" s="3">
        <v>45055.834074073937</v>
      </c>
      <c r="D5099">
        <v>276</v>
      </c>
      <c r="E5099" s="4">
        <v>7.6834696550925924E-2</v>
      </c>
      <c r="F5099" s="5">
        <v>7.6828703703703705E-2</v>
      </c>
      <c r="G5099">
        <v>518</v>
      </c>
      <c r="H5099">
        <v>6638.52</v>
      </c>
      <c r="I5099">
        <v>0</v>
      </c>
      <c r="J5099" t="s">
        <v>13</v>
      </c>
      <c r="K5099" t="s">
        <v>14</v>
      </c>
      <c r="L5099" t="s">
        <v>17</v>
      </c>
      <c r="M5099" t="s">
        <v>18</v>
      </c>
      <c r="P5099" s="6">
        <f t="shared" si="79"/>
        <v>0.71414351851851854</v>
      </c>
    </row>
    <row r="5100" spans="1:16">
      <c r="A5100" s="1">
        <v>45055.834083629772</v>
      </c>
      <c r="B5100" s="2">
        <v>45055.834083629772</v>
      </c>
      <c r="C5100" s="3">
        <v>45055.834074073937</v>
      </c>
      <c r="D5100">
        <v>826</v>
      </c>
      <c r="E5100" s="4">
        <v>7.6841062037037042E-2</v>
      </c>
      <c r="F5100" s="5">
        <v>7.6840277777777771E-2</v>
      </c>
      <c r="G5100">
        <v>68</v>
      </c>
      <c r="H5100">
        <v>6639.07</v>
      </c>
      <c r="I5100">
        <v>0</v>
      </c>
      <c r="J5100" t="s">
        <v>13</v>
      </c>
      <c r="K5100" t="s">
        <v>14</v>
      </c>
      <c r="L5100" t="s">
        <v>17</v>
      </c>
      <c r="M5100" t="s">
        <v>18</v>
      </c>
      <c r="P5100" s="6">
        <f t="shared" si="79"/>
        <v>0.71415509259259258</v>
      </c>
    </row>
    <row r="5101" spans="1:16">
      <c r="A5101" s="1">
        <v>45055.83409115253</v>
      </c>
      <c r="B5101" s="2">
        <v>45055.83409115253</v>
      </c>
      <c r="C5101" s="3">
        <v>45055.834085647948</v>
      </c>
      <c r="D5101">
        <v>476</v>
      </c>
      <c r="E5101" s="4">
        <v>7.6848584884259261E-2</v>
      </c>
      <c r="F5101" s="5">
        <v>7.6840277777777771E-2</v>
      </c>
      <c r="G5101">
        <v>718</v>
      </c>
      <c r="H5101">
        <v>6639.72</v>
      </c>
      <c r="I5101">
        <v>0</v>
      </c>
      <c r="J5101" t="s">
        <v>13</v>
      </c>
      <c r="K5101" t="s">
        <v>14</v>
      </c>
      <c r="L5101" t="s">
        <v>17</v>
      </c>
      <c r="M5101" t="s">
        <v>18</v>
      </c>
      <c r="P5101" s="6">
        <f t="shared" si="79"/>
        <v>0.71415509259259258</v>
      </c>
    </row>
    <row r="5102" spans="1:16">
      <c r="A5102" s="1">
        <v>45055.834097132087</v>
      </c>
      <c r="B5102" s="2">
        <v>45055.834097132087</v>
      </c>
      <c r="C5102" s="3">
        <v>45055.834085647948</v>
      </c>
      <c r="D5102">
        <v>992</v>
      </c>
      <c r="E5102" s="4">
        <v>7.685456458333334E-2</v>
      </c>
      <c r="F5102" s="5">
        <v>7.6851851851851852E-2</v>
      </c>
      <c r="G5102">
        <v>234</v>
      </c>
      <c r="H5102">
        <v>6640.23</v>
      </c>
      <c r="I5102">
        <v>0</v>
      </c>
      <c r="J5102" t="s">
        <v>13</v>
      </c>
      <c r="K5102" t="s">
        <v>14</v>
      </c>
      <c r="L5102" t="s">
        <v>17</v>
      </c>
      <c r="M5102" t="s">
        <v>18</v>
      </c>
      <c r="P5102" s="6">
        <f t="shared" si="79"/>
        <v>0.71416666666666662</v>
      </c>
    </row>
    <row r="5103" spans="1:16">
      <c r="A5103" s="1">
        <v>45055.83410369046</v>
      </c>
      <c r="B5103" s="2">
        <v>45055.83410369046</v>
      </c>
      <c r="C5103" s="3">
        <v>45055.834097222425</v>
      </c>
      <c r="D5103">
        <v>559</v>
      </c>
      <c r="E5103" s="4">
        <v>7.6861122962962963E-2</v>
      </c>
      <c r="F5103" s="5">
        <v>7.6851851851851852E-2</v>
      </c>
      <c r="G5103">
        <v>801</v>
      </c>
      <c r="H5103">
        <v>6640.8</v>
      </c>
      <c r="I5103">
        <v>0</v>
      </c>
      <c r="J5103" t="s">
        <v>13</v>
      </c>
      <c r="K5103" t="s">
        <v>14</v>
      </c>
      <c r="L5103" t="s">
        <v>17</v>
      </c>
      <c r="M5103" t="s">
        <v>18</v>
      </c>
      <c r="P5103" s="6">
        <f t="shared" si="79"/>
        <v>0.71416666666666662</v>
      </c>
    </row>
    <row r="5104" spans="1:16">
      <c r="A5104" s="1">
        <v>45055.834111020435</v>
      </c>
      <c r="B5104" s="2">
        <v>45055.834111020435</v>
      </c>
      <c r="C5104" s="3">
        <v>45055.834108796436</v>
      </c>
      <c r="D5104">
        <v>192</v>
      </c>
      <c r="E5104" s="4">
        <v>7.6868452916666663E-2</v>
      </c>
      <c r="F5104" s="5">
        <v>7.6863425925925932E-2</v>
      </c>
      <c r="G5104">
        <v>434</v>
      </c>
      <c r="H5104">
        <v>6641.43</v>
      </c>
      <c r="I5104">
        <v>0</v>
      </c>
      <c r="J5104" t="s">
        <v>13</v>
      </c>
      <c r="K5104" t="s">
        <v>14</v>
      </c>
      <c r="L5104" t="s">
        <v>17</v>
      </c>
      <c r="M5104" t="s">
        <v>18</v>
      </c>
      <c r="P5104" s="6">
        <f t="shared" si="79"/>
        <v>0.71417824074074066</v>
      </c>
    </row>
    <row r="5105" spans="1:16">
      <c r="A5105" s="1">
        <v>45055.834118157625</v>
      </c>
      <c r="B5105" s="2">
        <v>45055.834118157625</v>
      </c>
      <c r="C5105" s="3">
        <v>45055.834108796436</v>
      </c>
      <c r="D5105">
        <v>809</v>
      </c>
      <c r="E5105" s="4">
        <v>7.6875589976851857E-2</v>
      </c>
      <c r="F5105" s="5">
        <v>7.6874999999999999E-2</v>
      </c>
      <c r="G5105">
        <v>51</v>
      </c>
      <c r="H5105">
        <v>6642.05</v>
      </c>
      <c r="I5105">
        <v>0</v>
      </c>
      <c r="J5105" t="s">
        <v>13</v>
      </c>
      <c r="K5105" t="s">
        <v>14</v>
      </c>
      <c r="L5105" t="s">
        <v>17</v>
      </c>
      <c r="M5105" t="s">
        <v>18</v>
      </c>
      <c r="P5105" s="6">
        <f t="shared" si="79"/>
        <v>0.71418981481481481</v>
      </c>
    </row>
    <row r="5106" spans="1:16">
      <c r="A5106" s="1">
        <v>45055.834125101566</v>
      </c>
      <c r="B5106" s="2">
        <v>45055.834125101566</v>
      </c>
      <c r="C5106" s="3">
        <v>45055.834120370448</v>
      </c>
      <c r="D5106">
        <v>409</v>
      </c>
      <c r="E5106" s="4">
        <v>7.6882534143518519E-2</v>
      </c>
      <c r="F5106" s="5">
        <v>7.6874999999999999E-2</v>
      </c>
      <c r="G5106">
        <v>651</v>
      </c>
      <c r="H5106">
        <v>6642.65</v>
      </c>
      <c r="I5106">
        <v>0</v>
      </c>
      <c r="J5106" t="s">
        <v>13</v>
      </c>
      <c r="K5106" t="s">
        <v>14</v>
      </c>
      <c r="L5106" t="s">
        <v>17</v>
      </c>
      <c r="M5106" t="s">
        <v>18</v>
      </c>
      <c r="P5106" s="6">
        <f t="shared" si="79"/>
        <v>0.71418981481481481</v>
      </c>
    </row>
    <row r="5107" spans="1:16">
      <c r="A5107" s="1">
        <v>45055.834130695555</v>
      </c>
      <c r="B5107" s="2">
        <v>45055.834130695555</v>
      </c>
      <c r="C5107" s="3">
        <v>45055.834120370448</v>
      </c>
      <c r="D5107">
        <v>892</v>
      </c>
      <c r="E5107" s="4">
        <v>7.688812805555556E-2</v>
      </c>
      <c r="F5107" s="5">
        <v>7.6886574074074079E-2</v>
      </c>
      <c r="G5107">
        <v>134</v>
      </c>
      <c r="H5107">
        <v>6643.13</v>
      </c>
      <c r="I5107">
        <v>0</v>
      </c>
      <c r="J5107" t="s">
        <v>13</v>
      </c>
      <c r="K5107" t="s">
        <v>14</v>
      </c>
      <c r="L5107" t="s">
        <v>17</v>
      </c>
      <c r="M5107" t="s">
        <v>18</v>
      </c>
      <c r="P5107" s="6">
        <f t="shared" si="79"/>
        <v>0.71420138888888884</v>
      </c>
    </row>
    <row r="5108" spans="1:16">
      <c r="A5108" s="1">
        <v>45055.834137639962</v>
      </c>
      <c r="B5108" s="2">
        <v>45055.834137639962</v>
      </c>
      <c r="C5108" s="3">
        <v>45055.834131944459</v>
      </c>
      <c r="D5108">
        <v>492</v>
      </c>
      <c r="E5108" s="4">
        <v>7.6895072222222222E-2</v>
      </c>
      <c r="F5108" s="5">
        <v>7.6886574074074079E-2</v>
      </c>
      <c r="G5108">
        <v>734</v>
      </c>
      <c r="H5108">
        <v>6643.73</v>
      </c>
      <c r="I5108">
        <v>0</v>
      </c>
      <c r="J5108" t="s">
        <v>13</v>
      </c>
      <c r="K5108" t="s">
        <v>14</v>
      </c>
      <c r="L5108" t="s">
        <v>17</v>
      </c>
      <c r="M5108" t="s">
        <v>18</v>
      </c>
      <c r="P5108" s="6">
        <f t="shared" si="79"/>
        <v>0.71420138888888884</v>
      </c>
    </row>
    <row r="5109" spans="1:16">
      <c r="A5109" s="1">
        <v>45055.834144777153</v>
      </c>
      <c r="B5109" s="2">
        <v>45055.834144777153</v>
      </c>
      <c r="C5109" s="3">
        <v>45055.83414351847</v>
      </c>
      <c r="D5109">
        <v>109</v>
      </c>
      <c r="E5109" s="4">
        <v>7.6902209282407402E-2</v>
      </c>
      <c r="F5109" s="5">
        <v>7.6898148148148146E-2</v>
      </c>
      <c r="G5109">
        <v>351</v>
      </c>
      <c r="H5109">
        <v>6644.35</v>
      </c>
      <c r="I5109">
        <v>0</v>
      </c>
      <c r="J5109" t="s">
        <v>13</v>
      </c>
      <c r="K5109" t="s">
        <v>14</v>
      </c>
      <c r="L5109" t="s">
        <v>17</v>
      </c>
      <c r="M5109" t="s">
        <v>18</v>
      </c>
      <c r="P5109" s="6">
        <f t="shared" si="79"/>
        <v>0.71421296296296288</v>
      </c>
    </row>
    <row r="5110" spans="1:16">
      <c r="A5110" s="1">
        <v>45055.83415152831</v>
      </c>
      <c r="B5110" s="2">
        <v>45055.83415152831</v>
      </c>
      <c r="C5110" s="3">
        <v>45055.83414351847</v>
      </c>
      <c r="D5110">
        <v>692</v>
      </c>
      <c r="E5110" s="4">
        <v>7.6908960555555558E-2</v>
      </c>
      <c r="F5110" s="5">
        <v>7.6898148148148146E-2</v>
      </c>
      <c r="G5110">
        <v>934</v>
      </c>
      <c r="H5110">
        <v>6644.93</v>
      </c>
      <c r="I5110">
        <v>0</v>
      </c>
      <c r="J5110" t="s">
        <v>13</v>
      </c>
      <c r="K5110" t="s">
        <v>14</v>
      </c>
      <c r="L5110" t="s">
        <v>17</v>
      </c>
      <c r="M5110" t="s">
        <v>18</v>
      </c>
      <c r="P5110" s="6">
        <f t="shared" si="79"/>
        <v>0.71421296296296288</v>
      </c>
    </row>
    <row r="5111" spans="1:16">
      <c r="A5111" s="1">
        <v>45055.834159051068</v>
      </c>
      <c r="B5111" s="2">
        <v>45055.834159051068</v>
      </c>
      <c r="C5111" s="3">
        <v>45055.834155092482</v>
      </c>
      <c r="D5111">
        <v>342</v>
      </c>
      <c r="E5111" s="4">
        <v>7.6916483402777777E-2</v>
      </c>
      <c r="F5111" s="5">
        <v>7.6909722222222227E-2</v>
      </c>
      <c r="G5111">
        <v>584</v>
      </c>
      <c r="H5111">
        <v>6645.58</v>
      </c>
      <c r="I5111">
        <v>0</v>
      </c>
      <c r="J5111" t="s">
        <v>13</v>
      </c>
      <c r="K5111" t="s">
        <v>14</v>
      </c>
      <c r="L5111" t="s">
        <v>17</v>
      </c>
      <c r="M5111" t="s">
        <v>18</v>
      </c>
      <c r="P5111" s="6">
        <f t="shared" si="79"/>
        <v>0.71422453703703703</v>
      </c>
    </row>
    <row r="5112" spans="1:16">
      <c r="A5112" s="1">
        <v>45055.834165802225</v>
      </c>
      <c r="B5112" s="2">
        <v>45055.834165802225</v>
      </c>
      <c r="C5112" s="3">
        <v>45055.834155092482</v>
      </c>
      <c r="D5112">
        <v>925</v>
      </c>
      <c r="E5112" s="4">
        <v>7.6923234675925919E-2</v>
      </c>
      <c r="F5112" s="5">
        <v>7.6921296296296293E-2</v>
      </c>
      <c r="G5112">
        <v>167</v>
      </c>
      <c r="H5112">
        <v>6646.17</v>
      </c>
      <c r="I5112">
        <v>0</v>
      </c>
      <c r="J5112" t="s">
        <v>13</v>
      </c>
      <c r="K5112" t="s">
        <v>14</v>
      </c>
      <c r="L5112" t="s">
        <v>17</v>
      </c>
      <c r="M5112" t="s">
        <v>18</v>
      </c>
      <c r="P5112" s="6">
        <f t="shared" si="79"/>
        <v>0.71423611111111107</v>
      </c>
    </row>
    <row r="5113" spans="1:16">
      <c r="A5113" s="1">
        <v>45055.834174289834</v>
      </c>
      <c r="B5113" s="2">
        <v>45055.834174289834</v>
      </c>
      <c r="C5113" s="3">
        <v>45055.834166666493</v>
      </c>
      <c r="D5113">
        <v>659</v>
      </c>
      <c r="E5113" s="4">
        <v>7.6931721990740734E-2</v>
      </c>
      <c r="F5113" s="5">
        <v>7.6921296296296293E-2</v>
      </c>
      <c r="G5113">
        <v>901</v>
      </c>
      <c r="H5113">
        <v>6646.9</v>
      </c>
      <c r="I5113">
        <v>0</v>
      </c>
      <c r="J5113" t="s">
        <v>13</v>
      </c>
      <c r="K5113" t="s">
        <v>14</v>
      </c>
      <c r="L5113" t="s">
        <v>17</v>
      </c>
      <c r="M5113" t="s">
        <v>18</v>
      </c>
      <c r="P5113" s="6">
        <f t="shared" si="79"/>
        <v>0.71423611111111107</v>
      </c>
    </row>
    <row r="5114" spans="1:16">
      <c r="A5114" s="1">
        <v>45055.83417949779</v>
      </c>
      <c r="B5114" s="2">
        <v>45055.83417949779</v>
      </c>
      <c r="C5114" s="3">
        <v>45055.83417824097</v>
      </c>
      <c r="D5114">
        <v>109</v>
      </c>
      <c r="E5114" s="4">
        <v>7.6936930115740737E-2</v>
      </c>
      <c r="F5114" s="5">
        <v>7.6932870370370374E-2</v>
      </c>
      <c r="G5114">
        <v>351</v>
      </c>
      <c r="H5114">
        <v>6647.35</v>
      </c>
      <c r="I5114">
        <v>0</v>
      </c>
      <c r="J5114" t="s">
        <v>13</v>
      </c>
      <c r="K5114" t="s">
        <v>14</v>
      </c>
      <c r="L5114" t="s">
        <v>17</v>
      </c>
      <c r="M5114" t="s">
        <v>18</v>
      </c>
      <c r="P5114" s="6">
        <f t="shared" si="79"/>
        <v>0.71424768518518511</v>
      </c>
    </row>
    <row r="5115" spans="1:16">
      <c r="A5115" s="1">
        <v>45055.834186248947</v>
      </c>
      <c r="B5115" s="2">
        <v>45055.834186248947</v>
      </c>
      <c r="C5115" s="3">
        <v>45055.83417824097</v>
      </c>
      <c r="D5115">
        <v>692</v>
      </c>
      <c r="E5115" s="4">
        <v>7.6943681388888893E-2</v>
      </c>
      <c r="F5115" s="5">
        <v>7.6932870370370374E-2</v>
      </c>
      <c r="G5115">
        <v>934</v>
      </c>
      <c r="H5115">
        <v>6647.93</v>
      </c>
      <c r="I5115">
        <v>0</v>
      </c>
      <c r="J5115" t="s">
        <v>13</v>
      </c>
      <c r="K5115" t="s">
        <v>14</v>
      </c>
      <c r="L5115" t="s">
        <v>17</v>
      </c>
      <c r="M5115" t="s">
        <v>18</v>
      </c>
      <c r="P5115" s="6">
        <f t="shared" si="79"/>
        <v>0.71424768518518511</v>
      </c>
    </row>
    <row r="5116" spans="1:16">
      <c r="A5116" s="1">
        <v>45055.834193000104</v>
      </c>
      <c r="B5116" s="2">
        <v>45055.834193000104</v>
      </c>
      <c r="C5116" s="3">
        <v>45055.834189814981</v>
      </c>
      <c r="D5116">
        <v>275</v>
      </c>
      <c r="E5116" s="4">
        <v>7.6950432662037035E-2</v>
      </c>
      <c r="F5116" s="5">
        <v>7.694444444444444E-2</v>
      </c>
      <c r="G5116">
        <v>517</v>
      </c>
      <c r="H5116">
        <v>6648.52</v>
      </c>
      <c r="I5116">
        <v>0</v>
      </c>
      <c r="J5116" t="s">
        <v>13</v>
      </c>
      <c r="K5116" t="s">
        <v>14</v>
      </c>
      <c r="L5116" t="s">
        <v>17</v>
      </c>
      <c r="M5116" t="s">
        <v>18</v>
      </c>
      <c r="P5116" s="6">
        <f t="shared" si="79"/>
        <v>0.71425925925925926</v>
      </c>
    </row>
    <row r="5117" spans="1:16">
      <c r="A5117" s="1">
        <v>45055.834200908896</v>
      </c>
      <c r="B5117" s="2">
        <v>45055.834200908896</v>
      </c>
      <c r="C5117" s="3">
        <v>45055.834189814981</v>
      </c>
      <c r="D5117">
        <v>959</v>
      </c>
      <c r="E5117" s="4">
        <v>7.6958341296296293E-2</v>
      </c>
      <c r="F5117" s="5">
        <v>7.6956018518518521E-2</v>
      </c>
      <c r="G5117">
        <v>201</v>
      </c>
      <c r="H5117">
        <v>6649.2</v>
      </c>
      <c r="I5117">
        <v>0</v>
      </c>
      <c r="J5117" t="s">
        <v>13</v>
      </c>
      <c r="K5117" t="s">
        <v>14</v>
      </c>
      <c r="L5117" t="s">
        <v>17</v>
      </c>
      <c r="M5117" t="s">
        <v>18</v>
      </c>
      <c r="P5117" s="6">
        <f t="shared" si="79"/>
        <v>0.7142708333333333</v>
      </c>
    </row>
    <row r="5118" spans="1:16">
      <c r="A5118" s="1">
        <v>45055.834207274485</v>
      </c>
      <c r="B5118" s="2">
        <v>45055.834207274485</v>
      </c>
      <c r="C5118" s="3">
        <v>45055.834201388992</v>
      </c>
      <c r="D5118">
        <v>509</v>
      </c>
      <c r="E5118" s="4">
        <v>7.696470678240741E-2</v>
      </c>
      <c r="F5118" s="5">
        <v>7.6956018518518521E-2</v>
      </c>
      <c r="G5118">
        <v>751</v>
      </c>
      <c r="H5118">
        <v>6649.75</v>
      </c>
      <c r="I5118">
        <v>0</v>
      </c>
      <c r="J5118" t="s">
        <v>13</v>
      </c>
      <c r="K5118" t="s">
        <v>14</v>
      </c>
      <c r="L5118" t="s">
        <v>17</v>
      </c>
      <c r="M5118" t="s">
        <v>18</v>
      </c>
      <c r="P5118" s="6">
        <f t="shared" si="79"/>
        <v>0.7142708333333333</v>
      </c>
    </row>
    <row r="5119" spans="1:16">
      <c r="A5119" s="1">
        <v>45055.834214218426</v>
      </c>
      <c r="B5119" s="2">
        <v>45055.834214218426</v>
      </c>
      <c r="C5119" s="3">
        <v>45055.834212963004</v>
      </c>
      <c r="D5119">
        <v>108</v>
      </c>
      <c r="E5119" s="4">
        <v>7.6971650949074072E-2</v>
      </c>
      <c r="F5119" s="5">
        <v>7.6967592592592587E-2</v>
      </c>
      <c r="G5119">
        <v>351</v>
      </c>
      <c r="H5119">
        <v>6650.35</v>
      </c>
      <c r="I5119">
        <v>0</v>
      </c>
      <c r="J5119" t="s">
        <v>13</v>
      </c>
      <c r="K5119" t="s">
        <v>14</v>
      </c>
      <c r="L5119" t="s">
        <v>17</v>
      </c>
      <c r="M5119" t="s">
        <v>18</v>
      </c>
      <c r="P5119" s="6">
        <f t="shared" si="79"/>
        <v>0.71428240740740734</v>
      </c>
    </row>
    <row r="5120" spans="1:16">
      <c r="A5120" s="1">
        <v>45055.834221355617</v>
      </c>
      <c r="B5120" s="2">
        <v>45055.834221355617</v>
      </c>
      <c r="C5120" s="3">
        <v>45055.834212963004</v>
      </c>
      <c r="D5120">
        <v>725</v>
      </c>
      <c r="E5120" s="4">
        <v>7.6978788009259252E-2</v>
      </c>
      <c r="F5120" s="5">
        <v>7.6967592592592587E-2</v>
      </c>
      <c r="G5120">
        <v>967</v>
      </c>
      <c r="H5120">
        <v>6650.97</v>
      </c>
      <c r="I5120">
        <v>0</v>
      </c>
      <c r="J5120" t="s">
        <v>13</v>
      </c>
      <c r="K5120" t="s">
        <v>14</v>
      </c>
      <c r="L5120" t="s">
        <v>17</v>
      </c>
      <c r="M5120" t="s">
        <v>18</v>
      </c>
      <c r="P5120" s="6">
        <f t="shared" si="79"/>
        <v>0.71428240740740734</v>
      </c>
    </row>
    <row r="5121" spans="1:16">
      <c r="A5121" s="1">
        <v>45055.834228300024</v>
      </c>
      <c r="B5121" s="2">
        <v>45055.834228300024</v>
      </c>
      <c r="C5121" s="3">
        <v>45055.834224537015</v>
      </c>
      <c r="D5121">
        <v>325</v>
      </c>
      <c r="E5121" s="4">
        <v>7.6985732175925928E-2</v>
      </c>
      <c r="F5121" s="5">
        <v>7.6979166666666668E-2</v>
      </c>
      <c r="G5121">
        <v>567</v>
      </c>
      <c r="H5121">
        <v>6651.57</v>
      </c>
      <c r="I5121">
        <v>0</v>
      </c>
      <c r="J5121" t="s">
        <v>13</v>
      </c>
      <c r="K5121" t="s">
        <v>14</v>
      </c>
      <c r="L5121" t="s">
        <v>17</v>
      </c>
      <c r="M5121" t="s">
        <v>18</v>
      </c>
      <c r="P5121" s="6">
        <f t="shared" si="79"/>
        <v>0.71429398148148149</v>
      </c>
    </row>
    <row r="5122" spans="1:16">
      <c r="A5122" s="1">
        <v>45055.834235051181</v>
      </c>
      <c r="B5122" s="2">
        <v>45055.834235051181</v>
      </c>
      <c r="C5122" s="3">
        <v>45055.834224537015</v>
      </c>
      <c r="D5122">
        <v>908</v>
      </c>
      <c r="E5122" s="4">
        <v>7.699248344907407E-2</v>
      </c>
      <c r="F5122" s="5">
        <v>7.6990740740740735E-2</v>
      </c>
      <c r="G5122">
        <v>151</v>
      </c>
      <c r="H5122">
        <v>6652.15</v>
      </c>
      <c r="I5122">
        <v>0</v>
      </c>
      <c r="J5122" t="s">
        <v>13</v>
      </c>
      <c r="K5122" t="s">
        <v>14</v>
      </c>
      <c r="L5122" t="s">
        <v>17</v>
      </c>
      <c r="M5122" t="s">
        <v>18</v>
      </c>
      <c r="P5122" s="6">
        <f t="shared" si="79"/>
        <v>0.71430555555555553</v>
      </c>
    </row>
    <row r="5123" spans="1:16">
      <c r="A5123" s="1">
        <v>45055.83424334554</v>
      </c>
      <c r="B5123" s="2">
        <v>45055.83424334554</v>
      </c>
      <c r="C5123" s="3">
        <v>45055.834236111026</v>
      </c>
      <c r="D5123">
        <v>625</v>
      </c>
      <c r="E5123" s="4">
        <v>7.7000777870370365E-2</v>
      </c>
      <c r="F5123" s="5">
        <v>7.6990740740740735E-2</v>
      </c>
      <c r="G5123">
        <v>867</v>
      </c>
      <c r="H5123">
        <v>6652.87</v>
      </c>
      <c r="I5123">
        <v>0</v>
      </c>
      <c r="J5123" t="s">
        <v>13</v>
      </c>
      <c r="K5123" t="s">
        <v>14</v>
      </c>
      <c r="L5123" t="s">
        <v>17</v>
      </c>
      <c r="M5123" t="s">
        <v>18</v>
      </c>
      <c r="P5123" s="6">
        <f t="shared" si="79"/>
        <v>0.71430555555555553</v>
      </c>
    </row>
    <row r="5124" spans="1:16">
      <c r="A5124" s="1">
        <v>45055.834249903914</v>
      </c>
      <c r="B5124" s="2">
        <v>45055.834249903914</v>
      </c>
      <c r="C5124" s="3">
        <v>45055.834247685038</v>
      </c>
      <c r="D5124">
        <v>192</v>
      </c>
      <c r="E5124" s="4">
        <v>7.7007336250000002E-2</v>
      </c>
      <c r="F5124" s="5">
        <v>7.7002314814814815E-2</v>
      </c>
      <c r="G5124">
        <v>434</v>
      </c>
      <c r="H5124">
        <v>6653.43</v>
      </c>
      <c r="I5124">
        <v>0</v>
      </c>
      <c r="J5124" t="s">
        <v>13</v>
      </c>
      <c r="K5124" t="s">
        <v>14</v>
      </c>
      <c r="L5124" t="s">
        <v>17</v>
      </c>
      <c r="M5124" t="s">
        <v>18</v>
      </c>
      <c r="P5124" s="6">
        <f t="shared" ref="P5124:P5187" si="80">$P$2+F5124</f>
        <v>0.71431712962962957</v>
      </c>
    </row>
    <row r="5125" spans="1:16">
      <c r="A5125" s="1">
        <v>45055.834256462287</v>
      </c>
      <c r="B5125" s="2">
        <v>45055.834256462287</v>
      </c>
      <c r="C5125" s="3">
        <v>45055.834247685038</v>
      </c>
      <c r="D5125">
        <v>758</v>
      </c>
      <c r="E5125" s="4">
        <v>7.7013894629629626E-2</v>
      </c>
      <c r="F5125" s="5">
        <v>7.7013888888888896E-2</v>
      </c>
      <c r="G5125">
        <v>0</v>
      </c>
      <c r="H5125">
        <v>6654</v>
      </c>
      <c r="I5125">
        <v>0</v>
      </c>
      <c r="J5125" t="s">
        <v>13</v>
      </c>
      <c r="K5125" t="s">
        <v>14</v>
      </c>
      <c r="L5125" t="s">
        <v>17</v>
      </c>
      <c r="M5125" t="s">
        <v>18</v>
      </c>
      <c r="P5125" s="6">
        <f t="shared" si="80"/>
        <v>0.71432870370370372</v>
      </c>
    </row>
    <row r="5126" spans="1:16">
      <c r="A5126" s="1">
        <v>45055.834263406228</v>
      </c>
      <c r="B5126" s="2">
        <v>45055.834263406228</v>
      </c>
      <c r="C5126" s="3">
        <v>45055.834259259049</v>
      </c>
      <c r="D5126">
        <v>358</v>
      </c>
      <c r="E5126" s="4">
        <v>7.7020838796296301E-2</v>
      </c>
      <c r="F5126" s="5">
        <v>7.7013888888888896E-2</v>
      </c>
      <c r="G5126">
        <v>600</v>
      </c>
      <c r="H5126">
        <v>6654.6</v>
      </c>
      <c r="I5126">
        <v>0</v>
      </c>
      <c r="J5126" t="s">
        <v>13</v>
      </c>
      <c r="K5126" t="s">
        <v>14</v>
      </c>
      <c r="L5126" t="s">
        <v>17</v>
      </c>
      <c r="M5126" t="s">
        <v>18</v>
      </c>
      <c r="P5126" s="6">
        <f t="shared" si="80"/>
        <v>0.71432870370370372</v>
      </c>
    </row>
    <row r="5127" spans="1:16">
      <c r="A5127" s="1">
        <v>45055.834270350635</v>
      </c>
      <c r="B5127" s="2">
        <v>45055.834270350635</v>
      </c>
      <c r="C5127" s="3">
        <v>45055.834259259049</v>
      </c>
      <c r="D5127">
        <v>958</v>
      </c>
      <c r="E5127" s="4">
        <v>7.7027782962962962E-2</v>
      </c>
      <c r="F5127" s="5">
        <v>7.7025462962962962E-2</v>
      </c>
      <c r="G5127">
        <v>200</v>
      </c>
      <c r="H5127">
        <v>6655.2</v>
      </c>
      <c r="I5127">
        <v>0</v>
      </c>
      <c r="J5127" t="s">
        <v>13</v>
      </c>
      <c r="K5127" t="s">
        <v>14</v>
      </c>
      <c r="L5127" t="s">
        <v>17</v>
      </c>
      <c r="M5127" t="s">
        <v>18</v>
      </c>
      <c r="P5127" s="6">
        <f t="shared" si="80"/>
        <v>0.71434027777777775</v>
      </c>
    </row>
    <row r="5128" spans="1:16">
      <c r="A5128" s="1">
        <v>45055.834276716225</v>
      </c>
      <c r="B5128" s="2">
        <v>45055.834276716225</v>
      </c>
      <c r="C5128" s="3">
        <v>45055.834270833526</v>
      </c>
      <c r="D5128">
        <v>508</v>
      </c>
      <c r="E5128" s="4">
        <v>7.703414844907408E-2</v>
      </c>
      <c r="F5128" s="5">
        <v>7.7025462962962962E-2</v>
      </c>
      <c r="G5128">
        <v>750</v>
      </c>
      <c r="H5128">
        <v>6655.75</v>
      </c>
      <c r="I5128">
        <v>0</v>
      </c>
      <c r="J5128" t="s">
        <v>13</v>
      </c>
      <c r="K5128" t="s">
        <v>14</v>
      </c>
      <c r="L5128" t="s">
        <v>17</v>
      </c>
      <c r="M5128" t="s">
        <v>18</v>
      </c>
      <c r="P5128" s="6">
        <f t="shared" si="80"/>
        <v>0.71434027777777775</v>
      </c>
    </row>
    <row r="5129" spans="1:16">
      <c r="A5129" s="1">
        <v>45055.834283467382</v>
      </c>
      <c r="B5129" s="2">
        <v>45055.834283467382</v>
      </c>
      <c r="C5129" s="3">
        <v>45055.834282407537</v>
      </c>
      <c r="D5129">
        <v>92</v>
      </c>
      <c r="E5129" s="4">
        <v>7.7040899722222222E-2</v>
      </c>
      <c r="F5129" s="5">
        <v>7.7037037037037043E-2</v>
      </c>
      <c r="G5129">
        <v>334</v>
      </c>
      <c r="H5129">
        <v>6656.33</v>
      </c>
      <c r="I5129">
        <v>0</v>
      </c>
      <c r="J5129" t="s">
        <v>13</v>
      </c>
      <c r="K5129" t="s">
        <v>14</v>
      </c>
      <c r="L5129" t="s">
        <v>17</v>
      </c>
      <c r="M5129" t="s">
        <v>18</v>
      </c>
      <c r="P5129" s="6">
        <f t="shared" si="80"/>
        <v>0.71435185185185179</v>
      </c>
    </row>
    <row r="5130" spans="1:16">
      <c r="A5130" s="1">
        <v>45055.83429099014</v>
      </c>
      <c r="B5130" s="2">
        <v>45055.83429099014</v>
      </c>
      <c r="C5130" s="3">
        <v>45055.834282407537</v>
      </c>
      <c r="D5130">
        <v>742</v>
      </c>
      <c r="E5130" s="4">
        <v>7.7048422569444441E-2</v>
      </c>
      <c r="F5130" s="5">
        <v>7.7037037037037043E-2</v>
      </c>
      <c r="G5130">
        <v>984</v>
      </c>
      <c r="H5130">
        <v>6656.98</v>
      </c>
      <c r="I5130">
        <v>0</v>
      </c>
      <c r="J5130" t="s">
        <v>13</v>
      </c>
      <c r="K5130" t="s">
        <v>14</v>
      </c>
      <c r="L5130" t="s">
        <v>17</v>
      </c>
      <c r="M5130" t="s">
        <v>18</v>
      </c>
      <c r="P5130" s="6">
        <f t="shared" si="80"/>
        <v>0.71435185185185179</v>
      </c>
    </row>
    <row r="5131" spans="1:16">
      <c r="A5131" s="1">
        <v>45055.834298320115</v>
      </c>
      <c r="B5131" s="2">
        <v>45055.834298320115</v>
      </c>
      <c r="C5131" s="3">
        <v>45055.834293981548</v>
      </c>
      <c r="D5131">
        <v>375</v>
      </c>
      <c r="E5131" s="4">
        <v>7.7055752523148155E-2</v>
      </c>
      <c r="F5131" s="5">
        <v>7.7048611111111109E-2</v>
      </c>
      <c r="G5131">
        <v>617</v>
      </c>
      <c r="H5131">
        <v>6657.62</v>
      </c>
      <c r="I5131">
        <v>0</v>
      </c>
      <c r="J5131" t="s">
        <v>13</v>
      </c>
      <c r="K5131" t="s">
        <v>14</v>
      </c>
      <c r="L5131" t="s">
        <v>17</v>
      </c>
      <c r="M5131" t="s">
        <v>18</v>
      </c>
      <c r="P5131" s="6">
        <f t="shared" si="80"/>
        <v>0.71436342592592594</v>
      </c>
    </row>
    <row r="5132" spans="1:16">
      <c r="A5132" s="1">
        <v>45055.834305842873</v>
      </c>
      <c r="B5132" s="2">
        <v>45055.834305842873</v>
      </c>
      <c r="C5132" s="3">
        <v>45055.83430555556</v>
      </c>
      <c r="D5132">
        <v>25</v>
      </c>
      <c r="E5132" s="4">
        <v>7.7063275370370374E-2</v>
      </c>
      <c r="F5132" s="5">
        <v>7.706018518518519E-2</v>
      </c>
      <c r="G5132">
        <v>267</v>
      </c>
      <c r="H5132">
        <v>6658.27</v>
      </c>
      <c r="I5132">
        <v>0</v>
      </c>
      <c r="J5132" t="s">
        <v>13</v>
      </c>
      <c r="K5132" t="s">
        <v>14</v>
      </c>
      <c r="L5132" t="s">
        <v>17</v>
      </c>
      <c r="M5132" t="s">
        <v>18</v>
      </c>
      <c r="P5132" s="6">
        <f t="shared" si="80"/>
        <v>0.71437499999999998</v>
      </c>
    </row>
    <row r="5133" spans="1:16">
      <c r="A5133" s="1">
        <v>45055.834312980063</v>
      </c>
      <c r="B5133" s="2">
        <v>45055.834312980063</v>
      </c>
      <c r="C5133" s="3">
        <v>45055.83430555556</v>
      </c>
      <c r="D5133">
        <v>641</v>
      </c>
      <c r="E5133" s="4">
        <v>7.7070412430555554E-2</v>
      </c>
      <c r="F5133" s="5">
        <v>7.706018518518519E-2</v>
      </c>
      <c r="G5133">
        <v>884</v>
      </c>
      <c r="H5133">
        <v>6658.88</v>
      </c>
      <c r="I5133">
        <v>0</v>
      </c>
      <c r="J5133" t="s">
        <v>13</v>
      </c>
      <c r="K5133" t="s">
        <v>14</v>
      </c>
      <c r="L5133" t="s">
        <v>17</v>
      </c>
      <c r="M5133" t="s">
        <v>18</v>
      </c>
      <c r="P5133" s="6">
        <f t="shared" si="80"/>
        <v>0.71437499999999998</v>
      </c>
    </row>
    <row r="5134" spans="1:16">
      <c r="A5134" s="1">
        <v>45055.834320502821</v>
      </c>
      <c r="B5134" s="2">
        <v>45055.834320502821</v>
      </c>
      <c r="C5134" s="3">
        <v>45055.834317129571</v>
      </c>
      <c r="D5134">
        <v>291</v>
      </c>
      <c r="E5134" s="4">
        <v>7.7077935277777773E-2</v>
      </c>
      <c r="F5134" s="5">
        <v>7.7071759259259257E-2</v>
      </c>
      <c r="G5134">
        <v>534</v>
      </c>
      <c r="H5134">
        <v>6659.53</v>
      </c>
      <c r="I5134">
        <v>0</v>
      </c>
      <c r="J5134" t="s">
        <v>13</v>
      </c>
      <c r="K5134" t="s">
        <v>14</v>
      </c>
      <c r="L5134" t="s">
        <v>17</v>
      </c>
      <c r="M5134" t="s">
        <v>18</v>
      </c>
      <c r="P5134" s="6">
        <f t="shared" si="80"/>
        <v>0.71438657407407402</v>
      </c>
    </row>
    <row r="5135" spans="1:16">
      <c r="A5135" s="1">
        <v>45055.834329568781</v>
      </c>
      <c r="B5135" s="2">
        <v>45055.834329568781</v>
      </c>
      <c r="C5135" s="3">
        <v>45055.834328703582</v>
      </c>
      <c r="D5135">
        <v>75</v>
      </c>
      <c r="E5135" s="4">
        <v>7.7087001273148145E-2</v>
      </c>
      <c r="F5135" s="5">
        <v>7.7083333333333337E-2</v>
      </c>
      <c r="G5135">
        <v>317</v>
      </c>
      <c r="H5135">
        <v>6660.32</v>
      </c>
      <c r="I5135">
        <v>0</v>
      </c>
      <c r="J5135" t="s">
        <v>13</v>
      </c>
      <c r="K5135" t="s">
        <v>14</v>
      </c>
      <c r="L5135" t="s">
        <v>17</v>
      </c>
      <c r="M5135" t="s">
        <v>18</v>
      </c>
      <c r="P5135" s="6">
        <f t="shared" si="80"/>
        <v>0.71439814814814806</v>
      </c>
    </row>
    <row r="5136" spans="1:16">
      <c r="A5136" s="1">
        <v>45055.834337670356</v>
      </c>
      <c r="B5136" s="2">
        <v>45055.834337670356</v>
      </c>
      <c r="C5136" s="3">
        <v>45055.834328703582</v>
      </c>
      <c r="D5136">
        <v>775</v>
      </c>
      <c r="E5136" s="4">
        <v>7.7095102800925921E-2</v>
      </c>
      <c r="F5136" s="5">
        <v>7.7094907407407404E-2</v>
      </c>
      <c r="G5136">
        <v>17</v>
      </c>
      <c r="H5136">
        <v>6661.02</v>
      </c>
      <c r="I5136">
        <v>0</v>
      </c>
      <c r="J5136" t="s">
        <v>13</v>
      </c>
      <c r="K5136" t="s">
        <v>14</v>
      </c>
      <c r="L5136" t="s">
        <v>17</v>
      </c>
      <c r="M5136" t="s">
        <v>18</v>
      </c>
      <c r="P5136" s="6">
        <f t="shared" si="80"/>
        <v>0.71440972222222221</v>
      </c>
    </row>
    <row r="5137" spans="1:16">
      <c r="A5137" s="1">
        <v>45055.834343649913</v>
      </c>
      <c r="B5137" s="2">
        <v>45055.834343649913</v>
      </c>
      <c r="C5137" s="3">
        <v>45055.834340277594</v>
      </c>
      <c r="D5137">
        <v>291</v>
      </c>
      <c r="E5137" s="4">
        <v>7.7101082500000001E-2</v>
      </c>
      <c r="F5137" s="5">
        <v>7.7094907407407404E-2</v>
      </c>
      <c r="G5137">
        <v>534</v>
      </c>
      <c r="H5137">
        <v>6661.53</v>
      </c>
      <c r="I5137">
        <v>0</v>
      </c>
      <c r="J5137" t="s">
        <v>13</v>
      </c>
      <c r="K5137" t="s">
        <v>14</v>
      </c>
      <c r="L5137" t="s">
        <v>17</v>
      </c>
      <c r="M5137" t="s">
        <v>18</v>
      </c>
      <c r="P5137" s="6">
        <f t="shared" si="80"/>
        <v>0.71440972222222221</v>
      </c>
    </row>
    <row r="5138" spans="1:16">
      <c r="A5138" s="1">
        <v>45055.834349629935</v>
      </c>
      <c r="B5138" s="2">
        <v>45055.834349629935</v>
      </c>
      <c r="C5138" s="3">
        <v>45055.834340277594</v>
      </c>
      <c r="D5138">
        <v>808</v>
      </c>
      <c r="E5138" s="4">
        <v>7.7107062199074081E-2</v>
      </c>
      <c r="F5138" s="5">
        <v>7.7106481481481484E-2</v>
      </c>
      <c r="G5138">
        <v>50</v>
      </c>
      <c r="H5138">
        <v>6662.05</v>
      </c>
      <c r="I5138">
        <v>0</v>
      </c>
      <c r="J5138" t="s">
        <v>13</v>
      </c>
      <c r="K5138" t="s">
        <v>14</v>
      </c>
      <c r="L5138" t="s">
        <v>17</v>
      </c>
      <c r="M5138" t="s">
        <v>18</v>
      </c>
      <c r="P5138" s="6">
        <f t="shared" si="80"/>
        <v>0.71442129629629625</v>
      </c>
    </row>
    <row r="5139" spans="1:16">
      <c r="A5139" s="1">
        <v>45055.834359081462</v>
      </c>
      <c r="B5139" s="2">
        <v>45055.834359081462</v>
      </c>
      <c r="C5139" s="3">
        <v>45055.834351852071</v>
      </c>
      <c r="D5139">
        <v>625</v>
      </c>
      <c r="E5139" s="4">
        <v>7.7116513981481477E-2</v>
      </c>
      <c r="F5139" s="5">
        <v>7.7106481481481484E-2</v>
      </c>
      <c r="G5139">
        <v>867</v>
      </c>
      <c r="H5139">
        <v>6662.87</v>
      </c>
      <c r="I5139">
        <v>0</v>
      </c>
      <c r="J5139" t="s">
        <v>13</v>
      </c>
      <c r="K5139" t="s">
        <v>14</v>
      </c>
      <c r="L5139" t="s">
        <v>17</v>
      </c>
      <c r="M5139" t="s">
        <v>18</v>
      </c>
      <c r="P5139" s="6">
        <f t="shared" si="80"/>
        <v>0.71442129629629625</v>
      </c>
    </row>
    <row r="5140" spans="1:16">
      <c r="A5140" s="1">
        <v>45055.834365447052</v>
      </c>
      <c r="B5140" s="2">
        <v>45055.834365447052</v>
      </c>
      <c r="C5140" s="3">
        <v>45055.834363426082</v>
      </c>
      <c r="D5140">
        <v>175</v>
      </c>
      <c r="E5140" s="4">
        <v>7.7122879467592595E-2</v>
      </c>
      <c r="F5140" s="5">
        <v>7.7118055555555551E-2</v>
      </c>
      <c r="G5140">
        <v>417</v>
      </c>
      <c r="H5140">
        <v>6663.42</v>
      </c>
      <c r="I5140">
        <v>0</v>
      </c>
      <c r="J5140" t="s">
        <v>13</v>
      </c>
      <c r="K5140" t="s">
        <v>14</v>
      </c>
      <c r="L5140" t="s">
        <v>17</v>
      </c>
      <c r="M5140" t="s">
        <v>18</v>
      </c>
      <c r="P5140" s="6">
        <f t="shared" si="80"/>
        <v>0.71443287037037029</v>
      </c>
    </row>
    <row r="5141" spans="1:16">
      <c r="A5141" s="1">
        <v>45055.834371619858</v>
      </c>
      <c r="B5141" s="2">
        <v>45055.834371619858</v>
      </c>
      <c r="C5141" s="3">
        <v>45055.834363426082</v>
      </c>
      <c r="D5141">
        <v>708</v>
      </c>
      <c r="E5141" s="4">
        <v>7.712905206018518E-2</v>
      </c>
      <c r="F5141" s="5">
        <v>7.7118055555555551E-2</v>
      </c>
      <c r="G5141">
        <v>950</v>
      </c>
      <c r="H5141">
        <v>6663.95</v>
      </c>
      <c r="I5141">
        <v>0</v>
      </c>
      <c r="J5141" t="s">
        <v>13</v>
      </c>
      <c r="K5141" t="s">
        <v>14</v>
      </c>
      <c r="L5141" t="s">
        <v>17</v>
      </c>
      <c r="M5141" t="s">
        <v>18</v>
      </c>
      <c r="P5141" s="6">
        <f t="shared" si="80"/>
        <v>0.71443287037037029</v>
      </c>
    </row>
    <row r="5142" spans="1:16">
      <c r="A5142" s="1">
        <v>45055.834378949832</v>
      </c>
      <c r="B5142" s="2">
        <v>45055.834378949832</v>
      </c>
      <c r="C5142" s="3">
        <v>45055.834375000093</v>
      </c>
      <c r="D5142">
        <v>341</v>
      </c>
      <c r="E5142" s="4">
        <v>7.7136382013888893E-2</v>
      </c>
      <c r="F5142" s="5">
        <v>7.7129629629629631E-2</v>
      </c>
      <c r="G5142">
        <v>583</v>
      </c>
      <c r="H5142">
        <v>6664.58</v>
      </c>
      <c r="I5142">
        <v>0</v>
      </c>
      <c r="J5142" t="s">
        <v>13</v>
      </c>
      <c r="K5142" t="s">
        <v>14</v>
      </c>
      <c r="L5142" t="s">
        <v>17</v>
      </c>
      <c r="M5142" t="s">
        <v>18</v>
      </c>
      <c r="P5142" s="6">
        <f t="shared" si="80"/>
        <v>0.71444444444444444</v>
      </c>
    </row>
    <row r="5143" spans="1:16">
      <c r="A5143" s="1">
        <v>45055.834386279806</v>
      </c>
      <c r="B5143" s="2">
        <v>45055.834386279806</v>
      </c>
      <c r="C5143" s="3">
        <v>45055.834375000093</v>
      </c>
      <c r="D5143">
        <v>975</v>
      </c>
      <c r="E5143" s="4">
        <v>7.7143711967592593E-2</v>
      </c>
      <c r="F5143" s="5">
        <v>7.7141203703703698E-2</v>
      </c>
      <c r="G5143">
        <v>217</v>
      </c>
      <c r="H5143">
        <v>6665.22</v>
      </c>
      <c r="I5143">
        <v>0</v>
      </c>
      <c r="J5143" t="s">
        <v>13</v>
      </c>
      <c r="K5143" t="s">
        <v>14</v>
      </c>
      <c r="L5143" t="s">
        <v>17</v>
      </c>
      <c r="M5143" t="s">
        <v>18</v>
      </c>
      <c r="P5143" s="6">
        <f t="shared" si="80"/>
        <v>0.71445601851851848</v>
      </c>
    </row>
    <row r="5144" spans="1:16">
      <c r="A5144" s="1">
        <v>45055.834392452147</v>
      </c>
      <c r="B5144" s="2">
        <v>45055.834392452147</v>
      </c>
      <c r="C5144" s="3">
        <v>45055.834386574104</v>
      </c>
      <c r="D5144">
        <v>508</v>
      </c>
      <c r="E5144" s="4">
        <v>7.7149884560185192E-2</v>
      </c>
      <c r="F5144" s="5">
        <v>7.7141203703703698E-2</v>
      </c>
      <c r="G5144">
        <v>750</v>
      </c>
      <c r="H5144">
        <v>6665.75</v>
      </c>
      <c r="I5144">
        <v>0</v>
      </c>
      <c r="J5144" t="s">
        <v>13</v>
      </c>
      <c r="K5144" t="s">
        <v>14</v>
      </c>
      <c r="L5144" t="s">
        <v>17</v>
      </c>
      <c r="M5144" t="s">
        <v>18</v>
      </c>
      <c r="P5144" s="6">
        <f t="shared" si="80"/>
        <v>0.71445601851851848</v>
      </c>
    </row>
    <row r="5145" spans="1:16">
      <c r="A5145" s="1">
        <v>45055.834399203304</v>
      </c>
      <c r="B5145" s="2">
        <v>45055.834399203304</v>
      </c>
      <c r="C5145" s="3">
        <v>45055.834398148116</v>
      </c>
      <c r="D5145">
        <v>91</v>
      </c>
      <c r="E5145" s="4">
        <v>7.7156635833333334E-2</v>
      </c>
      <c r="F5145" s="5">
        <v>7.7152777777777778E-2</v>
      </c>
      <c r="G5145">
        <v>333</v>
      </c>
      <c r="H5145">
        <v>6666.33</v>
      </c>
      <c r="I5145">
        <v>0</v>
      </c>
      <c r="J5145" t="s">
        <v>13</v>
      </c>
      <c r="K5145" t="s">
        <v>14</v>
      </c>
      <c r="L5145" t="s">
        <v>17</v>
      </c>
      <c r="M5145" t="s">
        <v>18</v>
      </c>
      <c r="P5145" s="6">
        <f t="shared" si="80"/>
        <v>0.71446759259259252</v>
      </c>
    </row>
    <row r="5146" spans="1:16">
      <c r="A5146" s="1">
        <v>45055.834405954927</v>
      </c>
      <c r="B5146" s="2">
        <v>45055.834405954927</v>
      </c>
      <c r="C5146" s="3">
        <v>45055.834398148116</v>
      </c>
      <c r="D5146">
        <v>674</v>
      </c>
      <c r="E5146" s="4">
        <v>7.7163387106481476E-2</v>
      </c>
      <c r="F5146" s="5">
        <v>7.7152777777777778E-2</v>
      </c>
      <c r="G5146">
        <v>917</v>
      </c>
      <c r="H5146">
        <v>6666.92</v>
      </c>
      <c r="I5146">
        <v>0</v>
      </c>
      <c r="J5146" t="s">
        <v>13</v>
      </c>
      <c r="K5146" t="s">
        <v>14</v>
      </c>
      <c r="L5146" t="s">
        <v>17</v>
      </c>
      <c r="M5146" t="s">
        <v>18</v>
      </c>
      <c r="P5146" s="6">
        <f t="shared" si="80"/>
        <v>0.71446759259259252</v>
      </c>
    </row>
    <row r="5147" spans="1:16">
      <c r="A5147" s="1">
        <v>45055.834413091652</v>
      </c>
      <c r="B5147" s="2">
        <v>45055.834413091652</v>
      </c>
      <c r="C5147" s="3">
        <v>45055.834409722127</v>
      </c>
      <c r="D5147">
        <v>291</v>
      </c>
      <c r="E5147" s="4">
        <v>7.7170524166666671E-2</v>
      </c>
      <c r="F5147" s="5">
        <v>7.7164351851851845E-2</v>
      </c>
      <c r="G5147">
        <v>533</v>
      </c>
      <c r="H5147">
        <v>6667.53</v>
      </c>
      <c r="I5147">
        <v>0</v>
      </c>
      <c r="J5147" t="s">
        <v>13</v>
      </c>
      <c r="K5147" t="s">
        <v>14</v>
      </c>
      <c r="L5147" t="s">
        <v>17</v>
      </c>
      <c r="M5147" t="s">
        <v>18</v>
      </c>
      <c r="P5147" s="6">
        <f t="shared" si="80"/>
        <v>0.71447916666666667</v>
      </c>
    </row>
    <row r="5148" spans="1:16">
      <c r="A5148" s="1">
        <v>45055.834419264458</v>
      </c>
      <c r="B5148" s="2">
        <v>45055.834419264458</v>
      </c>
      <c r="C5148" s="3">
        <v>45055.834409722127</v>
      </c>
      <c r="D5148">
        <v>824</v>
      </c>
      <c r="E5148" s="4">
        <v>7.7176696759259256E-2</v>
      </c>
      <c r="F5148" s="5">
        <v>7.7175925925925926E-2</v>
      </c>
      <c r="G5148">
        <v>67</v>
      </c>
      <c r="H5148">
        <v>6668.07</v>
      </c>
      <c r="I5148">
        <v>0</v>
      </c>
      <c r="J5148" t="s">
        <v>13</v>
      </c>
      <c r="K5148" t="s">
        <v>14</v>
      </c>
      <c r="L5148" t="s">
        <v>17</v>
      </c>
      <c r="M5148" t="s">
        <v>18</v>
      </c>
      <c r="P5148" s="6">
        <f t="shared" si="80"/>
        <v>0.7144907407407407</v>
      </c>
    </row>
    <row r="5149" spans="1:16">
      <c r="A5149" s="1">
        <v>45055.834426401649</v>
      </c>
      <c r="B5149" s="2">
        <v>45055.834426401649</v>
      </c>
      <c r="C5149" s="3">
        <v>45055.834421296138</v>
      </c>
      <c r="D5149">
        <v>441</v>
      </c>
      <c r="E5149" s="4">
        <v>7.718383381944445E-2</v>
      </c>
      <c r="F5149" s="5">
        <v>7.7175925925925926E-2</v>
      </c>
      <c r="G5149">
        <v>683</v>
      </c>
      <c r="H5149">
        <v>6668.68</v>
      </c>
      <c r="I5149">
        <v>0</v>
      </c>
      <c r="J5149" t="s">
        <v>13</v>
      </c>
      <c r="K5149" t="s">
        <v>14</v>
      </c>
      <c r="L5149" t="s">
        <v>17</v>
      </c>
      <c r="M5149" t="s">
        <v>18</v>
      </c>
      <c r="P5149" s="6">
        <f t="shared" si="80"/>
        <v>0.7144907407407407</v>
      </c>
    </row>
    <row r="5150" spans="1:16">
      <c r="A5150" s="1">
        <v>45055.834434502758</v>
      </c>
      <c r="B5150" s="2">
        <v>45055.834434502758</v>
      </c>
      <c r="C5150" s="3">
        <v>45055.83443287015</v>
      </c>
      <c r="D5150">
        <v>141</v>
      </c>
      <c r="E5150" s="4">
        <v>7.7191935347222226E-2</v>
      </c>
      <c r="F5150" s="5">
        <v>7.7187500000000006E-2</v>
      </c>
      <c r="G5150">
        <v>383</v>
      </c>
      <c r="H5150">
        <v>6669.38</v>
      </c>
      <c r="I5150">
        <v>0</v>
      </c>
      <c r="J5150" t="s">
        <v>13</v>
      </c>
      <c r="K5150" t="s">
        <v>14</v>
      </c>
      <c r="L5150" t="s">
        <v>17</v>
      </c>
      <c r="M5150" t="s">
        <v>18</v>
      </c>
      <c r="P5150" s="6">
        <f t="shared" si="80"/>
        <v>0.71450231481481474</v>
      </c>
    </row>
    <row r="5151" spans="1:16">
      <c r="A5151" s="1">
        <v>45055.834441061597</v>
      </c>
      <c r="B5151" s="2">
        <v>45055.834441061597</v>
      </c>
      <c r="C5151" s="3">
        <v>45055.83443287015</v>
      </c>
      <c r="D5151">
        <v>708</v>
      </c>
      <c r="E5151" s="4">
        <v>7.719849372685185E-2</v>
      </c>
      <c r="F5151" s="5">
        <v>7.7187500000000006E-2</v>
      </c>
      <c r="G5151">
        <v>950</v>
      </c>
      <c r="H5151">
        <v>6669.95</v>
      </c>
      <c r="I5151">
        <v>0</v>
      </c>
      <c r="J5151" t="s">
        <v>13</v>
      </c>
      <c r="K5151" t="s">
        <v>14</v>
      </c>
      <c r="L5151" t="s">
        <v>17</v>
      </c>
      <c r="M5151" t="s">
        <v>18</v>
      </c>
      <c r="P5151" s="6">
        <f t="shared" si="80"/>
        <v>0.71450231481481474</v>
      </c>
    </row>
    <row r="5152" spans="1:16">
      <c r="A5152" s="1">
        <v>45055.834448391106</v>
      </c>
      <c r="B5152" s="2">
        <v>45055.834448391106</v>
      </c>
      <c r="C5152" s="3">
        <v>45055.834444444627</v>
      </c>
      <c r="D5152">
        <v>341</v>
      </c>
      <c r="E5152" s="4">
        <v>7.7205823680555549E-2</v>
      </c>
      <c r="F5152" s="5">
        <v>7.7199074074074073E-2</v>
      </c>
      <c r="G5152">
        <v>583</v>
      </c>
      <c r="H5152">
        <v>6670.58</v>
      </c>
      <c r="I5152">
        <v>0</v>
      </c>
      <c r="J5152" t="s">
        <v>13</v>
      </c>
      <c r="K5152" t="s">
        <v>14</v>
      </c>
      <c r="L5152" t="s">
        <v>17</v>
      </c>
      <c r="M5152" t="s">
        <v>18</v>
      </c>
      <c r="P5152" s="6">
        <f t="shared" si="80"/>
        <v>0.71451388888888889</v>
      </c>
    </row>
    <row r="5153" spans="1:16">
      <c r="A5153" s="1">
        <v>45055.83445572108</v>
      </c>
      <c r="B5153" s="2">
        <v>45055.83445572108</v>
      </c>
      <c r="C5153" s="3">
        <v>45055.834444444627</v>
      </c>
      <c r="D5153">
        <v>974</v>
      </c>
      <c r="E5153" s="4">
        <v>7.7213153634259263E-2</v>
      </c>
      <c r="F5153" s="5">
        <v>7.7210648148148153E-2</v>
      </c>
      <c r="G5153">
        <v>216</v>
      </c>
      <c r="H5153">
        <v>6671.22</v>
      </c>
      <c r="I5153">
        <v>0</v>
      </c>
      <c r="J5153" t="s">
        <v>13</v>
      </c>
      <c r="K5153" t="s">
        <v>14</v>
      </c>
      <c r="L5153" t="s">
        <v>17</v>
      </c>
      <c r="M5153" t="s">
        <v>18</v>
      </c>
      <c r="P5153" s="6">
        <f t="shared" si="80"/>
        <v>0.71452546296296293</v>
      </c>
    </row>
    <row r="5154" spans="1:16">
      <c r="A5154" s="1">
        <v>45055.834463051055</v>
      </c>
      <c r="B5154" s="2">
        <v>45055.834463051055</v>
      </c>
      <c r="C5154" s="3">
        <v>45055.834456018638</v>
      </c>
      <c r="D5154">
        <v>608</v>
      </c>
      <c r="E5154" s="4">
        <v>7.7220483587962963E-2</v>
      </c>
      <c r="F5154" s="5">
        <v>7.7210648148148153E-2</v>
      </c>
      <c r="G5154">
        <v>850</v>
      </c>
      <c r="H5154">
        <v>6671.85</v>
      </c>
      <c r="I5154">
        <v>0</v>
      </c>
      <c r="J5154" t="s">
        <v>13</v>
      </c>
      <c r="K5154" t="s">
        <v>14</v>
      </c>
      <c r="L5154" t="s">
        <v>17</v>
      </c>
      <c r="M5154" t="s">
        <v>18</v>
      </c>
      <c r="P5154" s="6">
        <f t="shared" si="80"/>
        <v>0.71452546296296293</v>
      </c>
    </row>
    <row r="5155" spans="1:16">
      <c r="A5155" s="1">
        <v>45055.834467680659</v>
      </c>
      <c r="B5155" s="2">
        <v>45055.834467680659</v>
      </c>
      <c r="C5155" s="3">
        <v>45055.834467592649</v>
      </c>
      <c r="D5155">
        <v>8</v>
      </c>
      <c r="E5155" s="4">
        <v>7.7225113032407408E-2</v>
      </c>
      <c r="F5155" s="5">
        <v>7.722222222222222E-2</v>
      </c>
      <c r="G5155">
        <v>250</v>
      </c>
      <c r="H5155">
        <v>6672.25</v>
      </c>
      <c r="I5155">
        <v>0</v>
      </c>
      <c r="J5155" t="s">
        <v>13</v>
      </c>
      <c r="K5155" t="s">
        <v>14</v>
      </c>
      <c r="L5155" t="s">
        <v>17</v>
      </c>
      <c r="M5155" t="s">
        <v>18</v>
      </c>
      <c r="P5155" s="6">
        <f t="shared" si="80"/>
        <v>0.71453703703703697</v>
      </c>
    </row>
    <row r="5156" spans="1:16">
      <c r="A5156" s="1">
        <v>45055.834473274648</v>
      </c>
      <c r="B5156" s="2">
        <v>45055.834473274648</v>
      </c>
      <c r="C5156" s="3">
        <v>45055.834467592649</v>
      </c>
      <c r="D5156">
        <v>491</v>
      </c>
      <c r="E5156" s="4">
        <v>7.7230706944444449E-2</v>
      </c>
      <c r="F5156" s="5">
        <v>7.722222222222222E-2</v>
      </c>
      <c r="G5156">
        <v>733</v>
      </c>
      <c r="H5156">
        <v>6672.73</v>
      </c>
      <c r="I5156">
        <v>0</v>
      </c>
      <c r="J5156" t="s">
        <v>13</v>
      </c>
      <c r="K5156" t="s">
        <v>14</v>
      </c>
      <c r="L5156" t="s">
        <v>17</v>
      </c>
      <c r="M5156" t="s">
        <v>18</v>
      </c>
      <c r="P5156" s="6">
        <f t="shared" si="80"/>
        <v>0.71453703703703697</v>
      </c>
    </row>
    <row r="5157" spans="1:16">
      <c r="A5157" s="1">
        <v>45055.834480411839</v>
      </c>
      <c r="B5157" s="2">
        <v>45055.834480411839</v>
      </c>
      <c r="C5157" s="3">
        <v>45055.83447916666</v>
      </c>
      <c r="D5157">
        <v>108</v>
      </c>
      <c r="E5157" s="4">
        <v>7.723784400462963E-2</v>
      </c>
      <c r="F5157" s="5">
        <v>7.72337962962963E-2</v>
      </c>
      <c r="G5157">
        <v>350</v>
      </c>
      <c r="H5157">
        <v>6673.35</v>
      </c>
      <c r="I5157">
        <v>0</v>
      </c>
      <c r="J5157" t="s">
        <v>13</v>
      </c>
      <c r="K5157" t="s">
        <v>14</v>
      </c>
      <c r="L5157" t="s">
        <v>17</v>
      </c>
      <c r="M5157" t="s">
        <v>18</v>
      </c>
      <c r="P5157" s="6">
        <f t="shared" si="80"/>
        <v>0.71454861111111112</v>
      </c>
    </row>
    <row r="5158" spans="1:16">
      <c r="A5158" s="1">
        <v>45055.834486198612</v>
      </c>
      <c r="B5158" s="2">
        <v>45055.834486198612</v>
      </c>
      <c r="C5158" s="3">
        <v>45055.83447916666</v>
      </c>
      <c r="D5158">
        <v>608</v>
      </c>
      <c r="E5158" s="4">
        <v>7.724363081018519E-2</v>
      </c>
      <c r="F5158" s="5">
        <v>7.72337962962963E-2</v>
      </c>
      <c r="G5158">
        <v>850</v>
      </c>
      <c r="H5158">
        <v>6673.85</v>
      </c>
      <c r="I5158">
        <v>0</v>
      </c>
      <c r="J5158" t="s">
        <v>13</v>
      </c>
      <c r="K5158" t="s">
        <v>14</v>
      </c>
      <c r="L5158" t="s">
        <v>17</v>
      </c>
      <c r="M5158" t="s">
        <v>18</v>
      </c>
      <c r="P5158" s="6">
        <f t="shared" si="80"/>
        <v>0.71454861111111112</v>
      </c>
    </row>
    <row r="5159" spans="1:16">
      <c r="A5159" s="1">
        <v>45055.834492756985</v>
      </c>
      <c r="B5159" s="2">
        <v>45055.834492756985</v>
      </c>
      <c r="C5159" s="3">
        <v>45055.834490740672</v>
      </c>
      <c r="D5159">
        <v>174</v>
      </c>
      <c r="E5159" s="4">
        <v>7.7250189189814814E-2</v>
      </c>
      <c r="F5159" s="5">
        <v>7.7245370370370367E-2</v>
      </c>
      <c r="G5159">
        <v>416</v>
      </c>
      <c r="H5159">
        <v>6674.42</v>
      </c>
      <c r="I5159">
        <v>0</v>
      </c>
      <c r="J5159" t="s">
        <v>13</v>
      </c>
      <c r="K5159" t="s">
        <v>14</v>
      </c>
      <c r="L5159" t="s">
        <v>17</v>
      </c>
      <c r="M5159" t="s">
        <v>18</v>
      </c>
      <c r="P5159" s="6">
        <f t="shared" si="80"/>
        <v>0.71456018518518516</v>
      </c>
    </row>
    <row r="5160" spans="1:16">
      <c r="A5160" s="1">
        <v>45055.834500472527</v>
      </c>
      <c r="B5160" s="2">
        <v>45055.834500472527</v>
      </c>
      <c r="C5160" s="3">
        <v>45055.834490740672</v>
      </c>
      <c r="D5160">
        <v>841</v>
      </c>
      <c r="E5160" s="4">
        <v>7.7257904930555552E-2</v>
      </c>
      <c r="F5160" s="5">
        <v>7.7256944444444448E-2</v>
      </c>
      <c r="G5160">
        <v>83</v>
      </c>
      <c r="H5160">
        <v>6675.08</v>
      </c>
      <c r="I5160">
        <v>0</v>
      </c>
      <c r="J5160" t="s">
        <v>13</v>
      </c>
      <c r="K5160" t="s">
        <v>14</v>
      </c>
      <c r="L5160" t="s">
        <v>17</v>
      </c>
      <c r="M5160" t="s">
        <v>18</v>
      </c>
      <c r="P5160" s="6">
        <f t="shared" si="80"/>
        <v>0.7145717592592592</v>
      </c>
    </row>
    <row r="5161" spans="1:16">
      <c r="A5161" s="1">
        <v>45055.834507995285</v>
      </c>
      <c r="B5161" s="2">
        <v>45055.834507995285</v>
      </c>
      <c r="C5161" s="3">
        <v>45055.834502314683</v>
      </c>
      <c r="D5161">
        <v>491</v>
      </c>
      <c r="E5161" s="4">
        <v>7.7265427777777784E-2</v>
      </c>
      <c r="F5161" s="5">
        <v>7.7256944444444448E-2</v>
      </c>
      <c r="G5161">
        <v>733</v>
      </c>
      <c r="H5161">
        <v>6675.73</v>
      </c>
      <c r="I5161">
        <v>0</v>
      </c>
      <c r="J5161" t="s">
        <v>13</v>
      </c>
      <c r="K5161" t="s">
        <v>14</v>
      </c>
      <c r="L5161" t="s">
        <v>17</v>
      </c>
      <c r="M5161" t="s">
        <v>18</v>
      </c>
      <c r="P5161" s="6">
        <f t="shared" si="80"/>
        <v>0.7145717592592592</v>
      </c>
    </row>
    <row r="5162" spans="1:16">
      <c r="A5162" s="1">
        <v>45055.834515518043</v>
      </c>
      <c r="B5162" s="2">
        <v>45055.834515518043</v>
      </c>
      <c r="C5162" s="3">
        <v>45055.834513888694</v>
      </c>
      <c r="D5162">
        <v>141</v>
      </c>
      <c r="E5162" s="4">
        <v>7.7272950625000003E-2</v>
      </c>
      <c r="F5162" s="5">
        <v>7.7268518518518514E-2</v>
      </c>
      <c r="G5162">
        <v>383</v>
      </c>
      <c r="H5162">
        <v>6676.38</v>
      </c>
      <c r="I5162">
        <v>0</v>
      </c>
      <c r="J5162" t="s">
        <v>13</v>
      </c>
      <c r="K5162" t="s">
        <v>14</v>
      </c>
      <c r="L5162" t="s">
        <v>17</v>
      </c>
      <c r="M5162" t="s">
        <v>18</v>
      </c>
      <c r="P5162" s="6">
        <f t="shared" si="80"/>
        <v>0.71458333333333335</v>
      </c>
    </row>
    <row r="5163" spans="1:16">
      <c r="A5163" s="1">
        <v>45055.83452246245</v>
      </c>
      <c r="B5163" s="2">
        <v>45055.83452246245</v>
      </c>
      <c r="C5163" s="3">
        <v>45055.834513888694</v>
      </c>
      <c r="D5163">
        <v>741</v>
      </c>
      <c r="E5163" s="4">
        <v>7.7279894791666665E-2</v>
      </c>
      <c r="F5163" s="5">
        <v>7.7268518518518514E-2</v>
      </c>
      <c r="G5163">
        <v>983</v>
      </c>
      <c r="H5163">
        <v>6676.98</v>
      </c>
      <c r="I5163">
        <v>0</v>
      </c>
      <c r="J5163" t="s">
        <v>13</v>
      </c>
      <c r="K5163" t="s">
        <v>14</v>
      </c>
      <c r="L5163" t="s">
        <v>17</v>
      </c>
      <c r="M5163" t="s">
        <v>18</v>
      </c>
      <c r="P5163" s="6">
        <f t="shared" si="80"/>
        <v>0.71458333333333335</v>
      </c>
    </row>
    <row r="5164" spans="1:16">
      <c r="A5164" s="1">
        <v>45055.834529792424</v>
      </c>
      <c r="B5164" s="2">
        <v>45055.834529792424</v>
      </c>
      <c r="C5164" s="3">
        <v>45055.834525463171</v>
      </c>
      <c r="D5164">
        <v>374</v>
      </c>
      <c r="E5164" s="4">
        <v>7.7287224745370364E-2</v>
      </c>
      <c r="F5164" s="5">
        <v>7.7280092592592595E-2</v>
      </c>
      <c r="G5164">
        <v>616</v>
      </c>
      <c r="H5164">
        <v>6677.62</v>
      </c>
      <c r="I5164">
        <v>0</v>
      </c>
      <c r="J5164" t="s">
        <v>13</v>
      </c>
      <c r="K5164" t="s">
        <v>14</v>
      </c>
      <c r="L5164" t="s">
        <v>17</v>
      </c>
      <c r="M5164" t="s">
        <v>18</v>
      </c>
      <c r="P5164" s="6">
        <f t="shared" si="80"/>
        <v>0.71459490740740739</v>
      </c>
    </row>
    <row r="5165" spans="1:16">
      <c r="A5165" s="1">
        <v>45055.834534807596</v>
      </c>
      <c r="B5165" s="2">
        <v>45055.834534807596</v>
      </c>
      <c r="C5165" s="3">
        <v>45055.834525463171</v>
      </c>
      <c r="D5165">
        <v>807</v>
      </c>
      <c r="E5165" s="4">
        <v>7.7292239976851848E-2</v>
      </c>
      <c r="F5165" s="5">
        <v>7.7291666666666661E-2</v>
      </c>
      <c r="G5165">
        <v>50</v>
      </c>
      <c r="H5165">
        <v>6678.05</v>
      </c>
      <c r="I5165">
        <v>0</v>
      </c>
      <c r="J5165" t="s">
        <v>13</v>
      </c>
      <c r="K5165" t="s">
        <v>14</v>
      </c>
      <c r="L5165" t="s">
        <v>17</v>
      </c>
      <c r="M5165" t="s">
        <v>18</v>
      </c>
      <c r="P5165" s="6">
        <f t="shared" si="80"/>
        <v>0.71460648148148143</v>
      </c>
    </row>
    <row r="5166" spans="1:16">
      <c r="A5166" s="1">
        <v>45055.834543487988</v>
      </c>
      <c r="B5166" s="2">
        <v>45055.834543487988</v>
      </c>
      <c r="C5166" s="3">
        <v>45055.834537037183</v>
      </c>
      <c r="D5166">
        <v>557</v>
      </c>
      <c r="E5166" s="4">
        <v>7.7300920185185182E-2</v>
      </c>
      <c r="F5166" s="5">
        <v>7.7291666666666661E-2</v>
      </c>
      <c r="G5166">
        <v>800</v>
      </c>
      <c r="H5166">
        <v>6678.8</v>
      </c>
      <c r="I5166">
        <v>0</v>
      </c>
      <c r="J5166" t="s">
        <v>13</v>
      </c>
      <c r="K5166" t="s">
        <v>14</v>
      </c>
      <c r="L5166" t="s">
        <v>17</v>
      </c>
      <c r="M5166" t="s">
        <v>18</v>
      </c>
      <c r="P5166" s="6">
        <f t="shared" si="80"/>
        <v>0.71460648148148143</v>
      </c>
    </row>
    <row r="5167" spans="1:16">
      <c r="A5167" s="1">
        <v>45055.834551010747</v>
      </c>
      <c r="B5167" s="2">
        <v>45055.834551010747</v>
      </c>
      <c r="C5167" s="3">
        <v>45055.834548611194</v>
      </c>
      <c r="D5167">
        <v>207</v>
      </c>
      <c r="E5167" s="4">
        <v>7.7308443032407401E-2</v>
      </c>
      <c r="F5167" s="5">
        <v>7.7303240740740742E-2</v>
      </c>
      <c r="G5167">
        <v>449</v>
      </c>
      <c r="H5167">
        <v>6679.45</v>
      </c>
      <c r="I5167">
        <v>0</v>
      </c>
      <c r="J5167" t="s">
        <v>13</v>
      </c>
      <c r="K5167" t="s">
        <v>14</v>
      </c>
      <c r="L5167" t="s">
        <v>17</v>
      </c>
      <c r="M5167" t="s">
        <v>18</v>
      </c>
      <c r="P5167" s="6">
        <f t="shared" si="80"/>
        <v>0.71461805555555546</v>
      </c>
    </row>
    <row r="5168" spans="1:16">
      <c r="A5168" s="1">
        <v>45055.834556797519</v>
      </c>
      <c r="B5168" s="2">
        <v>45055.834556797519</v>
      </c>
      <c r="C5168" s="3">
        <v>45055.834548611194</v>
      </c>
      <c r="D5168">
        <v>707</v>
      </c>
      <c r="E5168" s="4">
        <v>7.7314229837962961E-2</v>
      </c>
      <c r="F5168" s="5">
        <v>7.7303240740740742E-2</v>
      </c>
      <c r="G5168">
        <v>949</v>
      </c>
      <c r="H5168">
        <v>6679.95</v>
      </c>
      <c r="I5168">
        <v>0</v>
      </c>
      <c r="J5168" t="s">
        <v>13</v>
      </c>
      <c r="K5168" t="s">
        <v>14</v>
      </c>
      <c r="L5168" t="s">
        <v>17</v>
      </c>
      <c r="M5168" t="s">
        <v>18</v>
      </c>
      <c r="P5168" s="6">
        <f t="shared" si="80"/>
        <v>0.71461805555555546</v>
      </c>
    </row>
    <row r="5169" spans="1:16">
      <c r="A5169" s="1">
        <v>45055.83456393471</v>
      </c>
      <c r="B5169" s="2">
        <v>45055.83456393471</v>
      </c>
      <c r="C5169" s="3">
        <v>45055.834560185205</v>
      </c>
      <c r="D5169">
        <v>324</v>
      </c>
      <c r="E5169" s="4">
        <v>7.7321366898148142E-2</v>
      </c>
      <c r="F5169" s="5">
        <v>7.7314814814814808E-2</v>
      </c>
      <c r="G5169">
        <v>566</v>
      </c>
      <c r="H5169">
        <v>6680.57</v>
      </c>
      <c r="I5169">
        <v>0</v>
      </c>
      <c r="J5169" t="s">
        <v>13</v>
      </c>
      <c r="K5169" t="s">
        <v>14</v>
      </c>
      <c r="L5169" t="s">
        <v>17</v>
      </c>
      <c r="M5169" t="s">
        <v>18</v>
      </c>
      <c r="P5169" s="6">
        <f t="shared" si="80"/>
        <v>0.71462962962962961</v>
      </c>
    </row>
    <row r="5170" spans="1:16">
      <c r="A5170" s="1">
        <v>45055.834570685867</v>
      </c>
      <c r="B5170" s="2">
        <v>45055.834570685867</v>
      </c>
      <c r="C5170" s="3">
        <v>45055.834560185205</v>
      </c>
      <c r="D5170">
        <v>907</v>
      </c>
      <c r="E5170" s="4">
        <v>7.7328118171296298E-2</v>
      </c>
      <c r="F5170" s="5">
        <v>7.7326388888888889E-2</v>
      </c>
      <c r="G5170">
        <v>149</v>
      </c>
      <c r="H5170">
        <v>6681.15</v>
      </c>
      <c r="I5170">
        <v>0</v>
      </c>
      <c r="J5170" t="s">
        <v>13</v>
      </c>
      <c r="K5170" t="s">
        <v>14</v>
      </c>
      <c r="L5170" t="s">
        <v>17</v>
      </c>
      <c r="M5170" t="s">
        <v>18</v>
      </c>
      <c r="P5170" s="6">
        <f t="shared" si="80"/>
        <v>0.71464120370370365</v>
      </c>
    </row>
    <row r="5171" spans="1:16">
      <c r="A5171" s="1">
        <v>45055.834578401409</v>
      </c>
      <c r="B5171" s="2">
        <v>45055.834578401409</v>
      </c>
      <c r="C5171" s="3">
        <v>45055.834571759216</v>
      </c>
      <c r="D5171">
        <v>574</v>
      </c>
      <c r="E5171" s="4">
        <v>7.7335833912037036E-2</v>
      </c>
      <c r="F5171" s="5">
        <v>7.7326388888888889E-2</v>
      </c>
      <c r="G5171">
        <v>816</v>
      </c>
      <c r="H5171">
        <v>6681.82</v>
      </c>
      <c r="I5171">
        <v>0</v>
      </c>
      <c r="J5171" t="s">
        <v>13</v>
      </c>
      <c r="K5171" t="s">
        <v>14</v>
      </c>
      <c r="L5171" t="s">
        <v>17</v>
      </c>
      <c r="M5171" t="s">
        <v>18</v>
      </c>
      <c r="P5171" s="6">
        <f t="shared" si="80"/>
        <v>0.71464120370370365</v>
      </c>
    </row>
    <row r="5172" spans="1:16">
      <c r="A5172" s="1">
        <v>45055.8345855386</v>
      </c>
      <c r="B5172" s="2">
        <v>45055.8345855386</v>
      </c>
      <c r="C5172" s="3">
        <v>45055.834583333228</v>
      </c>
      <c r="D5172">
        <v>191</v>
      </c>
      <c r="E5172" s="4">
        <v>7.7342970972222216E-2</v>
      </c>
      <c r="F5172" s="5">
        <v>7.7337962962962969E-2</v>
      </c>
      <c r="G5172">
        <v>433</v>
      </c>
      <c r="H5172">
        <v>6682.43</v>
      </c>
      <c r="I5172">
        <v>0</v>
      </c>
      <c r="J5172" t="s">
        <v>13</v>
      </c>
      <c r="K5172" t="s">
        <v>14</v>
      </c>
      <c r="L5172" t="s">
        <v>17</v>
      </c>
      <c r="M5172" t="s">
        <v>18</v>
      </c>
      <c r="P5172" s="6">
        <f t="shared" si="80"/>
        <v>0.7146527777777778</v>
      </c>
    </row>
    <row r="5173" spans="1:16">
      <c r="A5173" s="1">
        <v>45055.834591904189</v>
      </c>
      <c r="B5173" s="2">
        <v>45055.834591904189</v>
      </c>
      <c r="C5173" s="3">
        <v>45055.834583333228</v>
      </c>
      <c r="D5173">
        <v>741</v>
      </c>
      <c r="E5173" s="4">
        <v>7.7349336458333334E-2</v>
      </c>
      <c r="F5173" s="5">
        <v>7.7337962962962969E-2</v>
      </c>
      <c r="G5173">
        <v>983</v>
      </c>
      <c r="H5173">
        <v>6682.98</v>
      </c>
      <c r="I5173">
        <v>0</v>
      </c>
      <c r="J5173" t="s">
        <v>13</v>
      </c>
      <c r="K5173" t="s">
        <v>14</v>
      </c>
      <c r="L5173" t="s">
        <v>17</v>
      </c>
      <c r="M5173" t="s">
        <v>18</v>
      </c>
      <c r="P5173" s="6">
        <f t="shared" si="80"/>
        <v>0.7146527777777778</v>
      </c>
    </row>
    <row r="5174" spans="1:16">
      <c r="A5174" s="1">
        <v>45055.834598848131</v>
      </c>
      <c r="B5174" s="2">
        <v>45055.834598848131</v>
      </c>
      <c r="C5174" s="3">
        <v>45055.834594907239</v>
      </c>
      <c r="D5174">
        <v>340</v>
      </c>
      <c r="E5174" s="4">
        <v>7.7356280624999996E-2</v>
      </c>
      <c r="F5174" s="5">
        <v>7.7349537037037036E-2</v>
      </c>
      <c r="G5174">
        <v>583</v>
      </c>
      <c r="H5174">
        <v>6683.58</v>
      </c>
      <c r="I5174">
        <v>0</v>
      </c>
      <c r="J5174" t="s">
        <v>13</v>
      </c>
      <c r="K5174" t="s">
        <v>14</v>
      </c>
      <c r="L5174" t="s">
        <v>17</v>
      </c>
      <c r="M5174" t="s">
        <v>18</v>
      </c>
      <c r="P5174" s="6">
        <f t="shared" si="80"/>
        <v>0.71466435185185184</v>
      </c>
    </row>
    <row r="5175" spans="1:16">
      <c r="A5175" s="1">
        <v>45055.834606370889</v>
      </c>
      <c r="B5175" s="2">
        <v>45055.834606370889</v>
      </c>
      <c r="C5175" s="3">
        <v>45055.834594907239</v>
      </c>
      <c r="D5175">
        <v>990</v>
      </c>
      <c r="E5175" s="4">
        <v>7.7363803472222228E-2</v>
      </c>
      <c r="F5175" s="5">
        <v>7.7361111111111117E-2</v>
      </c>
      <c r="G5175">
        <v>233</v>
      </c>
      <c r="H5175">
        <v>6684.23</v>
      </c>
      <c r="I5175">
        <v>0</v>
      </c>
      <c r="J5175" t="s">
        <v>13</v>
      </c>
      <c r="K5175" t="s">
        <v>14</v>
      </c>
      <c r="L5175" t="s">
        <v>17</v>
      </c>
      <c r="M5175" t="s">
        <v>18</v>
      </c>
      <c r="P5175" s="6">
        <f t="shared" si="80"/>
        <v>0.71467592592592588</v>
      </c>
    </row>
    <row r="5176" spans="1:16">
      <c r="A5176" s="1">
        <v>45055.834613315295</v>
      </c>
      <c r="B5176" s="2">
        <v>45055.834613315295</v>
      </c>
      <c r="C5176" s="3">
        <v>45055.83460648125</v>
      </c>
      <c r="D5176">
        <v>590</v>
      </c>
      <c r="E5176" s="4">
        <v>7.737074763888889E-2</v>
      </c>
      <c r="F5176" s="5">
        <v>7.7361111111111117E-2</v>
      </c>
      <c r="G5176">
        <v>833</v>
      </c>
      <c r="H5176">
        <v>6684.83</v>
      </c>
      <c r="I5176">
        <v>0</v>
      </c>
      <c r="J5176" t="s">
        <v>13</v>
      </c>
      <c r="K5176" t="s">
        <v>14</v>
      </c>
      <c r="L5176" t="s">
        <v>17</v>
      </c>
      <c r="M5176" t="s">
        <v>18</v>
      </c>
      <c r="P5176" s="6">
        <f t="shared" si="80"/>
        <v>0.71467592592592588</v>
      </c>
    </row>
    <row r="5177" spans="1:16">
      <c r="A5177" s="1">
        <v>45055.834620452486</v>
      </c>
      <c r="B5177" s="2">
        <v>45055.834620452486</v>
      </c>
      <c r="C5177" s="3">
        <v>45055.834618055727</v>
      </c>
      <c r="D5177">
        <v>207</v>
      </c>
      <c r="E5177" s="4">
        <v>7.737788469907407E-2</v>
      </c>
      <c r="F5177" s="5">
        <v>7.7372685185185183E-2</v>
      </c>
      <c r="G5177">
        <v>449</v>
      </c>
      <c r="H5177">
        <v>6685.45</v>
      </c>
      <c r="I5177">
        <v>0</v>
      </c>
      <c r="J5177" t="s">
        <v>13</v>
      </c>
      <c r="K5177" t="s">
        <v>14</v>
      </c>
      <c r="L5177" t="s">
        <v>17</v>
      </c>
      <c r="M5177" t="s">
        <v>18</v>
      </c>
      <c r="P5177" s="6">
        <f t="shared" si="80"/>
        <v>0.71468749999999992</v>
      </c>
    </row>
    <row r="5178" spans="1:16">
      <c r="A5178" s="1">
        <v>45055.834627589211</v>
      </c>
      <c r="B5178" s="2">
        <v>45055.834627589211</v>
      </c>
      <c r="C5178" s="3">
        <v>45055.834618055727</v>
      </c>
      <c r="D5178">
        <v>824</v>
      </c>
      <c r="E5178" s="4">
        <v>7.7385021759259265E-2</v>
      </c>
      <c r="F5178" s="5">
        <v>7.7384259259259264E-2</v>
      </c>
      <c r="G5178">
        <v>66</v>
      </c>
      <c r="H5178">
        <v>6686.07</v>
      </c>
      <c r="I5178">
        <v>0</v>
      </c>
      <c r="J5178" t="s">
        <v>13</v>
      </c>
      <c r="K5178" t="s">
        <v>14</v>
      </c>
      <c r="L5178" t="s">
        <v>17</v>
      </c>
      <c r="M5178" t="s">
        <v>18</v>
      </c>
      <c r="P5178" s="6">
        <f t="shared" si="80"/>
        <v>0.71469907407407407</v>
      </c>
    </row>
    <row r="5179" spans="1:16">
      <c r="A5179" s="1">
        <v>45055.834633762017</v>
      </c>
      <c r="B5179" s="2">
        <v>45055.834633762017</v>
      </c>
      <c r="C5179" s="3">
        <v>45055.834629629739</v>
      </c>
      <c r="D5179">
        <v>357</v>
      </c>
      <c r="E5179" s="4">
        <v>7.739119435185185E-2</v>
      </c>
      <c r="F5179" s="5">
        <v>7.7384259259259264E-2</v>
      </c>
      <c r="G5179">
        <v>599</v>
      </c>
      <c r="H5179">
        <v>6686.6</v>
      </c>
      <c r="I5179">
        <v>0</v>
      </c>
      <c r="J5179" t="s">
        <v>13</v>
      </c>
      <c r="K5179" t="s">
        <v>14</v>
      </c>
      <c r="L5179" t="s">
        <v>17</v>
      </c>
      <c r="M5179" t="s">
        <v>18</v>
      </c>
      <c r="P5179" s="6">
        <f t="shared" si="80"/>
        <v>0.71469907407407407</v>
      </c>
    </row>
    <row r="5180" spans="1:16">
      <c r="A5180" s="1">
        <v>45055.834641091991</v>
      </c>
      <c r="B5180" s="2">
        <v>45055.834641091991</v>
      </c>
      <c r="C5180" s="3">
        <v>45055.834629629739</v>
      </c>
      <c r="D5180">
        <v>990</v>
      </c>
      <c r="E5180" s="4">
        <v>7.7398524305555549E-2</v>
      </c>
      <c r="F5180" s="5">
        <v>7.739583333333333E-2</v>
      </c>
      <c r="G5180">
        <v>233</v>
      </c>
      <c r="H5180">
        <v>6687.23</v>
      </c>
      <c r="I5180">
        <v>0</v>
      </c>
      <c r="J5180" t="s">
        <v>13</v>
      </c>
      <c r="K5180" t="s">
        <v>14</v>
      </c>
      <c r="L5180" t="s">
        <v>17</v>
      </c>
      <c r="M5180" t="s">
        <v>18</v>
      </c>
      <c r="P5180" s="6">
        <f t="shared" si="80"/>
        <v>0.71471064814814811</v>
      </c>
    </row>
    <row r="5181" spans="1:16">
      <c r="A5181" s="1">
        <v>45055.834647071548</v>
      </c>
      <c r="B5181" s="2">
        <v>45055.834647071548</v>
      </c>
      <c r="C5181" s="3">
        <v>45055.83464120375</v>
      </c>
      <c r="D5181">
        <v>507</v>
      </c>
      <c r="E5181" s="4">
        <v>7.7404504004629629E-2</v>
      </c>
      <c r="F5181" s="5">
        <v>7.739583333333333E-2</v>
      </c>
      <c r="G5181">
        <v>749</v>
      </c>
      <c r="H5181">
        <v>6687.75</v>
      </c>
      <c r="I5181">
        <v>0</v>
      </c>
      <c r="J5181" t="s">
        <v>13</v>
      </c>
      <c r="K5181" t="s">
        <v>14</v>
      </c>
      <c r="L5181" t="s">
        <v>17</v>
      </c>
      <c r="M5181" t="s">
        <v>18</v>
      </c>
      <c r="P5181" s="6">
        <f t="shared" si="80"/>
        <v>0.71471064814814811</v>
      </c>
    </row>
    <row r="5182" spans="1:16">
      <c r="A5182" s="1">
        <v>45055.834653437138</v>
      </c>
      <c r="B5182" s="2">
        <v>45055.834653437138</v>
      </c>
      <c r="C5182" s="3">
        <v>45055.834652777761</v>
      </c>
      <c r="D5182">
        <v>57</v>
      </c>
      <c r="E5182" s="4">
        <v>7.7410869490740747E-2</v>
      </c>
      <c r="F5182" s="5">
        <v>7.7407407407407411E-2</v>
      </c>
      <c r="G5182">
        <v>299</v>
      </c>
      <c r="H5182">
        <v>6688.3</v>
      </c>
      <c r="I5182">
        <v>0</v>
      </c>
      <c r="J5182" t="s">
        <v>13</v>
      </c>
      <c r="K5182" t="s">
        <v>14</v>
      </c>
      <c r="L5182" t="s">
        <v>17</v>
      </c>
      <c r="M5182" t="s">
        <v>18</v>
      </c>
      <c r="P5182" s="6">
        <f t="shared" si="80"/>
        <v>0.71472222222222215</v>
      </c>
    </row>
    <row r="5183" spans="1:16">
      <c r="A5183" s="1">
        <v>45055.834661345929</v>
      </c>
      <c r="B5183" s="2">
        <v>45055.834661345929</v>
      </c>
      <c r="C5183" s="3">
        <v>45055.834652777761</v>
      </c>
      <c r="D5183">
        <v>740</v>
      </c>
      <c r="E5183" s="4">
        <v>7.7418778125000004E-2</v>
      </c>
      <c r="F5183" s="5">
        <v>7.7407407407407411E-2</v>
      </c>
      <c r="G5183">
        <v>982</v>
      </c>
      <c r="H5183">
        <v>6688.98</v>
      </c>
      <c r="I5183">
        <v>0</v>
      </c>
      <c r="J5183" t="s">
        <v>13</v>
      </c>
      <c r="K5183" t="s">
        <v>14</v>
      </c>
      <c r="L5183" t="s">
        <v>17</v>
      </c>
      <c r="M5183" t="s">
        <v>18</v>
      </c>
      <c r="P5183" s="6">
        <f t="shared" si="80"/>
        <v>0.71472222222222215</v>
      </c>
    </row>
    <row r="5184" spans="1:16">
      <c r="A5184" s="1">
        <v>45055.834667518269</v>
      </c>
      <c r="B5184" s="2">
        <v>45055.834667518269</v>
      </c>
      <c r="C5184" s="3">
        <v>45055.834664351773</v>
      </c>
      <c r="D5184">
        <v>274</v>
      </c>
      <c r="E5184" s="4">
        <v>7.7424950717592589E-2</v>
      </c>
      <c r="F5184" s="5">
        <v>7.7418981481481478E-2</v>
      </c>
      <c r="G5184">
        <v>516</v>
      </c>
      <c r="H5184">
        <v>6689.52</v>
      </c>
      <c r="I5184">
        <v>0</v>
      </c>
      <c r="J5184" t="s">
        <v>13</v>
      </c>
      <c r="K5184" t="s">
        <v>14</v>
      </c>
      <c r="L5184" t="s">
        <v>17</v>
      </c>
      <c r="M5184" t="s">
        <v>18</v>
      </c>
      <c r="P5184" s="6">
        <f t="shared" si="80"/>
        <v>0.7147337962962963</v>
      </c>
    </row>
    <row r="5185" spans="1:16">
      <c r="A5185" s="1">
        <v>45055.834675234277</v>
      </c>
      <c r="B5185" s="2">
        <v>45055.834675234277</v>
      </c>
      <c r="C5185" s="3">
        <v>45055.834664351773</v>
      </c>
      <c r="D5185">
        <v>940</v>
      </c>
      <c r="E5185" s="4">
        <v>7.7432666458333327E-2</v>
      </c>
      <c r="F5185" s="5">
        <v>7.7430555555555558E-2</v>
      </c>
      <c r="G5185">
        <v>182</v>
      </c>
      <c r="H5185">
        <v>6690.18</v>
      </c>
      <c r="I5185">
        <v>0</v>
      </c>
      <c r="J5185" t="s">
        <v>13</v>
      </c>
      <c r="K5185" t="s">
        <v>14</v>
      </c>
      <c r="L5185" t="s">
        <v>17</v>
      </c>
      <c r="M5185" t="s">
        <v>18</v>
      </c>
      <c r="P5185" s="6">
        <f t="shared" si="80"/>
        <v>0.71474537037037034</v>
      </c>
    </row>
    <row r="5186" spans="1:16">
      <c r="A5186" s="1">
        <v>45055.834682178218</v>
      </c>
      <c r="B5186" s="2">
        <v>45055.834682178218</v>
      </c>
      <c r="C5186" s="3">
        <v>45055.834675925784</v>
      </c>
      <c r="D5186">
        <v>540</v>
      </c>
      <c r="E5186" s="4">
        <v>7.7439610625000002E-2</v>
      </c>
      <c r="F5186" s="5">
        <v>7.7430555555555558E-2</v>
      </c>
      <c r="G5186">
        <v>782</v>
      </c>
      <c r="H5186">
        <v>6690.78</v>
      </c>
      <c r="I5186">
        <v>0</v>
      </c>
      <c r="J5186" t="s">
        <v>13</v>
      </c>
      <c r="K5186" t="s">
        <v>14</v>
      </c>
      <c r="L5186" t="s">
        <v>17</v>
      </c>
      <c r="M5186" t="s">
        <v>18</v>
      </c>
      <c r="P5186" s="6">
        <f t="shared" si="80"/>
        <v>0.71474537037037034</v>
      </c>
    </row>
    <row r="5187" spans="1:16">
      <c r="A5187" s="1">
        <v>45055.834688736591</v>
      </c>
      <c r="B5187" s="2">
        <v>45055.834688736591</v>
      </c>
      <c r="C5187" s="3">
        <v>45055.834687499795</v>
      </c>
      <c r="D5187">
        <v>107</v>
      </c>
      <c r="E5187" s="4">
        <v>7.7446169004629625E-2</v>
      </c>
      <c r="F5187" s="5">
        <v>7.7442129629629625E-2</v>
      </c>
      <c r="G5187">
        <v>349</v>
      </c>
      <c r="H5187">
        <v>6691.35</v>
      </c>
      <c r="I5187">
        <v>0</v>
      </c>
      <c r="J5187" t="s">
        <v>13</v>
      </c>
      <c r="K5187" t="s">
        <v>14</v>
      </c>
      <c r="L5187" t="s">
        <v>17</v>
      </c>
      <c r="M5187" t="s">
        <v>18</v>
      </c>
      <c r="P5187" s="6">
        <f t="shared" si="80"/>
        <v>0.71475694444444438</v>
      </c>
    </row>
    <row r="5188" spans="1:16">
      <c r="A5188" s="1">
        <v>45055.834696452599</v>
      </c>
      <c r="B5188" s="2">
        <v>45055.834696452599</v>
      </c>
      <c r="C5188" s="3">
        <v>45055.834687499795</v>
      </c>
      <c r="D5188">
        <v>773</v>
      </c>
      <c r="E5188" s="4">
        <v>7.7453884745370377E-2</v>
      </c>
      <c r="F5188" s="5">
        <v>7.7453703703703705E-2</v>
      </c>
      <c r="G5188">
        <v>16</v>
      </c>
      <c r="H5188">
        <v>6692.02</v>
      </c>
      <c r="I5188">
        <v>0</v>
      </c>
      <c r="J5188" t="s">
        <v>13</v>
      </c>
      <c r="K5188" t="s">
        <v>14</v>
      </c>
      <c r="L5188" t="s">
        <v>17</v>
      </c>
      <c r="M5188" t="s">
        <v>18</v>
      </c>
      <c r="P5188" s="6">
        <f t="shared" ref="P5188:P5251" si="81">$P$2+F5188</f>
        <v>0.71476851851851853</v>
      </c>
    </row>
    <row r="5189" spans="1:16">
      <c r="A5189" s="1">
        <v>45055.834703589324</v>
      </c>
      <c r="B5189" s="2">
        <v>45055.834703589324</v>
      </c>
      <c r="C5189" s="3">
        <v>45055.834699074272</v>
      </c>
      <c r="D5189">
        <v>390</v>
      </c>
      <c r="E5189" s="4">
        <v>7.7461021805555558E-2</v>
      </c>
      <c r="F5189" s="5">
        <v>7.7453703703703705E-2</v>
      </c>
      <c r="G5189">
        <v>632</v>
      </c>
      <c r="H5189">
        <v>6692.63</v>
      </c>
      <c r="I5189">
        <v>0</v>
      </c>
      <c r="J5189" t="s">
        <v>13</v>
      </c>
      <c r="K5189" t="s">
        <v>14</v>
      </c>
      <c r="L5189" t="s">
        <v>17</v>
      </c>
      <c r="M5189" t="s">
        <v>18</v>
      </c>
      <c r="P5189" s="6">
        <f t="shared" si="81"/>
        <v>0.71476851851851853</v>
      </c>
    </row>
    <row r="5190" spans="1:16">
      <c r="A5190" s="1">
        <v>45055.834710726514</v>
      </c>
      <c r="B5190" s="2">
        <v>45055.834710726514</v>
      </c>
      <c r="C5190" s="3">
        <v>45055.834710648283</v>
      </c>
      <c r="D5190">
        <v>7</v>
      </c>
      <c r="E5190" s="4">
        <v>7.7468158865740738E-2</v>
      </c>
      <c r="F5190" s="5">
        <v>7.7465277777777772E-2</v>
      </c>
      <c r="G5190">
        <v>249</v>
      </c>
      <c r="H5190">
        <v>6693.25</v>
      </c>
      <c r="I5190">
        <v>0</v>
      </c>
      <c r="J5190" t="s">
        <v>13</v>
      </c>
      <c r="K5190" t="s">
        <v>14</v>
      </c>
      <c r="L5190" t="s">
        <v>17</v>
      </c>
      <c r="M5190" t="s">
        <v>18</v>
      </c>
      <c r="P5190" s="6">
        <f t="shared" si="81"/>
        <v>0.71478009259259256</v>
      </c>
    </row>
    <row r="5191" spans="1:16">
      <c r="A5191" s="1">
        <v>45055.834716706071</v>
      </c>
      <c r="B5191" s="2">
        <v>45055.834716706071</v>
      </c>
      <c r="C5191" s="3">
        <v>45055.834710648283</v>
      </c>
      <c r="D5191">
        <v>523</v>
      </c>
      <c r="E5191" s="4">
        <v>7.7474138564814818E-2</v>
      </c>
      <c r="F5191" s="5">
        <v>7.7465277777777772E-2</v>
      </c>
      <c r="G5191">
        <v>766</v>
      </c>
      <c r="H5191">
        <v>6693.77</v>
      </c>
      <c r="I5191">
        <v>0</v>
      </c>
      <c r="J5191" t="s">
        <v>13</v>
      </c>
      <c r="K5191" t="s">
        <v>14</v>
      </c>
      <c r="L5191" t="s">
        <v>17</v>
      </c>
      <c r="M5191" t="s">
        <v>18</v>
      </c>
      <c r="P5191" s="6">
        <f t="shared" si="81"/>
        <v>0.71478009259259256</v>
      </c>
    </row>
    <row r="5192" spans="1:16">
      <c r="A5192" s="1">
        <v>45055.834722107276</v>
      </c>
      <c r="B5192" s="2">
        <v>45055.834722107276</v>
      </c>
      <c r="C5192" s="3">
        <v>45055.834710648283</v>
      </c>
      <c r="D5192">
        <v>990</v>
      </c>
      <c r="E5192" s="4">
        <v>7.747953958333334E-2</v>
      </c>
      <c r="F5192" s="5">
        <v>7.7476851851851852E-2</v>
      </c>
      <c r="G5192">
        <v>232</v>
      </c>
      <c r="H5192">
        <v>6694.23</v>
      </c>
      <c r="I5192">
        <v>0</v>
      </c>
      <c r="J5192" t="s">
        <v>13</v>
      </c>
      <c r="K5192" t="s">
        <v>14</v>
      </c>
      <c r="L5192" t="s">
        <v>17</v>
      </c>
      <c r="M5192" t="s">
        <v>18</v>
      </c>
      <c r="P5192" s="6">
        <f t="shared" si="81"/>
        <v>0.7147916666666666</v>
      </c>
    </row>
    <row r="5193" spans="1:16">
      <c r="A5193" s="1">
        <v>45055.834729244467</v>
      </c>
      <c r="B5193" s="2">
        <v>45055.834729244467</v>
      </c>
      <c r="C5193" s="3">
        <v>45055.834722222295</v>
      </c>
      <c r="D5193">
        <v>607</v>
      </c>
      <c r="E5193" s="4">
        <v>7.7486676643518521E-2</v>
      </c>
      <c r="F5193" s="5">
        <v>7.7476851851851852E-2</v>
      </c>
      <c r="G5193">
        <v>849</v>
      </c>
      <c r="H5193">
        <v>6694.85</v>
      </c>
      <c r="I5193">
        <v>0</v>
      </c>
      <c r="J5193" t="s">
        <v>13</v>
      </c>
      <c r="K5193" t="s">
        <v>14</v>
      </c>
      <c r="L5193" t="s">
        <v>17</v>
      </c>
      <c r="M5193" t="s">
        <v>18</v>
      </c>
      <c r="P5193" s="6">
        <f t="shared" si="81"/>
        <v>0.7147916666666666</v>
      </c>
    </row>
    <row r="5194" spans="1:16">
      <c r="A5194" s="1">
        <v>45055.834735995624</v>
      </c>
      <c r="B5194" s="2">
        <v>45055.834735995624</v>
      </c>
      <c r="C5194" s="3">
        <v>45055.834733796306</v>
      </c>
      <c r="D5194">
        <v>190</v>
      </c>
      <c r="E5194" s="4">
        <v>7.7493427916666663E-2</v>
      </c>
      <c r="F5194" s="5">
        <v>7.7488425925925933E-2</v>
      </c>
      <c r="G5194">
        <v>432</v>
      </c>
      <c r="H5194">
        <v>6695.43</v>
      </c>
      <c r="I5194">
        <v>0</v>
      </c>
      <c r="J5194" t="s">
        <v>13</v>
      </c>
      <c r="K5194" t="s">
        <v>14</v>
      </c>
      <c r="L5194" t="s">
        <v>17</v>
      </c>
      <c r="M5194" t="s">
        <v>18</v>
      </c>
      <c r="P5194" s="6">
        <f t="shared" si="81"/>
        <v>0.71480324074074075</v>
      </c>
    </row>
    <row r="5195" spans="1:16">
      <c r="A5195" s="1">
        <v>45055.834743711166</v>
      </c>
      <c r="B5195" s="2">
        <v>45055.834743711166</v>
      </c>
      <c r="C5195" s="3">
        <v>45055.834733796306</v>
      </c>
      <c r="D5195">
        <v>857</v>
      </c>
      <c r="E5195" s="4">
        <v>7.7501143657407401E-2</v>
      </c>
      <c r="F5195" s="5">
        <v>7.7499999999999999E-2</v>
      </c>
      <c r="G5195">
        <v>99</v>
      </c>
      <c r="H5195">
        <v>6696.1</v>
      </c>
      <c r="I5195">
        <v>0</v>
      </c>
      <c r="J5195" t="s">
        <v>13</v>
      </c>
      <c r="K5195" t="s">
        <v>14</v>
      </c>
      <c r="L5195" t="s">
        <v>17</v>
      </c>
      <c r="M5195" t="s">
        <v>18</v>
      </c>
      <c r="P5195" s="6">
        <f t="shared" si="81"/>
        <v>0.71481481481481479</v>
      </c>
    </row>
    <row r="5196" spans="1:16">
      <c r="A5196" s="1">
        <v>45055.834751233924</v>
      </c>
      <c r="B5196" s="2">
        <v>45055.834751233924</v>
      </c>
      <c r="C5196" s="3">
        <v>45055.834745370317</v>
      </c>
      <c r="D5196">
        <v>507</v>
      </c>
      <c r="E5196" s="4">
        <v>7.7508666504629634E-2</v>
      </c>
      <c r="F5196" s="5">
        <v>7.7499999999999999E-2</v>
      </c>
      <c r="G5196">
        <v>749</v>
      </c>
      <c r="H5196">
        <v>6696.75</v>
      </c>
      <c r="I5196">
        <v>0</v>
      </c>
      <c r="J5196" t="s">
        <v>13</v>
      </c>
      <c r="K5196" t="s">
        <v>14</v>
      </c>
      <c r="L5196" t="s">
        <v>17</v>
      </c>
      <c r="M5196" t="s">
        <v>18</v>
      </c>
      <c r="P5196" s="6">
        <f t="shared" si="81"/>
        <v>0.71481481481481479</v>
      </c>
    </row>
    <row r="5197" spans="1:16">
      <c r="A5197" s="1">
        <v>45055.83475740673</v>
      </c>
      <c r="B5197" s="2">
        <v>45055.83475740673</v>
      </c>
      <c r="C5197" s="3">
        <v>45055.834756944329</v>
      </c>
      <c r="D5197">
        <v>40</v>
      </c>
      <c r="E5197" s="4">
        <v>7.7514839097222218E-2</v>
      </c>
      <c r="F5197" s="5">
        <v>7.751157407407408E-2</v>
      </c>
      <c r="G5197">
        <v>282</v>
      </c>
      <c r="H5197">
        <v>6697.28</v>
      </c>
      <c r="I5197">
        <v>0</v>
      </c>
      <c r="J5197" t="s">
        <v>13</v>
      </c>
      <c r="K5197" t="s">
        <v>14</v>
      </c>
      <c r="L5197" t="s">
        <v>17</v>
      </c>
      <c r="M5197" t="s">
        <v>18</v>
      </c>
      <c r="P5197" s="6">
        <f t="shared" si="81"/>
        <v>0.71482638888888883</v>
      </c>
    </row>
    <row r="5198" spans="1:16">
      <c r="A5198" s="1">
        <v>45055.834764157888</v>
      </c>
      <c r="B5198" s="2">
        <v>45055.834764157888</v>
      </c>
      <c r="C5198" s="3">
        <v>45055.834756944329</v>
      </c>
      <c r="D5198">
        <v>623</v>
      </c>
      <c r="E5198" s="4">
        <v>7.7521590370370375E-2</v>
      </c>
      <c r="F5198" s="5">
        <v>7.751157407407408E-2</v>
      </c>
      <c r="G5198">
        <v>865</v>
      </c>
      <c r="H5198">
        <v>6697.87</v>
      </c>
      <c r="I5198">
        <v>0</v>
      </c>
      <c r="J5198" t="s">
        <v>13</v>
      </c>
      <c r="K5198" t="s">
        <v>14</v>
      </c>
      <c r="L5198" t="s">
        <v>17</v>
      </c>
      <c r="M5198" t="s">
        <v>18</v>
      </c>
      <c r="P5198" s="6">
        <f t="shared" si="81"/>
        <v>0.71482638888888883</v>
      </c>
    </row>
    <row r="5199" spans="1:16">
      <c r="A5199" s="1">
        <v>45055.834771102294</v>
      </c>
      <c r="B5199" s="2">
        <v>45055.834771102294</v>
      </c>
      <c r="C5199" s="3">
        <v>45055.83476851834</v>
      </c>
      <c r="D5199">
        <v>223</v>
      </c>
      <c r="E5199" s="4">
        <v>7.7528534537037036E-2</v>
      </c>
      <c r="F5199" s="5">
        <v>7.7523148148148147E-2</v>
      </c>
      <c r="G5199">
        <v>465</v>
      </c>
      <c r="H5199">
        <v>6698.47</v>
      </c>
      <c r="I5199">
        <v>0</v>
      </c>
      <c r="J5199" t="s">
        <v>13</v>
      </c>
      <c r="K5199" t="s">
        <v>14</v>
      </c>
      <c r="L5199" t="s">
        <v>17</v>
      </c>
      <c r="M5199" t="s">
        <v>18</v>
      </c>
      <c r="P5199" s="6">
        <f t="shared" si="81"/>
        <v>0.71483796296296287</v>
      </c>
    </row>
    <row r="5200" spans="1:16">
      <c r="A5200" s="1">
        <v>45055.834777660668</v>
      </c>
      <c r="B5200" s="2">
        <v>45055.834777660668</v>
      </c>
      <c r="C5200" s="3">
        <v>45055.83476851834</v>
      </c>
      <c r="D5200">
        <v>790</v>
      </c>
      <c r="E5200" s="4">
        <v>7.7535092916666673E-2</v>
      </c>
      <c r="F5200" s="5">
        <v>7.7534722222222227E-2</v>
      </c>
      <c r="G5200">
        <v>32</v>
      </c>
      <c r="H5200">
        <v>6699.03</v>
      </c>
      <c r="I5200">
        <v>0</v>
      </c>
      <c r="J5200" t="s">
        <v>13</v>
      </c>
      <c r="K5200" t="s">
        <v>14</v>
      </c>
      <c r="L5200" t="s">
        <v>17</v>
      </c>
      <c r="M5200" t="s">
        <v>18</v>
      </c>
      <c r="P5200" s="6">
        <f t="shared" si="81"/>
        <v>0.71484953703703702</v>
      </c>
    </row>
    <row r="5201" spans="1:16">
      <c r="A5201" s="1">
        <v>45055.834784411825</v>
      </c>
      <c r="B5201" s="2">
        <v>45055.834784411825</v>
      </c>
      <c r="C5201" s="3">
        <v>45055.834780092817</v>
      </c>
      <c r="D5201">
        <v>373</v>
      </c>
      <c r="E5201" s="4">
        <v>7.7541844189814815E-2</v>
      </c>
      <c r="F5201" s="5">
        <v>7.7534722222222227E-2</v>
      </c>
      <c r="G5201">
        <v>615</v>
      </c>
      <c r="H5201">
        <v>6699.62</v>
      </c>
      <c r="I5201">
        <v>0</v>
      </c>
      <c r="J5201" t="s">
        <v>13</v>
      </c>
      <c r="K5201" t="s">
        <v>14</v>
      </c>
      <c r="L5201" t="s">
        <v>17</v>
      </c>
      <c r="M5201" t="s">
        <v>18</v>
      </c>
      <c r="P5201" s="6">
        <f t="shared" si="81"/>
        <v>0.71484953703703702</v>
      </c>
    </row>
    <row r="5202" spans="1:16">
      <c r="A5202" s="1">
        <v>45055.834790198598</v>
      </c>
      <c r="B5202" s="2">
        <v>45055.834790198598</v>
      </c>
      <c r="C5202" s="3">
        <v>45055.834780092817</v>
      </c>
      <c r="D5202">
        <v>873</v>
      </c>
      <c r="E5202" s="4">
        <v>7.7547630995370376E-2</v>
      </c>
      <c r="F5202" s="5">
        <v>7.7546296296296294E-2</v>
      </c>
      <c r="G5202">
        <v>115</v>
      </c>
      <c r="H5202">
        <v>6700.12</v>
      </c>
      <c r="I5202">
        <v>0</v>
      </c>
      <c r="J5202" t="s">
        <v>13</v>
      </c>
      <c r="K5202" t="s">
        <v>14</v>
      </c>
      <c r="L5202" t="s">
        <v>17</v>
      </c>
      <c r="M5202" t="s">
        <v>18</v>
      </c>
      <c r="P5202" s="6">
        <f t="shared" si="81"/>
        <v>0.71486111111111106</v>
      </c>
    </row>
    <row r="5203" spans="1:16">
      <c r="A5203" s="1">
        <v>45055.834798300173</v>
      </c>
      <c r="B5203" s="2">
        <v>45055.834798300173</v>
      </c>
      <c r="C5203" s="3">
        <v>45055.834791666828</v>
      </c>
      <c r="D5203">
        <v>573</v>
      </c>
      <c r="E5203" s="4">
        <v>7.7555732523148152E-2</v>
      </c>
      <c r="F5203" s="5">
        <v>7.7546296296296294E-2</v>
      </c>
      <c r="G5203">
        <v>815</v>
      </c>
      <c r="H5203">
        <v>6700.82</v>
      </c>
      <c r="I5203">
        <v>0</v>
      </c>
      <c r="J5203" t="s">
        <v>13</v>
      </c>
      <c r="K5203" t="s">
        <v>14</v>
      </c>
      <c r="L5203" t="s">
        <v>17</v>
      </c>
      <c r="M5203" t="s">
        <v>18</v>
      </c>
      <c r="P5203" s="6">
        <f t="shared" si="81"/>
        <v>0.71486111111111106</v>
      </c>
    </row>
    <row r="5204" spans="1:16">
      <c r="A5204" s="1">
        <v>45055.834804858547</v>
      </c>
      <c r="B5204" s="2">
        <v>45055.834804858547</v>
      </c>
      <c r="C5204" s="3">
        <v>45055.834803240839</v>
      </c>
      <c r="D5204">
        <v>140</v>
      </c>
      <c r="E5204" s="4">
        <v>7.7562290902777775E-2</v>
      </c>
      <c r="F5204" s="5">
        <v>7.7557870370370374E-2</v>
      </c>
      <c r="G5204">
        <v>382</v>
      </c>
      <c r="H5204">
        <v>6701.38</v>
      </c>
      <c r="I5204">
        <v>0</v>
      </c>
      <c r="J5204" t="s">
        <v>13</v>
      </c>
      <c r="K5204" t="s">
        <v>14</v>
      </c>
      <c r="L5204" t="s">
        <v>17</v>
      </c>
      <c r="M5204" t="s">
        <v>18</v>
      </c>
      <c r="P5204" s="6">
        <f t="shared" si="81"/>
        <v>0.71487268518518521</v>
      </c>
    </row>
    <row r="5205" spans="1:16">
      <c r="A5205" s="1">
        <v>45055.834812188521</v>
      </c>
      <c r="B5205" s="2">
        <v>45055.834812188521</v>
      </c>
      <c r="C5205" s="3">
        <v>45055.834803240839</v>
      </c>
      <c r="D5205">
        <v>773</v>
      </c>
      <c r="E5205" s="4">
        <v>7.7569620856481475E-2</v>
      </c>
      <c r="F5205" s="5">
        <v>7.7569444444444441E-2</v>
      </c>
      <c r="G5205">
        <v>15</v>
      </c>
      <c r="H5205">
        <v>6702.02</v>
      </c>
      <c r="I5205">
        <v>0</v>
      </c>
      <c r="J5205" t="s">
        <v>13</v>
      </c>
      <c r="K5205" t="s">
        <v>14</v>
      </c>
      <c r="L5205" t="s">
        <v>17</v>
      </c>
      <c r="M5205" t="s">
        <v>18</v>
      </c>
      <c r="P5205" s="6">
        <f t="shared" si="81"/>
        <v>0.71488425925925925</v>
      </c>
    </row>
    <row r="5206" spans="1:16">
      <c r="A5206" s="1">
        <v>45055.83481778251</v>
      </c>
      <c r="B5206" s="2">
        <v>45055.83481778251</v>
      </c>
      <c r="C5206" s="3">
        <v>45055.834814814851</v>
      </c>
      <c r="D5206">
        <v>256</v>
      </c>
      <c r="E5206" s="4">
        <v>7.7575214768518516E-2</v>
      </c>
      <c r="F5206" s="5">
        <v>7.7569444444444441E-2</v>
      </c>
      <c r="G5206">
        <v>499</v>
      </c>
      <c r="H5206">
        <v>6702.5</v>
      </c>
      <c r="I5206">
        <v>0</v>
      </c>
      <c r="J5206" t="s">
        <v>13</v>
      </c>
      <c r="K5206" t="s">
        <v>14</v>
      </c>
      <c r="L5206" t="s">
        <v>17</v>
      </c>
      <c r="M5206" t="s">
        <v>18</v>
      </c>
      <c r="P5206" s="6">
        <f t="shared" si="81"/>
        <v>0.71488425925925925</v>
      </c>
    </row>
    <row r="5207" spans="1:16">
      <c r="A5207" s="1">
        <v>45055.834825690836</v>
      </c>
      <c r="B5207" s="2">
        <v>45055.834825690836</v>
      </c>
      <c r="C5207" s="3">
        <v>45055.834814814851</v>
      </c>
      <c r="D5207">
        <v>940</v>
      </c>
      <c r="E5207" s="4">
        <v>7.7583123402777773E-2</v>
      </c>
      <c r="F5207" s="5">
        <v>7.7581018518518521E-2</v>
      </c>
      <c r="G5207">
        <v>182</v>
      </c>
      <c r="H5207">
        <v>6703.18</v>
      </c>
      <c r="I5207">
        <v>0</v>
      </c>
      <c r="J5207" t="s">
        <v>13</v>
      </c>
      <c r="K5207" t="s">
        <v>14</v>
      </c>
      <c r="L5207" t="s">
        <v>17</v>
      </c>
      <c r="M5207" t="s">
        <v>18</v>
      </c>
      <c r="P5207" s="6">
        <f t="shared" si="81"/>
        <v>0.71489583333333329</v>
      </c>
    </row>
    <row r="5208" spans="1:16">
      <c r="A5208" s="1">
        <v>45055.834831478074</v>
      </c>
      <c r="B5208" s="2">
        <v>45055.834831478074</v>
      </c>
      <c r="C5208" s="3">
        <v>45055.834826388862</v>
      </c>
      <c r="D5208">
        <v>440</v>
      </c>
      <c r="E5208" s="4">
        <v>7.7588910208333334E-2</v>
      </c>
      <c r="F5208" s="5">
        <v>7.7581018518518521E-2</v>
      </c>
      <c r="G5208">
        <v>682</v>
      </c>
      <c r="H5208">
        <v>6703.68</v>
      </c>
      <c r="I5208">
        <v>0</v>
      </c>
      <c r="J5208" t="s">
        <v>13</v>
      </c>
      <c r="K5208" t="s">
        <v>14</v>
      </c>
      <c r="L5208" t="s">
        <v>17</v>
      </c>
      <c r="M5208" t="s">
        <v>18</v>
      </c>
      <c r="P5208" s="6">
        <f t="shared" si="81"/>
        <v>0.71489583333333329</v>
      </c>
    </row>
    <row r="5209" spans="1:16">
      <c r="A5209" s="1">
        <v>45055.834838614799</v>
      </c>
      <c r="B5209" s="2">
        <v>45055.834838614799</v>
      </c>
      <c r="C5209" s="3">
        <v>45055.834837962873</v>
      </c>
      <c r="D5209">
        <v>56</v>
      </c>
      <c r="E5209" s="4">
        <v>7.7596047268518514E-2</v>
      </c>
      <c r="F5209" s="5">
        <v>7.7592592592592588E-2</v>
      </c>
      <c r="G5209">
        <v>298</v>
      </c>
      <c r="H5209">
        <v>6704.3</v>
      </c>
      <c r="I5209">
        <v>0</v>
      </c>
      <c r="J5209" t="s">
        <v>13</v>
      </c>
      <c r="K5209" t="s">
        <v>14</v>
      </c>
      <c r="L5209" t="s">
        <v>17</v>
      </c>
      <c r="M5209" t="s">
        <v>18</v>
      </c>
      <c r="P5209" s="6">
        <f t="shared" si="81"/>
        <v>0.71490740740740732</v>
      </c>
    </row>
    <row r="5210" spans="1:16">
      <c r="A5210" s="1">
        <v>45055.834846137557</v>
      </c>
      <c r="B5210" s="2">
        <v>45055.834846137557</v>
      </c>
      <c r="C5210" s="3">
        <v>45055.834837962873</v>
      </c>
      <c r="D5210">
        <v>706</v>
      </c>
      <c r="E5210" s="4">
        <v>7.7603570115740747E-2</v>
      </c>
      <c r="F5210" s="5">
        <v>7.7592592592592588E-2</v>
      </c>
      <c r="G5210">
        <v>948</v>
      </c>
      <c r="H5210">
        <v>6704.95</v>
      </c>
      <c r="I5210">
        <v>0</v>
      </c>
      <c r="J5210" t="s">
        <v>13</v>
      </c>
      <c r="K5210" t="s">
        <v>14</v>
      </c>
      <c r="L5210" t="s">
        <v>17</v>
      </c>
      <c r="M5210" t="s">
        <v>18</v>
      </c>
      <c r="P5210" s="6">
        <f t="shared" si="81"/>
        <v>0.71490740740740732</v>
      </c>
    </row>
    <row r="5211" spans="1:16">
      <c r="A5211" s="1">
        <v>45055.834852503147</v>
      </c>
      <c r="B5211" s="2">
        <v>45055.834852503147</v>
      </c>
      <c r="C5211" s="3">
        <v>45055.834849536885</v>
      </c>
      <c r="D5211">
        <v>256</v>
      </c>
      <c r="E5211" s="4">
        <v>7.7609935601851851E-2</v>
      </c>
      <c r="F5211" s="5">
        <v>7.7604166666666669E-2</v>
      </c>
      <c r="G5211">
        <v>498</v>
      </c>
      <c r="H5211">
        <v>6705.5</v>
      </c>
      <c r="I5211">
        <v>0</v>
      </c>
      <c r="J5211" t="s">
        <v>13</v>
      </c>
      <c r="K5211" t="s">
        <v>14</v>
      </c>
      <c r="L5211" t="s">
        <v>17</v>
      </c>
      <c r="M5211" t="s">
        <v>18</v>
      </c>
      <c r="P5211" s="6">
        <f t="shared" si="81"/>
        <v>0.71491898148148147</v>
      </c>
    </row>
    <row r="5212" spans="1:16">
      <c r="A5212" s="1">
        <v>45055.834858483169</v>
      </c>
      <c r="B5212" s="2">
        <v>45055.834858483169</v>
      </c>
      <c r="C5212" s="3">
        <v>45055.834849536885</v>
      </c>
      <c r="D5212">
        <v>773</v>
      </c>
      <c r="E5212" s="4">
        <v>7.7615915300925931E-2</v>
      </c>
      <c r="F5212" s="5">
        <v>7.7615740740740735E-2</v>
      </c>
      <c r="G5212">
        <v>15</v>
      </c>
      <c r="H5212">
        <v>6706.02</v>
      </c>
      <c r="I5212">
        <v>0</v>
      </c>
      <c r="J5212" t="s">
        <v>13</v>
      </c>
      <c r="K5212" t="s">
        <v>14</v>
      </c>
      <c r="L5212" t="s">
        <v>17</v>
      </c>
      <c r="M5212" t="s">
        <v>18</v>
      </c>
      <c r="P5212" s="6">
        <f t="shared" si="81"/>
        <v>0.71493055555555551</v>
      </c>
    </row>
    <row r="5213" spans="1:16">
      <c r="A5213" s="1">
        <v>45055.834865619894</v>
      </c>
      <c r="B5213" s="2">
        <v>45055.834865619894</v>
      </c>
      <c r="C5213" s="3">
        <v>45055.834861110896</v>
      </c>
      <c r="D5213">
        <v>390</v>
      </c>
      <c r="E5213" s="4">
        <v>7.7623052361111111E-2</v>
      </c>
      <c r="F5213" s="5">
        <v>7.7615740740740735E-2</v>
      </c>
      <c r="G5213">
        <v>632</v>
      </c>
      <c r="H5213">
        <v>6706.63</v>
      </c>
      <c r="I5213">
        <v>0</v>
      </c>
      <c r="J5213" t="s">
        <v>13</v>
      </c>
      <c r="K5213" t="s">
        <v>14</v>
      </c>
      <c r="L5213" t="s">
        <v>17</v>
      </c>
      <c r="M5213" t="s">
        <v>18</v>
      </c>
      <c r="P5213" s="6">
        <f t="shared" si="81"/>
        <v>0.71493055555555551</v>
      </c>
    </row>
    <row r="5214" spans="1:16">
      <c r="A5214" s="1">
        <v>45055.834872757085</v>
      </c>
      <c r="B5214" s="2">
        <v>45055.834872757085</v>
      </c>
      <c r="C5214" s="3">
        <v>45055.834872685373</v>
      </c>
      <c r="D5214">
        <v>6</v>
      </c>
      <c r="E5214" s="4">
        <v>7.7630189421296292E-2</v>
      </c>
      <c r="F5214" s="5">
        <v>7.7627314814814816E-2</v>
      </c>
      <c r="G5214">
        <v>248</v>
      </c>
      <c r="H5214">
        <v>6707.25</v>
      </c>
      <c r="I5214">
        <v>0</v>
      </c>
      <c r="J5214" t="s">
        <v>13</v>
      </c>
      <c r="K5214" t="s">
        <v>14</v>
      </c>
      <c r="L5214" t="s">
        <v>17</v>
      </c>
      <c r="M5214" t="s">
        <v>18</v>
      </c>
      <c r="P5214" s="6">
        <f t="shared" si="81"/>
        <v>0.71494212962962955</v>
      </c>
    </row>
    <row r="5215" spans="1:16">
      <c r="A5215" s="1">
        <v>45055.834879894275</v>
      </c>
      <c r="B5215" s="2">
        <v>45055.834879894275</v>
      </c>
      <c r="C5215" s="3">
        <v>45055.834872685373</v>
      </c>
      <c r="D5215">
        <v>623</v>
      </c>
      <c r="E5215" s="4">
        <v>7.7637326481481486E-2</v>
      </c>
      <c r="F5215" s="5">
        <v>7.7627314814814816E-2</v>
      </c>
      <c r="G5215">
        <v>865</v>
      </c>
      <c r="H5215">
        <v>6707.87</v>
      </c>
      <c r="I5215">
        <v>0</v>
      </c>
      <c r="J5215" t="s">
        <v>13</v>
      </c>
      <c r="K5215" t="s">
        <v>14</v>
      </c>
      <c r="L5215" t="s">
        <v>17</v>
      </c>
      <c r="M5215" t="s">
        <v>18</v>
      </c>
      <c r="P5215" s="6">
        <f t="shared" si="81"/>
        <v>0.71494212962962955</v>
      </c>
    </row>
    <row r="5216" spans="1:16">
      <c r="A5216" s="1">
        <v>45055.834885488264</v>
      </c>
      <c r="B5216" s="2">
        <v>45055.834885488264</v>
      </c>
      <c r="C5216" s="3">
        <v>45055.834884259384</v>
      </c>
      <c r="D5216">
        <v>106</v>
      </c>
      <c r="E5216" s="4">
        <v>7.7642920393518514E-2</v>
      </c>
      <c r="F5216" s="5">
        <v>7.7638888888888882E-2</v>
      </c>
      <c r="G5216">
        <v>348</v>
      </c>
      <c r="H5216">
        <v>6708.35</v>
      </c>
      <c r="I5216">
        <v>0</v>
      </c>
      <c r="J5216" t="s">
        <v>13</v>
      </c>
      <c r="K5216" t="s">
        <v>14</v>
      </c>
      <c r="L5216" t="s">
        <v>17</v>
      </c>
      <c r="M5216" t="s">
        <v>18</v>
      </c>
      <c r="P5216" s="6">
        <f t="shared" si="81"/>
        <v>0.7149537037037037</v>
      </c>
    </row>
    <row r="5217" spans="1:16">
      <c r="A5217" s="1">
        <v>45055.834891081788</v>
      </c>
      <c r="B5217" s="2">
        <v>45055.834891081788</v>
      </c>
      <c r="C5217" s="3">
        <v>45055.834884259384</v>
      </c>
      <c r="D5217">
        <v>589</v>
      </c>
      <c r="E5217" s="4">
        <v>7.7648514305555555E-2</v>
      </c>
      <c r="F5217" s="5">
        <v>7.7638888888888882E-2</v>
      </c>
      <c r="G5217">
        <v>832</v>
      </c>
      <c r="H5217">
        <v>6708.83</v>
      </c>
      <c r="I5217">
        <v>0</v>
      </c>
      <c r="J5217" t="s">
        <v>13</v>
      </c>
      <c r="K5217" t="s">
        <v>14</v>
      </c>
      <c r="L5217" t="s">
        <v>17</v>
      </c>
      <c r="M5217" t="s">
        <v>18</v>
      </c>
      <c r="P5217" s="6">
        <f t="shared" si="81"/>
        <v>0.7149537037037037</v>
      </c>
    </row>
    <row r="5218" spans="1:16">
      <c r="A5218" s="1">
        <v>45055.834899376146</v>
      </c>
      <c r="B5218" s="2">
        <v>45055.834899376146</v>
      </c>
      <c r="C5218" s="3">
        <v>45055.834895833395</v>
      </c>
      <c r="D5218">
        <v>306</v>
      </c>
      <c r="E5218" s="4">
        <v>7.765680872685185E-2</v>
      </c>
      <c r="F5218" s="5">
        <v>7.7650462962962963E-2</v>
      </c>
      <c r="G5218">
        <v>548</v>
      </c>
      <c r="H5218">
        <v>6709.55</v>
      </c>
      <c r="I5218">
        <v>0</v>
      </c>
      <c r="J5218" t="s">
        <v>13</v>
      </c>
      <c r="K5218" t="s">
        <v>14</v>
      </c>
      <c r="L5218" t="s">
        <v>17</v>
      </c>
      <c r="M5218" t="s">
        <v>18</v>
      </c>
      <c r="P5218" s="6">
        <f t="shared" si="81"/>
        <v>0.71496527777777774</v>
      </c>
    </row>
    <row r="5219" spans="1:16">
      <c r="A5219" s="1">
        <v>45055.834907092154</v>
      </c>
      <c r="B5219" s="2">
        <v>45055.834907092154</v>
      </c>
      <c r="C5219" s="3">
        <v>45055.834895833395</v>
      </c>
      <c r="D5219">
        <v>973</v>
      </c>
      <c r="E5219" s="4">
        <v>7.7664524467592588E-2</v>
      </c>
      <c r="F5219" s="5">
        <v>7.7662037037037043E-2</v>
      </c>
      <c r="G5219">
        <v>215</v>
      </c>
      <c r="H5219">
        <v>6710.21</v>
      </c>
      <c r="I5219">
        <v>0</v>
      </c>
      <c r="J5219" t="s">
        <v>13</v>
      </c>
      <c r="K5219" t="s">
        <v>14</v>
      </c>
      <c r="L5219" t="s">
        <v>17</v>
      </c>
      <c r="M5219" t="s">
        <v>18</v>
      </c>
      <c r="P5219" s="6">
        <f t="shared" si="81"/>
        <v>0.71497685185185178</v>
      </c>
    </row>
    <row r="5220" spans="1:16">
      <c r="A5220" s="1">
        <v>45055.834913071711</v>
      </c>
      <c r="B5220" s="2">
        <v>45055.834913071711</v>
      </c>
      <c r="C5220" s="3">
        <v>45055.834907407407</v>
      </c>
      <c r="D5220">
        <v>489</v>
      </c>
      <c r="E5220" s="4">
        <v>7.7670504166666668E-2</v>
      </c>
      <c r="F5220" s="5">
        <v>7.7662037037037043E-2</v>
      </c>
      <c r="G5220">
        <v>732</v>
      </c>
      <c r="H5220">
        <v>6710.73</v>
      </c>
      <c r="I5220">
        <v>0</v>
      </c>
      <c r="J5220" t="s">
        <v>13</v>
      </c>
      <c r="K5220" t="s">
        <v>14</v>
      </c>
      <c r="L5220" t="s">
        <v>17</v>
      </c>
      <c r="M5220" t="s">
        <v>18</v>
      </c>
      <c r="P5220" s="6">
        <f t="shared" si="81"/>
        <v>0.71497685185185178</v>
      </c>
    </row>
    <row r="5221" spans="1:16">
      <c r="A5221" s="1">
        <v>45055.834919051733</v>
      </c>
      <c r="B5221" s="2">
        <v>45055.834919051733</v>
      </c>
      <c r="C5221" s="3">
        <v>45055.834918981418</v>
      </c>
      <c r="D5221">
        <v>6</v>
      </c>
      <c r="E5221" s="4">
        <v>7.7676483865740747E-2</v>
      </c>
      <c r="F5221" s="5">
        <v>7.767361111111111E-2</v>
      </c>
      <c r="G5221">
        <v>248</v>
      </c>
      <c r="H5221">
        <v>6711.25</v>
      </c>
      <c r="I5221">
        <v>0</v>
      </c>
      <c r="J5221" t="s">
        <v>13</v>
      </c>
      <c r="K5221" t="s">
        <v>14</v>
      </c>
      <c r="L5221" t="s">
        <v>17</v>
      </c>
      <c r="M5221" t="s">
        <v>18</v>
      </c>
      <c r="P5221" s="6">
        <f t="shared" si="81"/>
        <v>0.71498842592592593</v>
      </c>
    </row>
    <row r="5222" spans="1:16">
      <c r="A5222" s="1">
        <v>45055.834926381242</v>
      </c>
      <c r="B5222" s="2">
        <v>45055.834926381242</v>
      </c>
      <c r="C5222" s="3">
        <v>45055.834918981418</v>
      </c>
      <c r="D5222">
        <v>639</v>
      </c>
      <c r="E5222" s="4">
        <v>7.7683813819444447E-2</v>
      </c>
      <c r="F5222" s="5">
        <v>7.767361111111111E-2</v>
      </c>
      <c r="G5222">
        <v>882</v>
      </c>
      <c r="H5222">
        <v>6711.88</v>
      </c>
      <c r="I5222">
        <v>0</v>
      </c>
      <c r="J5222" t="s">
        <v>13</v>
      </c>
      <c r="K5222" t="s">
        <v>14</v>
      </c>
      <c r="L5222" t="s">
        <v>17</v>
      </c>
      <c r="M5222" t="s">
        <v>18</v>
      </c>
      <c r="P5222" s="6">
        <f t="shared" si="81"/>
        <v>0.71498842592592593</v>
      </c>
    </row>
    <row r="5223" spans="1:16">
      <c r="A5223" s="1">
        <v>45055.834933325648</v>
      </c>
      <c r="B5223" s="2">
        <v>45055.834933325648</v>
      </c>
      <c r="C5223" s="3">
        <v>45055.834930555429</v>
      </c>
      <c r="D5223">
        <v>239</v>
      </c>
      <c r="E5223" s="4">
        <v>7.7690757986111109E-2</v>
      </c>
      <c r="F5223" s="5">
        <v>7.768518518518519E-2</v>
      </c>
      <c r="G5223">
        <v>481</v>
      </c>
      <c r="H5223">
        <v>6712.48</v>
      </c>
      <c r="I5223">
        <v>0</v>
      </c>
      <c r="J5223" t="s">
        <v>13</v>
      </c>
      <c r="K5223" t="s">
        <v>14</v>
      </c>
      <c r="L5223" t="s">
        <v>17</v>
      </c>
      <c r="M5223" t="s">
        <v>18</v>
      </c>
      <c r="P5223" s="6">
        <f t="shared" si="81"/>
        <v>0.71499999999999997</v>
      </c>
    </row>
    <row r="5224" spans="1:16">
      <c r="A5224" s="1">
        <v>45055.834940848406</v>
      </c>
      <c r="B5224" s="2">
        <v>45055.834940848406</v>
      </c>
      <c r="C5224" s="3">
        <v>45055.834930555429</v>
      </c>
      <c r="D5224">
        <v>889</v>
      </c>
      <c r="E5224" s="4">
        <v>7.7698280833333327E-2</v>
      </c>
      <c r="F5224" s="5">
        <v>7.7696759259259257E-2</v>
      </c>
      <c r="G5224">
        <v>131</v>
      </c>
      <c r="H5224">
        <v>6713.13</v>
      </c>
      <c r="I5224">
        <v>0</v>
      </c>
      <c r="J5224" t="s">
        <v>13</v>
      </c>
      <c r="K5224" t="s">
        <v>14</v>
      </c>
      <c r="L5224" t="s">
        <v>17</v>
      </c>
      <c r="M5224" t="s">
        <v>18</v>
      </c>
      <c r="P5224" s="6">
        <f t="shared" si="81"/>
        <v>0.71501157407407401</v>
      </c>
    </row>
    <row r="5225" spans="1:16">
      <c r="A5225" s="1">
        <v>45055.834948757198</v>
      </c>
      <c r="B5225" s="2">
        <v>45055.834948757198</v>
      </c>
      <c r="C5225" s="3">
        <v>45055.834942129441</v>
      </c>
      <c r="D5225">
        <v>573</v>
      </c>
      <c r="E5225" s="4">
        <v>7.7706189467592598E-2</v>
      </c>
      <c r="F5225" s="5">
        <v>7.7696759259259257E-2</v>
      </c>
      <c r="G5225">
        <v>815</v>
      </c>
      <c r="H5225">
        <v>6713.81</v>
      </c>
      <c r="I5225">
        <v>0</v>
      </c>
      <c r="J5225" t="s">
        <v>13</v>
      </c>
      <c r="K5225" t="s">
        <v>14</v>
      </c>
      <c r="L5225" t="s">
        <v>17</v>
      </c>
      <c r="M5225" t="s">
        <v>18</v>
      </c>
      <c r="P5225" s="6">
        <f t="shared" si="81"/>
        <v>0.71501157407407401</v>
      </c>
    </row>
    <row r="5226" spans="1:16">
      <c r="A5226" s="1">
        <v>45055.834955122788</v>
      </c>
      <c r="B5226" s="2">
        <v>45055.834955122788</v>
      </c>
      <c r="C5226" s="3">
        <v>45055.834953703918</v>
      </c>
      <c r="D5226">
        <v>123</v>
      </c>
      <c r="E5226" s="4">
        <v>7.7712554953703702E-2</v>
      </c>
      <c r="F5226" s="5">
        <v>7.7708333333333338E-2</v>
      </c>
      <c r="G5226">
        <v>365</v>
      </c>
      <c r="H5226">
        <v>6714.36</v>
      </c>
      <c r="I5226">
        <v>0</v>
      </c>
      <c r="J5226" t="s">
        <v>13</v>
      </c>
      <c r="K5226" t="s">
        <v>14</v>
      </c>
      <c r="L5226" t="s">
        <v>17</v>
      </c>
      <c r="M5226" t="s">
        <v>18</v>
      </c>
      <c r="P5226" s="6">
        <f t="shared" si="81"/>
        <v>0.71502314814814816</v>
      </c>
    </row>
    <row r="5227" spans="1:16">
      <c r="A5227" s="1">
        <v>45055.834960330743</v>
      </c>
      <c r="B5227" s="2">
        <v>45055.834960330743</v>
      </c>
      <c r="C5227" s="3">
        <v>45055.834953703918</v>
      </c>
      <c r="D5227">
        <v>573</v>
      </c>
      <c r="E5227" s="4">
        <v>7.7717763078703705E-2</v>
      </c>
      <c r="F5227" s="5">
        <v>7.7708333333333338E-2</v>
      </c>
      <c r="G5227">
        <v>815</v>
      </c>
      <c r="H5227">
        <v>6714.81</v>
      </c>
      <c r="I5227">
        <v>0</v>
      </c>
      <c r="J5227" t="s">
        <v>13</v>
      </c>
      <c r="K5227" t="s">
        <v>14</v>
      </c>
      <c r="L5227" t="s">
        <v>17</v>
      </c>
      <c r="M5227" t="s">
        <v>18</v>
      </c>
      <c r="P5227" s="6">
        <f t="shared" si="81"/>
        <v>0.71502314814814816</v>
      </c>
    </row>
    <row r="5228" spans="1:16">
      <c r="A5228" s="1">
        <v>45055.834968239535</v>
      </c>
      <c r="B5228" s="2">
        <v>45055.834968239535</v>
      </c>
      <c r="C5228" s="3">
        <v>45055.834965277929</v>
      </c>
      <c r="D5228">
        <v>256</v>
      </c>
      <c r="E5228" s="4">
        <v>7.7725671712962963E-2</v>
      </c>
      <c r="F5228" s="5">
        <v>7.7719907407407404E-2</v>
      </c>
      <c r="G5228">
        <v>498</v>
      </c>
      <c r="H5228">
        <v>6715.5</v>
      </c>
      <c r="I5228">
        <v>0</v>
      </c>
      <c r="J5228" t="s">
        <v>13</v>
      </c>
      <c r="K5228" t="s">
        <v>14</v>
      </c>
      <c r="L5228" t="s">
        <v>17</v>
      </c>
      <c r="M5228" t="s">
        <v>18</v>
      </c>
      <c r="P5228" s="6">
        <f t="shared" si="81"/>
        <v>0.7150347222222222</v>
      </c>
    </row>
    <row r="5229" spans="1:16">
      <c r="A5229" s="1">
        <v>45055.83497537626</v>
      </c>
      <c r="B5229" s="2">
        <v>45055.83497537626</v>
      </c>
      <c r="C5229" s="3">
        <v>45055.834965277929</v>
      </c>
      <c r="D5229">
        <v>873</v>
      </c>
      <c r="E5229" s="4">
        <v>7.7732808773148143E-2</v>
      </c>
      <c r="F5229" s="5">
        <v>7.7731481481481485E-2</v>
      </c>
      <c r="G5229">
        <v>115</v>
      </c>
      <c r="H5229">
        <v>6716.11</v>
      </c>
      <c r="I5229">
        <v>0</v>
      </c>
      <c r="J5229" t="s">
        <v>13</v>
      </c>
      <c r="K5229" t="s">
        <v>14</v>
      </c>
      <c r="L5229" t="s">
        <v>17</v>
      </c>
      <c r="M5229" t="s">
        <v>18</v>
      </c>
      <c r="P5229" s="6">
        <f t="shared" si="81"/>
        <v>0.71504629629629624</v>
      </c>
    </row>
    <row r="5230" spans="1:16">
      <c r="A5230" s="1">
        <v>45055.834982320666</v>
      </c>
      <c r="B5230" s="2">
        <v>45055.834982320666</v>
      </c>
      <c r="C5230" s="3">
        <v>45055.83497685194</v>
      </c>
      <c r="D5230">
        <v>472</v>
      </c>
      <c r="E5230" s="4">
        <v>7.7739752939814818E-2</v>
      </c>
      <c r="F5230" s="5">
        <v>7.7731481481481485E-2</v>
      </c>
      <c r="G5230">
        <v>715</v>
      </c>
      <c r="H5230">
        <v>6716.71</v>
      </c>
      <c r="I5230">
        <v>0</v>
      </c>
      <c r="J5230" t="s">
        <v>13</v>
      </c>
      <c r="K5230" t="s">
        <v>14</v>
      </c>
      <c r="L5230" t="s">
        <v>17</v>
      </c>
      <c r="M5230" t="s">
        <v>18</v>
      </c>
      <c r="P5230" s="6">
        <f t="shared" si="81"/>
        <v>0.71504629629629624</v>
      </c>
    </row>
    <row r="5231" spans="1:16">
      <c r="A5231" s="1">
        <v>45055.834989071824</v>
      </c>
      <c r="B5231" s="2">
        <v>45055.834989071824</v>
      </c>
      <c r="C5231" s="3">
        <v>45055.834988425951</v>
      </c>
      <c r="D5231">
        <v>56</v>
      </c>
      <c r="E5231" s="4">
        <v>7.7746504212962961E-2</v>
      </c>
      <c r="F5231" s="5">
        <v>7.7743055555555551E-2</v>
      </c>
      <c r="G5231">
        <v>298</v>
      </c>
      <c r="H5231">
        <v>6717.3</v>
      </c>
      <c r="I5231">
        <v>0</v>
      </c>
      <c r="J5231" t="s">
        <v>13</v>
      </c>
      <c r="K5231" t="s">
        <v>14</v>
      </c>
      <c r="L5231" t="s">
        <v>17</v>
      </c>
      <c r="M5231" t="s">
        <v>18</v>
      </c>
      <c r="P5231" s="6">
        <f t="shared" si="81"/>
        <v>0.71505787037037027</v>
      </c>
    </row>
    <row r="5232" spans="1:16">
      <c r="A5232" s="1">
        <v>45055.834995822981</v>
      </c>
      <c r="B5232" s="2">
        <v>45055.834995822981</v>
      </c>
      <c r="C5232" s="3">
        <v>45055.834988425951</v>
      </c>
      <c r="D5232">
        <v>639</v>
      </c>
      <c r="E5232" s="4">
        <v>7.7753255486111117E-2</v>
      </c>
      <c r="F5232" s="5">
        <v>7.7743055555555551E-2</v>
      </c>
      <c r="G5232">
        <v>881</v>
      </c>
      <c r="H5232">
        <v>6717.88</v>
      </c>
      <c r="I5232">
        <v>0</v>
      </c>
      <c r="J5232" t="s">
        <v>13</v>
      </c>
      <c r="K5232" t="s">
        <v>14</v>
      </c>
      <c r="L5232" t="s">
        <v>17</v>
      </c>
      <c r="M5232" t="s">
        <v>18</v>
      </c>
      <c r="P5232" s="6">
        <f t="shared" si="81"/>
        <v>0.71505787037037027</v>
      </c>
    </row>
    <row r="5233" spans="1:16">
      <c r="A5233" s="1">
        <v>45055.835002767388</v>
      </c>
      <c r="B5233" s="2">
        <v>45055.835002767388</v>
      </c>
      <c r="C5233" s="3">
        <v>45055.834999999963</v>
      </c>
      <c r="D5233">
        <v>239</v>
      </c>
      <c r="E5233" s="4">
        <v>7.7760199652777778E-2</v>
      </c>
      <c r="F5233" s="5">
        <v>7.7754629629629632E-2</v>
      </c>
      <c r="G5233">
        <v>481</v>
      </c>
      <c r="H5233">
        <v>6718.48</v>
      </c>
      <c r="I5233">
        <v>0</v>
      </c>
      <c r="J5233" t="s">
        <v>13</v>
      </c>
      <c r="K5233" t="s">
        <v>14</v>
      </c>
      <c r="L5233" t="s">
        <v>17</v>
      </c>
      <c r="M5233" t="s">
        <v>18</v>
      </c>
      <c r="P5233" s="6">
        <f t="shared" si="81"/>
        <v>0.71506944444444442</v>
      </c>
    </row>
    <row r="5234" spans="1:16">
      <c r="A5234" s="1">
        <v>45055.835010868963</v>
      </c>
      <c r="B5234" s="2">
        <v>45055.835010868963</v>
      </c>
      <c r="C5234" s="3">
        <v>45055.834999999963</v>
      </c>
      <c r="D5234">
        <v>939</v>
      </c>
      <c r="E5234" s="4">
        <v>7.7768301180555555E-2</v>
      </c>
      <c r="F5234" s="5">
        <v>7.7766203703703699E-2</v>
      </c>
      <c r="G5234">
        <v>181</v>
      </c>
      <c r="H5234">
        <v>6719.18</v>
      </c>
      <c r="I5234">
        <v>0</v>
      </c>
      <c r="J5234" t="s">
        <v>13</v>
      </c>
      <c r="K5234" t="s">
        <v>14</v>
      </c>
      <c r="L5234" t="s">
        <v>17</v>
      </c>
      <c r="M5234" t="s">
        <v>18</v>
      </c>
      <c r="P5234" s="6">
        <f t="shared" si="81"/>
        <v>0.71508101851851846</v>
      </c>
    </row>
    <row r="5235" spans="1:16">
      <c r="A5235" s="1">
        <v>45055.835018391721</v>
      </c>
      <c r="B5235" s="2">
        <v>45055.835018391721</v>
      </c>
      <c r="C5235" s="3">
        <v>45055.835011573974</v>
      </c>
      <c r="D5235">
        <v>589</v>
      </c>
      <c r="E5235" s="4">
        <v>7.7775824027777773E-2</v>
      </c>
      <c r="F5235" s="5">
        <v>7.7766203703703699E-2</v>
      </c>
      <c r="G5235">
        <v>831</v>
      </c>
      <c r="H5235">
        <v>6719.83</v>
      </c>
      <c r="I5235">
        <v>0</v>
      </c>
      <c r="J5235" t="s">
        <v>13</v>
      </c>
      <c r="K5235" t="s">
        <v>14</v>
      </c>
      <c r="L5235" t="s">
        <v>17</v>
      </c>
      <c r="M5235" t="s">
        <v>18</v>
      </c>
      <c r="P5235" s="6">
        <f t="shared" si="81"/>
        <v>0.71508101851851846</v>
      </c>
    </row>
    <row r="5236" spans="1:16">
      <c r="A5236" s="1">
        <v>45055.835024950095</v>
      </c>
      <c r="B5236" s="2">
        <v>45055.835024950095</v>
      </c>
      <c r="C5236" s="3">
        <v>45055.835023147985</v>
      </c>
      <c r="D5236">
        <v>156</v>
      </c>
      <c r="E5236" s="4">
        <v>7.778238240740741E-2</v>
      </c>
      <c r="F5236" s="5">
        <v>7.7777777777777779E-2</v>
      </c>
      <c r="G5236">
        <v>398</v>
      </c>
      <c r="H5236">
        <v>6720.4</v>
      </c>
      <c r="I5236">
        <v>0</v>
      </c>
      <c r="J5236" t="s">
        <v>13</v>
      </c>
      <c r="K5236" t="s">
        <v>14</v>
      </c>
      <c r="L5236" t="s">
        <v>17</v>
      </c>
      <c r="M5236" t="s">
        <v>18</v>
      </c>
      <c r="P5236" s="6">
        <f t="shared" si="81"/>
        <v>0.71509259259259261</v>
      </c>
    </row>
    <row r="5237" spans="1:16">
      <c r="A5237" s="1">
        <v>45055.835030736867</v>
      </c>
      <c r="B5237" s="2">
        <v>45055.835030736867</v>
      </c>
      <c r="C5237" s="3">
        <v>45055.835023147985</v>
      </c>
      <c r="D5237">
        <v>656</v>
      </c>
      <c r="E5237" s="4">
        <v>7.7788169212962957E-2</v>
      </c>
      <c r="F5237" s="5">
        <v>7.7777777777777779E-2</v>
      </c>
      <c r="G5237">
        <v>898</v>
      </c>
      <c r="H5237">
        <v>6720.9</v>
      </c>
      <c r="I5237">
        <v>0</v>
      </c>
      <c r="J5237" t="s">
        <v>13</v>
      </c>
      <c r="K5237" t="s">
        <v>14</v>
      </c>
      <c r="L5237" t="s">
        <v>17</v>
      </c>
      <c r="M5237" t="s">
        <v>18</v>
      </c>
      <c r="P5237" s="6">
        <f t="shared" si="81"/>
        <v>0.71509259259259261</v>
      </c>
    </row>
    <row r="5238" spans="1:16">
      <c r="A5238" s="1">
        <v>45055.835036716424</v>
      </c>
      <c r="B5238" s="2">
        <v>45055.835036716424</v>
      </c>
      <c r="C5238" s="3">
        <v>45055.835034721997</v>
      </c>
      <c r="D5238">
        <v>172</v>
      </c>
      <c r="E5238" s="4">
        <v>7.7794148912037037E-2</v>
      </c>
      <c r="F5238" s="5">
        <v>7.7789351851851846E-2</v>
      </c>
      <c r="G5238">
        <v>414</v>
      </c>
      <c r="H5238">
        <v>6721.41</v>
      </c>
      <c r="I5238">
        <v>0</v>
      </c>
      <c r="J5238" t="s">
        <v>13</v>
      </c>
      <c r="K5238" t="s">
        <v>14</v>
      </c>
      <c r="L5238" t="s">
        <v>17</v>
      </c>
      <c r="M5238" t="s">
        <v>18</v>
      </c>
      <c r="P5238" s="6">
        <f t="shared" si="81"/>
        <v>0.71510416666666665</v>
      </c>
    </row>
    <row r="5239" spans="1:16">
      <c r="A5239" s="1">
        <v>45055.835043853614</v>
      </c>
      <c r="B5239" s="2">
        <v>45055.835043853614</v>
      </c>
      <c r="C5239" s="3">
        <v>45055.835034721997</v>
      </c>
      <c r="D5239">
        <v>789</v>
      </c>
      <c r="E5239" s="4">
        <v>7.7801285972222217E-2</v>
      </c>
      <c r="F5239" s="5">
        <v>7.7800925925925926E-2</v>
      </c>
      <c r="G5239">
        <v>31</v>
      </c>
      <c r="H5239">
        <v>6722.03</v>
      </c>
      <c r="I5239">
        <v>0</v>
      </c>
      <c r="J5239" t="s">
        <v>13</v>
      </c>
      <c r="K5239" t="s">
        <v>14</v>
      </c>
      <c r="L5239" t="s">
        <v>17</v>
      </c>
      <c r="M5239" t="s">
        <v>18</v>
      </c>
      <c r="P5239" s="6">
        <f t="shared" si="81"/>
        <v>0.71511574074074069</v>
      </c>
    </row>
    <row r="5240" spans="1:16">
      <c r="A5240" s="1">
        <v>45055.83504906157</v>
      </c>
      <c r="B5240" s="2">
        <v>45055.83504906157</v>
      </c>
      <c r="C5240" s="3">
        <v>45055.835046296474</v>
      </c>
      <c r="D5240">
        <v>239</v>
      </c>
      <c r="E5240" s="4">
        <v>7.780649409722222E-2</v>
      </c>
      <c r="F5240" s="5">
        <v>7.7800925925925926E-2</v>
      </c>
      <c r="G5240">
        <v>481</v>
      </c>
      <c r="H5240">
        <v>6722.48</v>
      </c>
      <c r="I5240">
        <v>0</v>
      </c>
      <c r="J5240" t="s">
        <v>13</v>
      </c>
      <c r="K5240" t="s">
        <v>14</v>
      </c>
      <c r="L5240" t="s">
        <v>17</v>
      </c>
      <c r="M5240" t="s">
        <v>18</v>
      </c>
      <c r="P5240" s="6">
        <f t="shared" si="81"/>
        <v>0.71511574074074069</v>
      </c>
    </row>
    <row r="5241" spans="1:16">
      <c r="A5241" s="1">
        <v>45055.83505812753</v>
      </c>
      <c r="B5241" s="2">
        <v>45055.83505812753</v>
      </c>
      <c r="C5241" s="3">
        <v>45055.835057870485</v>
      </c>
      <c r="D5241">
        <v>22</v>
      </c>
      <c r="E5241" s="4">
        <v>7.7815560092592592E-2</v>
      </c>
      <c r="F5241" s="5">
        <v>7.7812500000000007E-2</v>
      </c>
      <c r="G5241">
        <v>264</v>
      </c>
      <c r="H5241">
        <v>6723.26</v>
      </c>
      <c r="I5241">
        <v>0</v>
      </c>
      <c r="J5241" t="s">
        <v>13</v>
      </c>
      <c r="K5241" t="s">
        <v>14</v>
      </c>
      <c r="L5241" t="s">
        <v>17</v>
      </c>
      <c r="M5241" t="s">
        <v>18</v>
      </c>
      <c r="P5241" s="6">
        <f t="shared" si="81"/>
        <v>0.71512731481481473</v>
      </c>
    </row>
    <row r="5242" spans="1:16">
      <c r="A5242" s="1">
        <v>45055.835063914768</v>
      </c>
      <c r="B5242" s="2">
        <v>45055.835063914768</v>
      </c>
      <c r="C5242" s="3">
        <v>45055.835057870485</v>
      </c>
      <c r="D5242">
        <v>522</v>
      </c>
      <c r="E5242" s="4">
        <v>7.7821346898148153E-2</v>
      </c>
      <c r="F5242" s="5">
        <v>7.7812500000000007E-2</v>
      </c>
      <c r="G5242">
        <v>764</v>
      </c>
      <c r="H5242">
        <v>6723.76</v>
      </c>
      <c r="I5242">
        <v>0</v>
      </c>
      <c r="J5242" t="s">
        <v>13</v>
      </c>
      <c r="K5242" t="s">
        <v>14</v>
      </c>
      <c r="L5242" t="s">
        <v>17</v>
      </c>
      <c r="M5242" t="s">
        <v>18</v>
      </c>
      <c r="P5242" s="6">
        <f t="shared" si="81"/>
        <v>0.71512731481481473</v>
      </c>
    </row>
    <row r="5243" spans="1:16">
      <c r="A5243" s="1">
        <v>45055.835072209127</v>
      </c>
      <c r="B5243" s="2">
        <v>45055.835072209127</v>
      </c>
      <c r="C5243" s="3">
        <v>45055.835069444496</v>
      </c>
      <c r="D5243">
        <v>239</v>
      </c>
      <c r="E5243" s="4">
        <v>7.7829641319444448E-2</v>
      </c>
      <c r="F5243" s="5">
        <v>7.7824074074074073E-2</v>
      </c>
      <c r="G5243">
        <v>481</v>
      </c>
      <c r="H5243">
        <v>6724.48</v>
      </c>
      <c r="I5243">
        <v>0</v>
      </c>
      <c r="J5243" t="s">
        <v>13</v>
      </c>
      <c r="K5243" t="s">
        <v>14</v>
      </c>
      <c r="L5243" t="s">
        <v>17</v>
      </c>
      <c r="M5243" t="s">
        <v>18</v>
      </c>
      <c r="P5243" s="6">
        <f t="shared" si="81"/>
        <v>0.71513888888888888</v>
      </c>
    </row>
    <row r="5244" spans="1:16">
      <c r="A5244" s="1">
        <v>45055.835077802651</v>
      </c>
      <c r="B5244" s="2">
        <v>45055.835077802651</v>
      </c>
      <c r="C5244" s="3">
        <v>45055.835069444496</v>
      </c>
      <c r="D5244">
        <v>722</v>
      </c>
      <c r="E5244" s="4">
        <v>7.7835235231481475E-2</v>
      </c>
      <c r="F5244" s="5">
        <v>7.7824074074074073E-2</v>
      </c>
      <c r="G5244">
        <v>964</v>
      </c>
      <c r="H5244">
        <v>6724.96</v>
      </c>
      <c r="I5244">
        <v>0</v>
      </c>
      <c r="J5244" t="s">
        <v>13</v>
      </c>
      <c r="K5244" t="s">
        <v>14</v>
      </c>
      <c r="L5244" t="s">
        <v>17</v>
      </c>
      <c r="M5244" t="s">
        <v>18</v>
      </c>
      <c r="P5244" s="6">
        <f t="shared" si="81"/>
        <v>0.71513888888888888</v>
      </c>
    </row>
    <row r="5245" spans="1:16">
      <c r="A5245" s="1">
        <v>45055.835085518658</v>
      </c>
      <c r="B5245" s="2">
        <v>45055.835085518658</v>
      </c>
      <c r="C5245" s="3">
        <v>45055.835081018507</v>
      </c>
      <c r="D5245">
        <v>389</v>
      </c>
      <c r="E5245" s="4">
        <v>7.7842950972222227E-2</v>
      </c>
      <c r="F5245" s="5">
        <v>7.7835648148148154E-2</v>
      </c>
      <c r="G5245">
        <v>631</v>
      </c>
      <c r="H5245">
        <v>6725.63</v>
      </c>
      <c r="I5245">
        <v>0</v>
      </c>
      <c r="J5245" t="s">
        <v>13</v>
      </c>
      <c r="K5245" t="s">
        <v>14</v>
      </c>
      <c r="L5245" t="s">
        <v>17</v>
      </c>
      <c r="M5245" t="s">
        <v>18</v>
      </c>
      <c r="P5245" s="6">
        <f t="shared" si="81"/>
        <v>0.71515046296296292</v>
      </c>
    </row>
    <row r="5246" spans="1:16">
      <c r="A5246" s="1">
        <v>45055.835092655849</v>
      </c>
      <c r="B5246" s="2">
        <v>45055.835092655849</v>
      </c>
      <c r="C5246" s="3">
        <v>45055.835092592519</v>
      </c>
      <c r="D5246">
        <v>5</v>
      </c>
      <c r="E5246" s="4">
        <v>7.7850088032407408E-2</v>
      </c>
      <c r="F5246" s="5">
        <v>7.784722222222222E-2</v>
      </c>
      <c r="G5246">
        <v>248</v>
      </c>
      <c r="H5246">
        <v>6726.25</v>
      </c>
      <c r="I5246">
        <v>0</v>
      </c>
      <c r="J5246" t="s">
        <v>13</v>
      </c>
      <c r="K5246" t="s">
        <v>14</v>
      </c>
      <c r="L5246" t="s">
        <v>17</v>
      </c>
      <c r="M5246" t="s">
        <v>18</v>
      </c>
      <c r="P5246" s="6">
        <f t="shared" si="81"/>
        <v>0.71516203703703696</v>
      </c>
    </row>
    <row r="5247" spans="1:16">
      <c r="A5247" s="1">
        <v>45055.835099792574</v>
      </c>
      <c r="B5247" s="2">
        <v>45055.835099792574</v>
      </c>
      <c r="C5247" s="3">
        <v>45055.835092592519</v>
      </c>
      <c r="D5247">
        <v>622</v>
      </c>
      <c r="E5247" s="4">
        <v>7.7857225092592589E-2</v>
      </c>
      <c r="F5247" s="5">
        <v>7.784722222222222E-2</v>
      </c>
      <c r="G5247">
        <v>864</v>
      </c>
      <c r="H5247">
        <v>6726.86</v>
      </c>
      <c r="I5247">
        <v>0</v>
      </c>
      <c r="J5247" t="s">
        <v>13</v>
      </c>
      <c r="K5247" t="s">
        <v>14</v>
      </c>
      <c r="L5247" t="s">
        <v>17</v>
      </c>
      <c r="M5247" t="s">
        <v>18</v>
      </c>
      <c r="P5247" s="6">
        <f t="shared" si="81"/>
        <v>0.71516203703703696</v>
      </c>
    </row>
    <row r="5248" spans="1:16">
      <c r="A5248" s="1">
        <v>45055.835106350947</v>
      </c>
      <c r="B5248" s="2">
        <v>45055.835106350947</v>
      </c>
      <c r="C5248" s="3">
        <v>45055.83510416653</v>
      </c>
      <c r="D5248">
        <v>189</v>
      </c>
      <c r="E5248" s="4">
        <v>7.7863783472222226E-2</v>
      </c>
      <c r="F5248" s="5">
        <v>7.7858796296296301E-2</v>
      </c>
      <c r="G5248">
        <v>431</v>
      </c>
      <c r="H5248">
        <v>6727.43</v>
      </c>
      <c r="I5248">
        <v>0</v>
      </c>
      <c r="J5248" t="s">
        <v>13</v>
      </c>
      <c r="K5248" t="s">
        <v>14</v>
      </c>
      <c r="L5248" t="s">
        <v>17</v>
      </c>
      <c r="M5248" t="s">
        <v>18</v>
      </c>
      <c r="P5248" s="6">
        <f t="shared" si="81"/>
        <v>0.71517361111111111</v>
      </c>
    </row>
    <row r="5249" spans="1:16">
      <c r="A5249" s="1">
        <v>45055.835112909321</v>
      </c>
      <c r="B5249" s="2">
        <v>45055.835112909321</v>
      </c>
      <c r="C5249" s="3">
        <v>45055.83510416653</v>
      </c>
      <c r="D5249">
        <v>755</v>
      </c>
      <c r="E5249" s="4">
        <v>7.7870341851851849E-2</v>
      </c>
      <c r="F5249" s="5">
        <v>7.7858796296296301E-2</v>
      </c>
      <c r="G5249">
        <v>998</v>
      </c>
      <c r="H5249">
        <v>6728</v>
      </c>
      <c r="I5249">
        <v>0</v>
      </c>
      <c r="J5249" t="s">
        <v>13</v>
      </c>
      <c r="K5249" t="s">
        <v>14</v>
      </c>
      <c r="L5249" t="s">
        <v>17</v>
      </c>
      <c r="M5249" t="s">
        <v>18</v>
      </c>
      <c r="P5249" s="6">
        <f t="shared" si="81"/>
        <v>0.71517361111111111</v>
      </c>
    </row>
    <row r="5250" spans="1:16">
      <c r="A5250" s="1">
        <v>45055.835119082127</v>
      </c>
      <c r="B5250" s="2">
        <v>45055.835119082127</v>
      </c>
      <c r="C5250" s="3">
        <v>45055.835115740541</v>
      </c>
      <c r="D5250">
        <v>289</v>
      </c>
      <c r="E5250" s="4">
        <v>7.7876514444444447E-2</v>
      </c>
      <c r="F5250" s="5">
        <v>7.7870370370370368E-2</v>
      </c>
      <c r="G5250">
        <v>531</v>
      </c>
      <c r="H5250">
        <v>6728.53</v>
      </c>
      <c r="I5250">
        <v>0</v>
      </c>
      <c r="J5250" t="s">
        <v>13</v>
      </c>
      <c r="K5250" t="s">
        <v>14</v>
      </c>
      <c r="L5250" t="s">
        <v>17</v>
      </c>
      <c r="M5250" t="s">
        <v>18</v>
      </c>
      <c r="P5250" s="6">
        <f t="shared" si="81"/>
        <v>0.71518518518518515</v>
      </c>
    </row>
    <row r="5251" spans="1:16">
      <c r="A5251" s="1">
        <v>45055.835126990918</v>
      </c>
      <c r="B5251" s="2">
        <v>45055.835126990918</v>
      </c>
      <c r="C5251" s="3">
        <v>45055.835115740541</v>
      </c>
      <c r="D5251">
        <v>972</v>
      </c>
      <c r="E5251" s="4">
        <v>7.7884423078703705E-2</v>
      </c>
      <c r="F5251" s="5">
        <v>7.7881944444444448E-2</v>
      </c>
      <c r="G5251">
        <v>214</v>
      </c>
      <c r="H5251">
        <v>6729.21</v>
      </c>
      <c r="I5251">
        <v>0</v>
      </c>
      <c r="J5251" t="s">
        <v>13</v>
      </c>
      <c r="K5251" t="s">
        <v>14</v>
      </c>
      <c r="L5251" t="s">
        <v>17</v>
      </c>
      <c r="M5251" t="s">
        <v>18</v>
      </c>
      <c r="P5251" s="6">
        <f t="shared" si="81"/>
        <v>0.71519675925925918</v>
      </c>
    </row>
    <row r="5252" spans="1:16">
      <c r="A5252" s="1">
        <v>45055.835132584441</v>
      </c>
      <c r="B5252" s="2">
        <v>45055.835132584441</v>
      </c>
      <c r="C5252" s="3">
        <v>45055.835127315018</v>
      </c>
      <c r="D5252">
        <v>455</v>
      </c>
      <c r="E5252" s="4">
        <v>7.7890016990740746E-2</v>
      </c>
      <c r="F5252" s="5">
        <v>7.7881944444444448E-2</v>
      </c>
      <c r="G5252">
        <v>697</v>
      </c>
      <c r="H5252">
        <v>6729.7</v>
      </c>
      <c r="I5252">
        <v>0</v>
      </c>
      <c r="J5252" t="s">
        <v>13</v>
      </c>
      <c r="K5252" t="s">
        <v>14</v>
      </c>
      <c r="L5252" t="s">
        <v>17</v>
      </c>
      <c r="M5252" t="s">
        <v>18</v>
      </c>
      <c r="P5252" s="6">
        <f t="shared" ref="P5252:P5315" si="82">$P$2+F5252</f>
        <v>0.71519675925925918</v>
      </c>
    </row>
    <row r="5253" spans="1:16">
      <c r="A5253" s="1">
        <v>45055.835140107665</v>
      </c>
      <c r="B5253" s="2">
        <v>45055.835140107665</v>
      </c>
      <c r="C5253" s="3">
        <v>45055.83513888903</v>
      </c>
      <c r="D5253">
        <v>105</v>
      </c>
      <c r="E5253" s="4">
        <v>7.7897539837962965E-2</v>
      </c>
      <c r="F5253" s="5">
        <v>7.7893518518518515E-2</v>
      </c>
      <c r="G5253">
        <v>347</v>
      </c>
      <c r="H5253">
        <v>6730.35</v>
      </c>
      <c r="I5253">
        <v>0</v>
      </c>
      <c r="J5253" t="s">
        <v>13</v>
      </c>
      <c r="K5253" t="s">
        <v>14</v>
      </c>
      <c r="L5253" t="s">
        <v>17</v>
      </c>
      <c r="M5253" t="s">
        <v>18</v>
      </c>
      <c r="P5253" s="6">
        <f t="shared" si="82"/>
        <v>0.71520833333333333</v>
      </c>
    </row>
    <row r="5254" spans="1:16">
      <c r="A5254" s="1">
        <v>45055.835147051606</v>
      </c>
      <c r="B5254" s="2">
        <v>45055.835147051606</v>
      </c>
      <c r="C5254" s="3">
        <v>45055.83513888903</v>
      </c>
      <c r="D5254">
        <v>705</v>
      </c>
      <c r="E5254" s="4">
        <v>7.7904484004629626E-2</v>
      </c>
      <c r="F5254" s="5">
        <v>7.7893518518518515E-2</v>
      </c>
      <c r="G5254">
        <v>947</v>
      </c>
      <c r="H5254">
        <v>6730.95</v>
      </c>
      <c r="I5254">
        <v>0</v>
      </c>
      <c r="J5254" t="s">
        <v>13</v>
      </c>
      <c r="K5254" t="s">
        <v>14</v>
      </c>
      <c r="L5254" t="s">
        <v>17</v>
      </c>
      <c r="M5254" t="s">
        <v>18</v>
      </c>
      <c r="P5254" s="6">
        <f t="shared" si="82"/>
        <v>0.71520833333333333</v>
      </c>
    </row>
    <row r="5255" spans="1:16">
      <c r="A5255" s="1">
        <v>45055.835154767614</v>
      </c>
      <c r="B5255" s="2">
        <v>45055.835154767614</v>
      </c>
      <c r="C5255" s="3">
        <v>45055.835150463041</v>
      </c>
      <c r="D5255">
        <v>372</v>
      </c>
      <c r="E5255" s="4">
        <v>7.7912199745370364E-2</v>
      </c>
      <c r="F5255" s="5">
        <v>7.7905092592592595E-2</v>
      </c>
      <c r="G5255">
        <v>614</v>
      </c>
      <c r="H5255">
        <v>6731.61</v>
      </c>
      <c r="I5255">
        <v>0</v>
      </c>
      <c r="J5255" t="s">
        <v>13</v>
      </c>
      <c r="K5255" t="s">
        <v>14</v>
      </c>
      <c r="L5255" t="s">
        <v>17</v>
      </c>
      <c r="M5255" t="s">
        <v>18</v>
      </c>
      <c r="P5255" s="6">
        <f t="shared" si="82"/>
        <v>0.71521990740740737</v>
      </c>
    </row>
    <row r="5256" spans="1:16">
      <c r="A5256" s="1">
        <v>45055.835162868723</v>
      </c>
      <c r="B5256" s="2">
        <v>45055.835162868723</v>
      </c>
      <c r="C5256" s="3">
        <v>45055.835162037052</v>
      </c>
      <c r="D5256">
        <v>72</v>
      </c>
      <c r="E5256" s="4">
        <v>7.7920301273148154E-2</v>
      </c>
      <c r="F5256" s="5">
        <v>7.7916666666666662E-2</v>
      </c>
      <c r="G5256">
        <v>314</v>
      </c>
      <c r="H5256">
        <v>6732.31</v>
      </c>
      <c r="I5256">
        <v>0</v>
      </c>
      <c r="J5256" t="s">
        <v>13</v>
      </c>
      <c r="K5256" t="s">
        <v>14</v>
      </c>
      <c r="L5256" t="s">
        <v>17</v>
      </c>
      <c r="M5256" t="s">
        <v>18</v>
      </c>
      <c r="P5256" s="6">
        <f t="shared" si="82"/>
        <v>0.71523148148148141</v>
      </c>
    </row>
    <row r="5257" spans="1:16">
      <c r="A5257" s="1">
        <v>45055.835169620346</v>
      </c>
      <c r="B5257" s="2">
        <v>45055.835169620346</v>
      </c>
      <c r="C5257" s="3">
        <v>45055.835162037052</v>
      </c>
      <c r="D5257">
        <v>655</v>
      </c>
      <c r="E5257" s="4">
        <v>7.7927052546296297E-2</v>
      </c>
      <c r="F5257" s="5">
        <v>7.7916666666666662E-2</v>
      </c>
      <c r="G5257">
        <v>897</v>
      </c>
      <c r="H5257">
        <v>6732.9</v>
      </c>
      <c r="I5257">
        <v>0</v>
      </c>
      <c r="J5257" t="s">
        <v>13</v>
      </c>
      <c r="K5257" t="s">
        <v>14</v>
      </c>
      <c r="L5257" t="s">
        <v>17</v>
      </c>
      <c r="M5257" t="s">
        <v>18</v>
      </c>
      <c r="P5257" s="6">
        <f t="shared" si="82"/>
        <v>0.71523148148148141</v>
      </c>
    </row>
    <row r="5258" spans="1:16">
      <c r="A5258" s="1">
        <v>45055.835176564287</v>
      </c>
      <c r="B5258" s="2">
        <v>45055.835176564287</v>
      </c>
      <c r="C5258" s="3">
        <v>45055.835173611064</v>
      </c>
      <c r="D5258">
        <v>255</v>
      </c>
      <c r="E5258" s="4">
        <v>7.7933996712962958E-2</v>
      </c>
      <c r="F5258" s="5">
        <v>7.7928240740740742E-2</v>
      </c>
      <c r="G5258">
        <v>497</v>
      </c>
      <c r="H5258">
        <v>6733.5</v>
      </c>
      <c r="I5258">
        <v>0</v>
      </c>
      <c r="J5258" t="s">
        <v>13</v>
      </c>
      <c r="K5258" t="s">
        <v>14</v>
      </c>
      <c r="L5258" t="s">
        <v>17</v>
      </c>
      <c r="M5258" t="s">
        <v>18</v>
      </c>
      <c r="P5258" s="6">
        <f t="shared" si="82"/>
        <v>0.71524305555555556</v>
      </c>
    </row>
    <row r="5259" spans="1:16">
      <c r="A5259" s="1">
        <v>45055.835183508694</v>
      </c>
      <c r="B5259" s="2">
        <v>45055.835183508694</v>
      </c>
      <c r="C5259" s="3">
        <v>45055.835173611064</v>
      </c>
      <c r="D5259">
        <v>855</v>
      </c>
      <c r="E5259" s="4">
        <v>7.7940940879629633E-2</v>
      </c>
      <c r="F5259" s="5">
        <v>7.7939814814814809E-2</v>
      </c>
      <c r="G5259">
        <v>97</v>
      </c>
      <c r="H5259">
        <v>6734.1</v>
      </c>
      <c r="I5259">
        <v>0</v>
      </c>
      <c r="J5259" t="s">
        <v>13</v>
      </c>
      <c r="K5259" t="s">
        <v>14</v>
      </c>
      <c r="L5259" t="s">
        <v>17</v>
      </c>
      <c r="M5259" t="s">
        <v>18</v>
      </c>
      <c r="P5259" s="6">
        <f t="shared" si="82"/>
        <v>0.7152546296296296</v>
      </c>
    </row>
    <row r="5260" spans="1:16">
      <c r="A5260" s="1">
        <v>45055.835190259852</v>
      </c>
      <c r="B5260" s="2">
        <v>45055.835190259852</v>
      </c>
      <c r="C5260" s="3">
        <v>45055.835185185075</v>
      </c>
      <c r="D5260">
        <v>438</v>
      </c>
      <c r="E5260" s="4">
        <v>7.7947692152777776E-2</v>
      </c>
      <c r="F5260" s="5">
        <v>7.7939814814814809E-2</v>
      </c>
      <c r="G5260">
        <v>681</v>
      </c>
      <c r="H5260">
        <v>6734.68</v>
      </c>
      <c r="I5260">
        <v>0</v>
      </c>
      <c r="J5260" t="s">
        <v>13</v>
      </c>
      <c r="K5260" t="s">
        <v>14</v>
      </c>
      <c r="L5260" t="s">
        <v>17</v>
      </c>
      <c r="M5260" t="s">
        <v>18</v>
      </c>
      <c r="P5260" s="6">
        <f t="shared" si="82"/>
        <v>0.7152546296296296</v>
      </c>
    </row>
    <row r="5261" spans="1:16">
      <c r="A5261" s="1">
        <v>45055.835196625441</v>
      </c>
      <c r="B5261" s="2">
        <v>45055.835196625441</v>
      </c>
      <c r="C5261" s="3">
        <v>45055.835185185075</v>
      </c>
      <c r="D5261">
        <v>988</v>
      </c>
      <c r="E5261" s="4">
        <v>7.7954057638888893E-2</v>
      </c>
      <c r="F5261" s="5">
        <v>7.795138888888889E-2</v>
      </c>
      <c r="G5261">
        <v>231</v>
      </c>
      <c r="H5261">
        <v>6735.23</v>
      </c>
      <c r="I5261">
        <v>0</v>
      </c>
      <c r="J5261" t="s">
        <v>13</v>
      </c>
      <c r="K5261" t="s">
        <v>14</v>
      </c>
      <c r="L5261" t="s">
        <v>17</v>
      </c>
      <c r="M5261" t="s">
        <v>18</v>
      </c>
      <c r="P5261" s="6">
        <f t="shared" si="82"/>
        <v>0.71526620370370364</v>
      </c>
    </row>
    <row r="5262" spans="1:16">
      <c r="A5262" s="1">
        <v>45055.835204148199</v>
      </c>
      <c r="B5262" s="2">
        <v>45055.835204148199</v>
      </c>
      <c r="C5262" s="3">
        <v>45055.835196759086</v>
      </c>
      <c r="D5262">
        <v>638</v>
      </c>
      <c r="E5262" s="4">
        <v>7.7961580486111112E-2</v>
      </c>
      <c r="F5262" s="5">
        <v>7.795138888888889E-2</v>
      </c>
      <c r="G5262">
        <v>881</v>
      </c>
      <c r="H5262">
        <v>6735.88</v>
      </c>
      <c r="I5262">
        <v>0</v>
      </c>
      <c r="J5262" t="s">
        <v>13</v>
      </c>
      <c r="K5262" t="s">
        <v>14</v>
      </c>
      <c r="L5262" t="s">
        <v>17</v>
      </c>
      <c r="M5262" t="s">
        <v>18</v>
      </c>
      <c r="P5262" s="6">
        <f t="shared" si="82"/>
        <v>0.71526620370370364</v>
      </c>
    </row>
    <row r="5263" spans="1:16">
      <c r="A5263" s="1">
        <v>45055.835209934972</v>
      </c>
      <c r="B5263" s="2">
        <v>45055.835209934972</v>
      </c>
      <c r="C5263" s="3">
        <v>45055.835208333563</v>
      </c>
      <c r="D5263">
        <v>138</v>
      </c>
      <c r="E5263" s="4">
        <v>7.7967367291666673E-2</v>
      </c>
      <c r="F5263" s="5">
        <v>7.7962962962962956E-2</v>
      </c>
      <c r="G5263">
        <v>381</v>
      </c>
      <c r="H5263">
        <v>6736.38</v>
      </c>
      <c r="I5263">
        <v>0</v>
      </c>
      <c r="J5263" t="s">
        <v>13</v>
      </c>
      <c r="K5263" t="s">
        <v>14</v>
      </c>
      <c r="L5263" t="s">
        <v>17</v>
      </c>
      <c r="M5263" t="s">
        <v>18</v>
      </c>
      <c r="P5263" s="6">
        <f t="shared" si="82"/>
        <v>0.71527777777777768</v>
      </c>
    </row>
    <row r="5264" spans="1:16">
      <c r="A5264" s="1">
        <v>45055.83521745773</v>
      </c>
      <c r="B5264" s="2">
        <v>45055.83521745773</v>
      </c>
      <c r="C5264" s="3">
        <v>45055.835208333563</v>
      </c>
      <c r="D5264">
        <v>788</v>
      </c>
      <c r="E5264" s="4">
        <v>7.7974890138888892E-2</v>
      </c>
      <c r="F5264" s="5">
        <v>7.7974537037037037E-2</v>
      </c>
      <c r="G5264">
        <v>31</v>
      </c>
      <c r="H5264">
        <v>6737.03</v>
      </c>
      <c r="I5264">
        <v>0</v>
      </c>
      <c r="J5264" t="s">
        <v>13</v>
      </c>
      <c r="K5264" t="s">
        <v>14</v>
      </c>
      <c r="L5264" t="s">
        <v>17</v>
      </c>
      <c r="M5264" t="s">
        <v>18</v>
      </c>
      <c r="P5264" s="6">
        <f t="shared" si="82"/>
        <v>0.71528935185185183</v>
      </c>
    </row>
    <row r="5265" spans="1:16">
      <c r="A5265" s="1">
        <v>45055.835225559305</v>
      </c>
      <c r="B5265" s="2">
        <v>45055.835225559305</v>
      </c>
      <c r="C5265" s="3">
        <v>45055.835219907574</v>
      </c>
      <c r="D5265">
        <v>488</v>
      </c>
      <c r="E5265" s="4">
        <v>7.7982991666666668E-2</v>
      </c>
      <c r="F5265" s="5">
        <v>7.7974537037037037E-2</v>
      </c>
      <c r="G5265">
        <v>730</v>
      </c>
      <c r="H5265">
        <v>6737.73</v>
      </c>
      <c r="I5265">
        <v>0</v>
      </c>
      <c r="J5265" t="s">
        <v>13</v>
      </c>
      <c r="K5265" t="s">
        <v>14</v>
      </c>
      <c r="L5265" t="s">
        <v>17</v>
      </c>
      <c r="M5265" t="s">
        <v>18</v>
      </c>
      <c r="P5265" s="6">
        <f t="shared" si="82"/>
        <v>0.71528935185185183</v>
      </c>
    </row>
    <row r="5266" spans="1:16">
      <c r="A5266" s="1">
        <v>45055.835232117679</v>
      </c>
      <c r="B5266" s="2">
        <v>45055.835232117679</v>
      </c>
      <c r="C5266" s="3">
        <v>45055.835231481586</v>
      </c>
      <c r="D5266">
        <v>55</v>
      </c>
      <c r="E5266" s="4">
        <v>7.7989550046296291E-2</v>
      </c>
      <c r="F5266" s="5">
        <v>7.7986111111111117E-2</v>
      </c>
      <c r="G5266">
        <v>297</v>
      </c>
      <c r="H5266">
        <v>6738.3</v>
      </c>
      <c r="I5266">
        <v>0</v>
      </c>
      <c r="J5266" t="s">
        <v>13</v>
      </c>
      <c r="K5266" t="s">
        <v>14</v>
      </c>
      <c r="L5266" t="s">
        <v>17</v>
      </c>
      <c r="M5266" t="s">
        <v>18</v>
      </c>
      <c r="P5266" s="6">
        <f t="shared" si="82"/>
        <v>0.71530092592592587</v>
      </c>
    </row>
    <row r="5267" spans="1:16">
      <c r="A5267" s="1">
        <v>45055.835239833221</v>
      </c>
      <c r="B5267" s="2">
        <v>45055.835239833221</v>
      </c>
      <c r="C5267" s="3">
        <v>45055.835231481586</v>
      </c>
      <c r="D5267">
        <v>722</v>
      </c>
      <c r="E5267" s="4">
        <v>7.7997265787037043E-2</v>
      </c>
      <c r="F5267" s="5">
        <v>7.7986111111111117E-2</v>
      </c>
      <c r="G5267">
        <v>964</v>
      </c>
      <c r="H5267">
        <v>6738.96</v>
      </c>
      <c r="I5267">
        <v>0</v>
      </c>
      <c r="J5267" t="s">
        <v>13</v>
      </c>
      <c r="K5267" t="s">
        <v>14</v>
      </c>
      <c r="L5267" t="s">
        <v>17</v>
      </c>
      <c r="M5267" t="s">
        <v>18</v>
      </c>
      <c r="P5267" s="6">
        <f t="shared" si="82"/>
        <v>0.71530092592592587</v>
      </c>
    </row>
    <row r="5268" spans="1:16">
      <c r="A5268" s="1">
        <v>45055.835246584844</v>
      </c>
      <c r="B5268" s="2">
        <v>45055.835246584844</v>
      </c>
      <c r="C5268" s="3">
        <v>45055.835243055597</v>
      </c>
      <c r="D5268">
        <v>305</v>
      </c>
      <c r="E5268" s="4">
        <v>7.8004017060185185E-2</v>
      </c>
      <c r="F5268" s="5">
        <v>7.7997685185185184E-2</v>
      </c>
      <c r="G5268">
        <v>547</v>
      </c>
      <c r="H5268">
        <v>6739.55</v>
      </c>
      <c r="I5268">
        <v>0</v>
      </c>
      <c r="J5268" t="s">
        <v>13</v>
      </c>
      <c r="K5268" t="s">
        <v>14</v>
      </c>
      <c r="L5268" t="s">
        <v>17</v>
      </c>
      <c r="M5268" t="s">
        <v>18</v>
      </c>
      <c r="P5268" s="6">
        <f t="shared" si="82"/>
        <v>0.71531250000000002</v>
      </c>
    </row>
    <row r="5269" spans="1:16">
      <c r="A5269" s="1">
        <v>45055.835254879203</v>
      </c>
      <c r="B5269" s="2">
        <v>45055.835254879203</v>
      </c>
      <c r="C5269" s="3">
        <v>45055.835254629608</v>
      </c>
      <c r="D5269">
        <v>22</v>
      </c>
      <c r="E5269" s="4">
        <v>7.8012311481481481E-2</v>
      </c>
      <c r="F5269" s="5">
        <v>7.8009259259259264E-2</v>
      </c>
      <c r="G5269">
        <v>264</v>
      </c>
      <c r="H5269">
        <v>6740.26</v>
      </c>
      <c r="I5269">
        <v>0</v>
      </c>
      <c r="J5269" t="s">
        <v>13</v>
      </c>
      <c r="K5269" t="s">
        <v>14</v>
      </c>
      <c r="L5269" t="s">
        <v>17</v>
      </c>
      <c r="M5269" t="s">
        <v>18</v>
      </c>
      <c r="P5269" s="6">
        <f t="shared" si="82"/>
        <v>0.71532407407407406</v>
      </c>
    </row>
    <row r="5270" spans="1:16">
      <c r="A5270" s="1">
        <v>45055.835261823144</v>
      </c>
      <c r="B5270" s="2">
        <v>45055.835261823144</v>
      </c>
      <c r="C5270" s="3">
        <v>45055.835254629608</v>
      </c>
      <c r="D5270">
        <v>622</v>
      </c>
      <c r="E5270" s="4">
        <v>7.8019255648148142E-2</v>
      </c>
      <c r="F5270" s="5">
        <v>7.8009259259259264E-2</v>
      </c>
      <c r="G5270">
        <v>864</v>
      </c>
      <c r="H5270">
        <v>6740.86</v>
      </c>
      <c r="I5270">
        <v>0</v>
      </c>
      <c r="J5270" t="s">
        <v>13</v>
      </c>
      <c r="K5270" t="s">
        <v>14</v>
      </c>
      <c r="L5270" t="s">
        <v>17</v>
      </c>
      <c r="M5270" t="s">
        <v>18</v>
      </c>
      <c r="P5270" s="6">
        <f t="shared" si="82"/>
        <v>0.71532407407407406</v>
      </c>
    </row>
    <row r="5271" spans="1:16">
      <c r="A5271" s="1">
        <v>45055.835269153118</v>
      </c>
      <c r="B5271" s="2">
        <v>45055.835269153118</v>
      </c>
      <c r="C5271" s="3">
        <v>45055.83526620362</v>
      </c>
      <c r="D5271">
        <v>255</v>
      </c>
      <c r="E5271" s="4">
        <v>7.8026585601851856E-2</v>
      </c>
      <c r="F5271" s="5">
        <v>7.8020833333333331E-2</v>
      </c>
      <c r="G5271">
        <v>497</v>
      </c>
      <c r="H5271">
        <v>6741.5</v>
      </c>
      <c r="I5271">
        <v>0</v>
      </c>
      <c r="J5271" t="s">
        <v>13</v>
      </c>
      <c r="K5271" t="s">
        <v>14</v>
      </c>
      <c r="L5271" t="s">
        <v>17</v>
      </c>
      <c r="M5271" t="s">
        <v>18</v>
      </c>
      <c r="P5271" s="6">
        <f t="shared" si="82"/>
        <v>0.7153356481481481</v>
      </c>
    </row>
    <row r="5272" spans="1:16">
      <c r="A5272" s="1">
        <v>45055.835277061909</v>
      </c>
      <c r="B5272" s="2">
        <v>45055.835277061909</v>
      </c>
      <c r="C5272" s="3">
        <v>45055.83526620362</v>
      </c>
      <c r="D5272">
        <v>938</v>
      </c>
      <c r="E5272" s="4">
        <v>7.8034494236111113E-2</v>
      </c>
      <c r="F5272" s="5">
        <v>7.8032407407407411E-2</v>
      </c>
      <c r="G5272">
        <v>180</v>
      </c>
      <c r="H5272">
        <v>6742.18</v>
      </c>
      <c r="I5272">
        <v>0</v>
      </c>
      <c r="J5272" t="s">
        <v>13</v>
      </c>
      <c r="K5272" t="s">
        <v>14</v>
      </c>
      <c r="L5272" t="s">
        <v>17</v>
      </c>
      <c r="M5272" t="s">
        <v>18</v>
      </c>
      <c r="P5272" s="6">
        <f t="shared" si="82"/>
        <v>0.71534722222222213</v>
      </c>
    </row>
    <row r="5273" spans="1:16">
      <c r="A5273" s="1">
        <v>45055.8352841991</v>
      </c>
      <c r="B5273" s="2">
        <v>45055.8352841991</v>
      </c>
      <c r="C5273" s="3">
        <v>45055.835277777631</v>
      </c>
      <c r="D5273">
        <v>555</v>
      </c>
      <c r="E5273" s="4">
        <v>7.8041631296296293E-2</v>
      </c>
      <c r="F5273" s="5">
        <v>7.8032407407407411E-2</v>
      </c>
      <c r="G5273">
        <v>797</v>
      </c>
      <c r="H5273">
        <v>6742.8</v>
      </c>
      <c r="I5273">
        <v>0</v>
      </c>
      <c r="J5273" t="s">
        <v>13</v>
      </c>
      <c r="K5273" t="s">
        <v>14</v>
      </c>
      <c r="L5273" t="s">
        <v>17</v>
      </c>
      <c r="M5273" t="s">
        <v>18</v>
      </c>
      <c r="P5273" s="6">
        <f t="shared" si="82"/>
        <v>0.71534722222222213</v>
      </c>
    </row>
    <row r="5274" spans="1:16">
      <c r="A5274" s="1">
        <v>45055.835291335825</v>
      </c>
      <c r="B5274" s="2">
        <v>45055.835291335825</v>
      </c>
      <c r="C5274" s="3">
        <v>45055.835289351642</v>
      </c>
      <c r="D5274">
        <v>171</v>
      </c>
      <c r="E5274" s="4">
        <v>7.8048768356481488E-2</v>
      </c>
      <c r="F5274" s="5">
        <v>7.8043981481481478E-2</v>
      </c>
      <c r="G5274">
        <v>414</v>
      </c>
      <c r="H5274">
        <v>6743.41</v>
      </c>
      <c r="I5274">
        <v>0</v>
      </c>
      <c r="J5274" t="s">
        <v>13</v>
      </c>
      <c r="K5274" t="s">
        <v>14</v>
      </c>
      <c r="L5274" t="s">
        <v>17</v>
      </c>
      <c r="M5274" t="s">
        <v>18</v>
      </c>
      <c r="P5274" s="6">
        <f t="shared" si="82"/>
        <v>0.71535879629629628</v>
      </c>
    </row>
    <row r="5275" spans="1:16">
      <c r="A5275" s="1">
        <v>45055.835299244616</v>
      </c>
      <c r="B5275" s="2">
        <v>45055.835299244616</v>
      </c>
      <c r="C5275" s="3">
        <v>45055.835289351642</v>
      </c>
      <c r="D5275">
        <v>855</v>
      </c>
      <c r="E5275" s="4">
        <v>7.8056676990740745E-2</v>
      </c>
      <c r="F5275" s="5">
        <v>7.8055555555555559E-2</v>
      </c>
      <c r="G5275">
        <v>97</v>
      </c>
      <c r="H5275">
        <v>6744.1</v>
      </c>
      <c r="I5275">
        <v>0</v>
      </c>
      <c r="J5275" t="s">
        <v>13</v>
      </c>
      <c r="K5275" t="s">
        <v>14</v>
      </c>
      <c r="L5275" t="s">
        <v>17</v>
      </c>
      <c r="M5275" t="s">
        <v>18</v>
      </c>
      <c r="P5275" s="6">
        <f t="shared" si="82"/>
        <v>0.71537037037037032</v>
      </c>
    </row>
    <row r="5276" spans="1:16">
      <c r="A5276" s="1">
        <v>45055.835305995774</v>
      </c>
      <c r="B5276" s="2">
        <v>45055.835305995774</v>
      </c>
      <c r="C5276" s="3">
        <v>45055.835300926119</v>
      </c>
      <c r="D5276">
        <v>438</v>
      </c>
      <c r="E5276" s="4">
        <v>7.8063428263888887E-2</v>
      </c>
      <c r="F5276" s="5">
        <v>7.8055555555555559E-2</v>
      </c>
      <c r="G5276">
        <v>680</v>
      </c>
      <c r="H5276">
        <v>6744.68</v>
      </c>
      <c r="I5276">
        <v>0</v>
      </c>
      <c r="J5276" t="s">
        <v>13</v>
      </c>
      <c r="K5276" t="s">
        <v>14</v>
      </c>
      <c r="L5276" t="s">
        <v>17</v>
      </c>
      <c r="M5276" t="s">
        <v>18</v>
      </c>
      <c r="P5276" s="6">
        <f t="shared" si="82"/>
        <v>0.71537037037037032</v>
      </c>
    </row>
    <row r="5277" spans="1:16">
      <c r="A5277" s="1">
        <v>45055.835313325748</v>
      </c>
      <c r="B5277" s="2">
        <v>45055.835313325748</v>
      </c>
      <c r="C5277" s="3">
        <v>45055.83531250013</v>
      </c>
      <c r="D5277">
        <v>71</v>
      </c>
      <c r="E5277" s="4">
        <v>7.8070758217592587E-2</v>
      </c>
      <c r="F5277" s="5">
        <v>7.8067129629629625E-2</v>
      </c>
      <c r="G5277">
        <v>314</v>
      </c>
      <c r="H5277">
        <v>6745.31</v>
      </c>
      <c r="I5277">
        <v>0</v>
      </c>
      <c r="J5277" t="s">
        <v>13</v>
      </c>
      <c r="K5277" t="s">
        <v>14</v>
      </c>
      <c r="L5277" t="s">
        <v>17</v>
      </c>
      <c r="M5277" t="s">
        <v>18</v>
      </c>
      <c r="P5277" s="6">
        <f t="shared" si="82"/>
        <v>0.71538194444444436</v>
      </c>
    </row>
    <row r="5278" spans="1:16">
      <c r="A5278" s="1">
        <v>45055.835320848506</v>
      </c>
      <c r="B5278" s="2">
        <v>45055.835320848506</v>
      </c>
      <c r="C5278" s="3">
        <v>45055.83531250013</v>
      </c>
      <c r="D5278">
        <v>721</v>
      </c>
      <c r="E5278" s="4">
        <v>7.807828106481482E-2</v>
      </c>
      <c r="F5278" s="5">
        <v>7.8067129629629625E-2</v>
      </c>
      <c r="G5278">
        <v>963</v>
      </c>
      <c r="H5278">
        <v>6745.96</v>
      </c>
      <c r="I5278">
        <v>0</v>
      </c>
      <c r="J5278" t="s">
        <v>13</v>
      </c>
      <c r="K5278" t="s">
        <v>14</v>
      </c>
      <c r="L5278" t="s">
        <v>17</v>
      </c>
      <c r="M5278" t="s">
        <v>18</v>
      </c>
      <c r="P5278" s="6">
        <f t="shared" si="82"/>
        <v>0.71538194444444436</v>
      </c>
    </row>
    <row r="5279" spans="1:16">
      <c r="A5279" s="1">
        <v>45055.835327792913</v>
      </c>
      <c r="B5279" s="2">
        <v>45055.835327792913</v>
      </c>
      <c r="C5279" s="3">
        <v>45055.835324074142</v>
      </c>
      <c r="D5279">
        <v>321</v>
      </c>
      <c r="E5279" s="4">
        <v>7.8085225231481481E-2</v>
      </c>
      <c r="F5279" s="5">
        <v>7.8078703703703706E-2</v>
      </c>
      <c r="G5279">
        <v>563</v>
      </c>
      <c r="H5279">
        <v>6746.56</v>
      </c>
      <c r="I5279">
        <v>0</v>
      </c>
      <c r="J5279" t="s">
        <v>13</v>
      </c>
      <c r="K5279" t="s">
        <v>14</v>
      </c>
      <c r="L5279" t="s">
        <v>17</v>
      </c>
      <c r="M5279" t="s">
        <v>18</v>
      </c>
      <c r="P5279" s="6">
        <f t="shared" si="82"/>
        <v>0.71539351851851851</v>
      </c>
    </row>
    <row r="5280" spans="1:16">
      <c r="A5280" s="1">
        <v>45055.835335894488</v>
      </c>
      <c r="B5280" s="2">
        <v>45055.835335894488</v>
      </c>
      <c r="C5280" s="3">
        <v>45055.835335648153</v>
      </c>
      <c r="D5280">
        <v>21</v>
      </c>
      <c r="E5280" s="4">
        <v>7.8093326759259257E-2</v>
      </c>
      <c r="F5280" s="5">
        <v>7.8090277777777772E-2</v>
      </c>
      <c r="G5280">
        <v>263</v>
      </c>
      <c r="H5280">
        <v>6747.26</v>
      </c>
      <c r="I5280">
        <v>0</v>
      </c>
      <c r="J5280" t="s">
        <v>13</v>
      </c>
      <c r="K5280" t="s">
        <v>14</v>
      </c>
      <c r="L5280" t="s">
        <v>17</v>
      </c>
      <c r="M5280" t="s">
        <v>18</v>
      </c>
      <c r="P5280" s="6">
        <f t="shared" si="82"/>
        <v>0.71540509259259255</v>
      </c>
    </row>
    <row r="5281" spans="1:16">
      <c r="A5281" s="1">
        <v>45055.835342838429</v>
      </c>
      <c r="B5281" s="2">
        <v>45055.835342838429</v>
      </c>
      <c r="C5281" s="3">
        <v>45055.835335648153</v>
      </c>
      <c r="D5281">
        <v>621</v>
      </c>
      <c r="E5281" s="4">
        <v>7.8100270925925933E-2</v>
      </c>
      <c r="F5281" s="5">
        <v>7.8090277777777772E-2</v>
      </c>
      <c r="G5281">
        <v>863</v>
      </c>
      <c r="H5281">
        <v>6747.86</v>
      </c>
      <c r="I5281">
        <v>0</v>
      </c>
      <c r="J5281" t="s">
        <v>13</v>
      </c>
      <c r="K5281" t="s">
        <v>14</v>
      </c>
      <c r="L5281" t="s">
        <v>17</v>
      </c>
      <c r="M5281" t="s">
        <v>18</v>
      </c>
      <c r="P5281" s="6">
        <f t="shared" si="82"/>
        <v>0.71540509259259255</v>
      </c>
    </row>
    <row r="5282" spans="1:16">
      <c r="A5282" s="1">
        <v>45055.835349590052</v>
      </c>
      <c r="B5282" s="2">
        <v>45055.835349590052</v>
      </c>
      <c r="C5282" s="3">
        <v>45055.835347222164</v>
      </c>
      <c r="D5282">
        <v>205</v>
      </c>
      <c r="E5282" s="4">
        <v>7.8107022199074075E-2</v>
      </c>
      <c r="F5282" s="5">
        <v>7.8101851851851853E-2</v>
      </c>
      <c r="G5282">
        <v>447</v>
      </c>
      <c r="H5282">
        <v>6748.45</v>
      </c>
      <c r="I5282">
        <v>0</v>
      </c>
      <c r="J5282" t="s">
        <v>13</v>
      </c>
      <c r="K5282" t="s">
        <v>14</v>
      </c>
      <c r="L5282" t="s">
        <v>17</v>
      </c>
      <c r="M5282" t="s">
        <v>18</v>
      </c>
      <c r="P5282" s="6">
        <f t="shared" si="82"/>
        <v>0.71541666666666659</v>
      </c>
    </row>
    <row r="5283" spans="1:16">
      <c r="A5283" s="1">
        <v>45055.835355955176</v>
      </c>
      <c r="B5283" s="2">
        <v>45055.835355955176</v>
      </c>
      <c r="C5283" s="3">
        <v>45055.835347222164</v>
      </c>
      <c r="D5283">
        <v>755</v>
      </c>
      <c r="E5283" s="4">
        <v>7.8113387685185179E-2</v>
      </c>
      <c r="F5283" s="5">
        <v>7.8101851851851853E-2</v>
      </c>
      <c r="G5283">
        <v>997</v>
      </c>
      <c r="H5283">
        <v>6749</v>
      </c>
      <c r="I5283">
        <v>0</v>
      </c>
      <c r="J5283" t="s">
        <v>13</v>
      </c>
      <c r="K5283" t="s">
        <v>14</v>
      </c>
      <c r="L5283" t="s">
        <v>17</v>
      </c>
      <c r="M5283" t="s">
        <v>18</v>
      </c>
      <c r="P5283" s="6">
        <f t="shared" si="82"/>
        <v>0.71541666666666659</v>
      </c>
    </row>
    <row r="5284" spans="1:16">
      <c r="A5284" s="1">
        <v>45055.835363092367</v>
      </c>
      <c r="B5284" s="2">
        <v>45055.835363092367</v>
      </c>
      <c r="C5284" s="3">
        <v>45055.835358796176</v>
      </c>
      <c r="D5284">
        <v>371</v>
      </c>
      <c r="E5284" s="4">
        <v>7.8120524745370373E-2</v>
      </c>
      <c r="F5284" s="5">
        <v>7.8113425925925919E-2</v>
      </c>
      <c r="G5284">
        <v>613</v>
      </c>
      <c r="H5284">
        <v>6749.61</v>
      </c>
      <c r="I5284">
        <v>0</v>
      </c>
      <c r="J5284" t="s">
        <v>13</v>
      </c>
      <c r="K5284" t="s">
        <v>14</v>
      </c>
      <c r="L5284" t="s">
        <v>17</v>
      </c>
      <c r="M5284" t="s">
        <v>18</v>
      </c>
      <c r="P5284" s="6">
        <f t="shared" si="82"/>
        <v>0.71542824074074074</v>
      </c>
    </row>
    <row r="5285" spans="1:16">
      <c r="A5285" s="1">
        <v>45055.835371193942</v>
      </c>
      <c r="B5285" s="2">
        <v>45055.835371193942</v>
      </c>
      <c r="C5285" s="3">
        <v>45055.835370370187</v>
      </c>
      <c r="D5285">
        <v>71</v>
      </c>
      <c r="E5285" s="4">
        <v>7.812862627314815E-2</v>
      </c>
      <c r="F5285" s="5">
        <v>7.8125E-2</v>
      </c>
      <c r="G5285">
        <v>313</v>
      </c>
      <c r="H5285">
        <v>6750.31</v>
      </c>
      <c r="I5285">
        <v>0</v>
      </c>
      <c r="J5285" t="s">
        <v>13</v>
      </c>
      <c r="K5285" t="s">
        <v>14</v>
      </c>
      <c r="L5285" t="s">
        <v>17</v>
      </c>
      <c r="M5285" t="s">
        <v>18</v>
      </c>
      <c r="P5285" s="6">
        <f t="shared" si="82"/>
        <v>0.71543981481481478</v>
      </c>
    </row>
    <row r="5286" spans="1:16">
      <c r="A5286" s="1">
        <v>45055.835379681084</v>
      </c>
      <c r="B5286" s="2">
        <v>45055.835379681084</v>
      </c>
      <c r="C5286" s="3">
        <v>45055.835370370187</v>
      </c>
      <c r="D5286">
        <v>804</v>
      </c>
      <c r="E5286" s="4">
        <v>7.8137113587962964E-2</v>
      </c>
      <c r="F5286" s="5">
        <v>7.8136574074074081E-2</v>
      </c>
      <c r="G5286">
        <v>47</v>
      </c>
      <c r="H5286">
        <v>6751.05</v>
      </c>
      <c r="I5286">
        <v>0</v>
      </c>
      <c r="J5286" t="s">
        <v>13</v>
      </c>
      <c r="K5286" t="s">
        <v>14</v>
      </c>
      <c r="L5286" t="s">
        <v>17</v>
      </c>
      <c r="M5286" t="s">
        <v>18</v>
      </c>
      <c r="P5286" s="6">
        <f t="shared" si="82"/>
        <v>0.71545138888888882</v>
      </c>
    </row>
    <row r="5287" spans="1:16">
      <c r="A5287" s="1">
        <v>45055.835387011059</v>
      </c>
      <c r="B5287" s="2">
        <v>45055.835387011059</v>
      </c>
      <c r="C5287" s="3">
        <v>45055.835381944664</v>
      </c>
      <c r="D5287">
        <v>438</v>
      </c>
      <c r="E5287" s="4">
        <v>7.8144443541666664E-2</v>
      </c>
      <c r="F5287" s="5">
        <v>7.8136574074074081E-2</v>
      </c>
      <c r="G5287">
        <v>680</v>
      </c>
      <c r="H5287">
        <v>6751.68</v>
      </c>
      <c r="I5287">
        <v>0</v>
      </c>
      <c r="J5287" t="s">
        <v>13</v>
      </c>
      <c r="K5287" t="s">
        <v>14</v>
      </c>
      <c r="L5287" t="s">
        <v>17</v>
      </c>
      <c r="M5287" t="s">
        <v>18</v>
      </c>
      <c r="P5287" s="6">
        <f t="shared" si="82"/>
        <v>0.71545138888888882</v>
      </c>
    </row>
    <row r="5288" spans="1:16">
      <c r="A5288" s="1">
        <v>45055.835392991081</v>
      </c>
      <c r="B5288" s="2">
        <v>45055.835392991081</v>
      </c>
      <c r="C5288" s="3">
        <v>45055.835381944664</v>
      </c>
      <c r="D5288">
        <v>954</v>
      </c>
      <c r="E5288" s="4">
        <v>7.8150423240740743E-2</v>
      </c>
      <c r="F5288" s="5">
        <v>7.8148148148148147E-2</v>
      </c>
      <c r="G5288">
        <v>197</v>
      </c>
      <c r="H5288">
        <v>6752.2</v>
      </c>
      <c r="I5288">
        <v>0</v>
      </c>
      <c r="J5288" t="s">
        <v>13</v>
      </c>
      <c r="K5288" t="s">
        <v>14</v>
      </c>
      <c r="L5288" t="s">
        <v>17</v>
      </c>
      <c r="M5288" t="s">
        <v>18</v>
      </c>
      <c r="P5288" s="6">
        <f t="shared" si="82"/>
        <v>0.71546296296296297</v>
      </c>
    </row>
    <row r="5289" spans="1:16">
      <c r="A5289" s="1">
        <v>45055.835400706623</v>
      </c>
      <c r="B5289" s="2">
        <v>45055.835400706623</v>
      </c>
      <c r="C5289" s="3">
        <v>45055.835393518675</v>
      </c>
      <c r="D5289">
        <v>621</v>
      </c>
      <c r="E5289" s="4">
        <v>7.8158138981481481E-2</v>
      </c>
      <c r="F5289" s="5">
        <v>7.8148148148148147E-2</v>
      </c>
      <c r="G5289">
        <v>863</v>
      </c>
      <c r="H5289">
        <v>6752.86</v>
      </c>
      <c r="I5289">
        <v>0</v>
      </c>
      <c r="J5289" t="s">
        <v>13</v>
      </c>
      <c r="K5289" t="s">
        <v>14</v>
      </c>
      <c r="L5289" t="s">
        <v>17</v>
      </c>
      <c r="M5289" t="s">
        <v>18</v>
      </c>
      <c r="P5289" s="6">
        <f t="shared" si="82"/>
        <v>0.71546296296296297</v>
      </c>
    </row>
    <row r="5290" spans="1:16">
      <c r="A5290" s="1">
        <v>45055.835407264996</v>
      </c>
      <c r="B5290" s="2">
        <v>45055.835407264996</v>
      </c>
      <c r="C5290" s="3">
        <v>45055.835405092686</v>
      </c>
      <c r="D5290">
        <v>188</v>
      </c>
      <c r="E5290" s="4">
        <v>7.8164697361111105E-2</v>
      </c>
      <c r="F5290" s="5">
        <v>7.8159722222222228E-2</v>
      </c>
      <c r="G5290">
        <v>430</v>
      </c>
      <c r="H5290">
        <v>6753.43</v>
      </c>
      <c r="I5290">
        <v>0</v>
      </c>
      <c r="J5290" t="s">
        <v>13</v>
      </c>
      <c r="K5290" t="s">
        <v>14</v>
      </c>
      <c r="L5290" t="s">
        <v>17</v>
      </c>
      <c r="M5290" t="s">
        <v>18</v>
      </c>
      <c r="P5290" s="6">
        <f t="shared" si="82"/>
        <v>0.71547453703703701</v>
      </c>
    </row>
    <row r="5291" spans="1:16">
      <c r="A5291" s="1">
        <v>45055.835414980538</v>
      </c>
      <c r="B5291" s="2">
        <v>45055.835414980538</v>
      </c>
      <c r="C5291" s="3">
        <v>45055.835405092686</v>
      </c>
      <c r="D5291">
        <v>854</v>
      </c>
      <c r="E5291" s="4">
        <v>7.8172413101851856E-2</v>
      </c>
      <c r="F5291" s="5">
        <v>7.8171296296296294E-2</v>
      </c>
      <c r="G5291">
        <v>96</v>
      </c>
      <c r="H5291">
        <v>6754.1</v>
      </c>
      <c r="I5291">
        <v>0</v>
      </c>
      <c r="J5291" t="s">
        <v>13</v>
      </c>
      <c r="K5291" t="s">
        <v>14</v>
      </c>
      <c r="L5291" t="s">
        <v>17</v>
      </c>
      <c r="M5291" t="s">
        <v>18</v>
      </c>
      <c r="P5291" s="6">
        <f t="shared" si="82"/>
        <v>0.71548611111111104</v>
      </c>
    </row>
    <row r="5292" spans="1:16">
      <c r="A5292" s="1">
        <v>45055.835422696546</v>
      </c>
      <c r="B5292" s="2">
        <v>45055.835422696546</v>
      </c>
      <c r="C5292" s="3">
        <v>45055.835416666698</v>
      </c>
      <c r="D5292">
        <v>521</v>
      </c>
      <c r="E5292" s="4">
        <v>7.8180128842592594E-2</v>
      </c>
      <c r="F5292" s="5">
        <v>7.8171296296296294E-2</v>
      </c>
      <c r="G5292">
        <v>763</v>
      </c>
      <c r="H5292">
        <v>6754.76</v>
      </c>
      <c r="I5292">
        <v>0</v>
      </c>
      <c r="J5292" t="s">
        <v>13</v>
      </c>
      <c r="K5292" t="s">
        <v>14</v>
      </c>
      <c r="L5292" t="s">
        <v>17</v>
      </c>
      <c r="M5292" t="s">
        <v>18</v>
      </c>
      <c r="P5292" s="6">
        <f t="shared" si="82"/>
        <v>0.71548611111111104</v>
      </c>
    </row>
    <row r="5293" spans="1:16">
      <c r="A5293" s="1">
        <v>45055.835430412088</v>
      </c>
      <c r="B5293" s="2">
        <v>45055.835430412088</v>
      </c>
      <c r="C5293" s="3">
        <v>45055.835428240709</v>
      </c>
      <c r="D5293">
        <v>188</v>
      </c>
      <c r="E5293" s="4">
        <v>7.8187844583333332E-2</v>
      </c>
      <c r="F5293" s="5">
        <v>7.8182870370370375E-2</v>
      </c>
      <c r="G5293">
        <v>430</v>
      </c>
      <c r="H5293">
        <v>6755.43</v>
      </c>
      <c r="I5293">
        <v>0</v>
      </c>
      <c r="J5293" t="s">
        <v>13</v>
      </c>
      <c r="K5293" t="s">
        <v>14</v>
      </c>
      <c r="L5293" t="s">
        <v>17</v>
      </c>
      <c r="M5293" t="s">
        <v>18</v>
      </c>
      <c r="P5293" s="6">
        <f t="shared" si="82"/>
        <v>0.71549768518518519</v>
      </c>
    </row>
    <row r="5294" spans="1:16">
      <c r="A5294" s="1">
        <v>45055.835437549278</v>
      </c>
      <c r="B5294" s="2">
        <v>45055.835437549278</v>
      </c>
      <c r="C5294" s="3">
        <v>45055.835428240709</v>
      </c>
      <c r="D5294">
        <v>804</v>
      </c>
      <c r="E5294" s="4">
        <v>7.8194981643518513E-2</v>
      </c>
      <c r="F5294" s="5">
        <v>7.8194444444444441E-2</v>
      </c>
      <c r="G5294">
        <v>46</v>
      </c>
      <c r="H5294">
        <v>6756.05</v>
      </c>
      <c r="I5294">
        <v>0</v>
      </c>
      <c r="J5294" t="s">
        <v>13</v>
      </c>
      <c r="K5294" t="s">
        <v>14</v>
      </c>
      <c r="L5294" t="s">
        <v>17</v>
      </c>
      <c r="M5294" t="s">
        <v>18</v>
      </c>
      <c r="P5294" s="6">
        <f t="shared" si="82"/>
        <v>0.71550925925925923</v>
      </c>
    </row>
    <row r="5295" spans="1:16">
      <c r="A5295" s="1">
        <v>45055.835446036421</v>
      </c>
      <c r="B5295" s="2">
        <v>45055.835446036421</v>
      </c>
      <c r="C5295" s="3">
        <v>45055.83543981472</v>
      </c>
      <c r="D5295">
        <v>538</v>
      </c>
      <c r="E5295" s="4">
        <v>7.8203468958333328E-2</v>
      </c>
      <c r="F5295" s="5">
        <v>7.8194444444444441E-2</v>
      </c>
      <c r="G5295">
        <v>780</v>
      </c>
      <c r="H5295">
        <v>6756.78</v>
      </c>
      <c r="I5295">
        <v>0</v>
      </c>
      <c r="J5295" t="s">
        <v>13</v>
      </c>
      <c r="K5295" t="s">
        <v>14</v>
      </c>
      <c r="L5295" t="s">
        <v>17</v>
      </c>
      <c r="M5295" t="s">
        <v>18</v>
      </c>
      <c r="P5295" s="6">
        <f t="shared" si="82"/>
        <v>0.71550925925925923</v>
      </c>
    </row>
    <row r="5296" spans="1:16">
      <c r="A5296" s="1">
        <v>45055.83545163041</v>
      </c>
      <c r="B5296" s="2">
        <v>45055.83545163041</v>
      </c>
      <c r="C5296" s="3">
        <v>45055.835451388732</v>
      </c>
      <c r="D5296">
        <v>21</v>
      </c>
      <c r="E5296" s="4">
        <v>7.8209062870370369E-2</v>
      </c>
      <c r="F5296" s="5">
        <v>7.8206018518518522E-2</v>
      </c>
      <c r="G5296">
        <v>263</v>
      </c>
      <c r="H5296">
        <v>6757.26</v>
      </c>
      <c r="I5296">
        <v>0</v>
      </c>
      <c r="J5296" t="s">
        <v>13</v>
      </c>
      <c r="K5296" t="s">
        <v>14</v>
      </c>
      <c r="L5296" t="s">
        <v>17</v>
      </c>
      <c r="M5296" t="s">
        <v>18</v>
      </c>
      <c r="P5296" s="6">
        <f t="shared" si="82"/>
        <v>0.71552083333333327</v>
      </c>
    </row>
    <row r="5297" spans="1:16">
      <c r="A5297" s="1">
        <v>45055.8354587676</v>
      </c>
      <c r="B5297" s="2">
        <v>45055.8354587676</v>
      </c>
      <c r="C5297" s="3">
        <v>45055.835451388732</v>
      </c>
      <c r="D5297">
        <v>638</v>
      </c>
      <c r="E5297" s="4">
        <v>7.8216199930555549E-2</v>
      </c>
      <c r="F5297" s="5">
        <v>7.8206018518518522E-2</v>
      </c>
      <c r="G5297">
        <v>880</v>
      </c>
      <c r="H5297">
        <v>6757.88</v>
      </c>
      <c r="I5297">
        <v>0</v>
      </c>
      <c r="J5297" t="s">
        <v>13</v>
      </c>
      <c r="K5297" t="s">
        <v>14</v>
      </c>
      <c r="L5297" t="s">
        <v>17</v>
      </c>
      <c r="M5297" t="s">
        <v>18</v>
      </c>
      <c r="P5297" s="6">
        <f t="shared" si="82"/>
        <v>0.71552083333333327</v>
      </c>
    </row>
    <row r="5298" spans="1:16">
      <c r="A5298" s="1">
        <v>45055.835465711541</v>
      </c>
      <c r="B5298" s="2">
        <v>45055.835465711541</v>
      </c>
      <c r="C5298" s="3">
        <v>45055.835462962743</v>
      </c>
      <c r="D5298">
        <v>237</v>
      </c>
      <c r="E5298" s="4">
        <v>7.8223144097222225E-2</v>
      </c>
      <c r="F5298" s="5">
        <v>7.8217592592592589E-2</v>
      </c>
      <c r="G5298">
        <v>480</v>
      </c>
      <c r="H5298">
        <v>6758.48</v>
      </c>
      <c r="I5298">
        <v>0</v>
      </c>
      <c r="J5298" t="s">
        <v>13</v>
      </c>
      <c r="K5298" t="s">
        <v>14</v>
      </c>
      <c r="L5298" t="s">
        <v>17</v>
      </c>
      <c r="M5298" t="s">
        <v>18</v>
      </c>
      <c r="P5298" s="6">
        <f t="shared" si="82"/>
        <v>0.71553240740740742</v>
      </c>
    </row>
    <row r="5299" spans="1:16">
      <c r="A5299" s="1">
        <v>45055.835471498314</v>
      </c>
      <c r="B5299" s="2">
        <v>45055.835471498314</v>
      </c>
      <c r="C5299" s="3">
        <v>45055.835462962743</v>
      </c>
      <c r="D5299">
        <v>737</v>
      </c>
      <c r="E5299" s="4">
        <v>7.8228930902777771E-2</v>
      </c>
      <c r="F5299" s="5">
        <v>7.8217592592592589E-2</v>
      </c>
      <c r="G5299">
        <v>980</v>
      </c>
      <c r="H5299">
        <v>6758.98</v>
      </c>
      <c r="I5299">
        <v>0</v>
      </c>
      <c r="J5299" t="s">
        <v>13</v>
      </c>
      <c r="K5299" t="s">
        <v>14</v>
      </c>
      <c r="L5299" t="s">
        <v>17</v>
      </c>
      <c r="M5299" t="s">
        <v>18</v>
      </c>
      <c r="P5299" s="6">
        <f t="shared" si="82"/>
        <v>0.71553240740740742</v>
      </c>
    </row>
    <row r="5300" spans="1:16">
      <c r="A5300" s="1">
        <v>45055.835478635505</v>
      </c>
      <c r="B5300" s="2">
        <v>45055.835478635505</v>
      </c>
      <c r="C5300" s="3">
        <v>45055.83547453722</v>
      </c>
      <c r="D5300">
        <v>354</v>
      </c>
      <c r="E5300" s="4">
        <v>7.8236067962962966E-2</v>
      </c>
      <c r="F5300" s="5">
        <v>7.8229166666666669E-2</v>
      </c>
      <c r="G5300">
        <v>596</v>
      </c>
      <c r="H5300">
        <v>6759.6</v>
      </c>
      <c r="I5300">
        <v>0</v>
      </c>
      <c r="J5300" t="s">
        <v>13</v>
      </c>
      <c r="K5300" t="s">
        <v>14</v>
      </c>
      <c r="L5300" t="s">
        <v>17</v>
      </c>
      <c r="M5300" t="s">
        <v>18</v>
      </c>
      <c r="P5300" s="6">
        <f t="shared" si="82"/>
        <v>0.71554398148148146</v>
      </c>
    </row>
    <row r="5301" spans="1:16">
      <c r="A5301" s="1">
        <v>45055.835486351512</v>
      </c>
      <c r="B5301" s="2">
        <v>45055.835486351512</v>
      </c>
      <c r="C5301" s="3">
        <v>45055.835486111231</v>
      </c>
      <c r="D5301">
        <v>21</v>
      </c>
      <c r="E5301" s="4">
        <v>7.8243783703703704E-2</v>
      </c>
      <c r="F5301" s="5">
        <v>7.8240740740740736E-2</v>
      </c>
      <c r="G5301">
        <v>263</v>
      </c>
      <c r="H5301">
        <v>6760.26</v>
      </c>
      <c r="I5301">
        <v>0</v>
      </c>
      <c r="J5301" t="s">
        <v>13</v>
      </c>
      <c r="K5301" t="s">
        <v>14</v>
      </c>
      <c r="L5301" t="s">
        <v>17</v>
      </c>
      <c r="M5301" t="s">
        <v>18</v>
      </c>
      <c r="P5301" s="6">
        <f t="shared" si="82"/>
        <v>0.7155555555555555</v>
      </c>
    </row>
    <row r="5302" spans="1:16">
      <c r="A5302" s="1">
        <v>45055.835492716637</v>
      </c>
      <c r="B5302" s="2">
        <v>45055.835492716637</v>
      </c>
      <c r="C5302" s="3">
        <v>45055.835486111231</v>
      </c>
      <c r="D5302">
        <v>571</v>
      </c>
      <c r="E5302" s="4">
        <v>7.8250149189814822E-2</v>
      </c>
      <c r="F5302" s="5">
        <v>7.8240740740740736E-2</v>
      </c>
      <c r="G5302">
        <v>813</v>
      </c>
      <c r="H5302">
        <v>6760.81</v>
      </c>
      <c r="I5302">
        <v>0</v>
      </c>
      <c r="J5302" t="s">
        <v>13</v>
      </c>
      <c r="K5302" t="s">
        <v>14</v>
      </c>
      <c r="L5302" t="s">
        <v>17</v>
      </c>
      <c r="M5302" t="s">
        <v>18</v>
      </c>
      <c r="P5302" s="6">
        <f t="shared" si="82"/>
        <v>0.7155555555555555</v>
      </c>
    </row>
    <row r="5303" spans="1:16">
      <c r="A5303" s="1">
        <v>45055.83550023986</v>
      </c>
      <c r="B5303" s="2">
        <v>45055.83550023986</v>
      </c>
      <c r="C5303" s="3">
        <v>45055.835497685242</v>
      </c>
      <c r="D5303">
        <v>221</v>
      </c>
      <c r="E5303" s="4">
        <v>7.825767203703704E-2</v>
      </c>
      <c r="F5303" s="5">
        <v>7.8252314814814816E-2</v>
      </c>
      <c r="G5303">
        <v>463</v>
      </c>
      <c r="H5303">
        <v>6761.46</v>
      </c>
      <c r="I5303">
        <v>0</v>
      </c>
      <c r="J5303" t="s">
        <v>13</v>
      </c>
      <c r="K5303" t="s">
        <v>14</v>
      </c>
      <c r="L5303" t="s">
        <v>17</v>
      </c>
      <c r="M5303" t="s">
        <v>18</v>
      </c>
      <c r="P5303" s="6">
        <f t="shared" si="82"/>
        <v>0.71556712962962954</v>
      </c>
    </row>
    <row r="5304" spans="1:16">
      <c r="A5304" s="1">
        <v>45055.835506991018</v>
      </c>
      <c r="B5304" s="2">
        <v>45055.835506991018</v>
      </c>
      <c r="C5304" s="3">
        <v>45055.835497685242</v>
      </c>
      <c r="D5304">
        <v>804</v>
      </c>
      <c r="E5304" s="4">
        <v>7.8264423310185183E-2</v>
      </c>
      <c r="F5304" s="5">
        <v>7.8263888888888883E-2</v>
      </c>
      <c r="G5304">
        <v>46</v>
      </c>
      <c r="H5304">
        <v>6762.05</v>
      </c>
      <c r="I5304">
        <v>0</v>
      </c>
      <c r="J5304" t="s">
        <v>13</v>
      </c>
      <c r="K5304" t="s">
        <v>14</v>
      </c>
      <c r="L5304" t="s">
        <v>17</v>
      </c>
      <c r="M5304" t="s">
        <v>18</v>
      </c>
      <c r="P5304" s="6">
        <f t="shared" si="82"/>
        <v>0.71557870370370369</v>
      </c>
    </row>
    <row r="5305" spans="1:16">
      <c r="A5305" s="1">
        <v>45055.835513934959</v>
      </c>
      <c r="B5305" s="2">
        <v>45055.835513934959</v>
      </c>
      <c r="C5305" s="3">
        <v>45055.835509259254</v>
      </c>
      <c r="D5305">
        <v>404</v>
      </c>
      <c r="E5305" s="4">
        <v>7.8271367476851858E-2</v>
      </c>
      <c r="F5305" s="5">
        <v>7.8263888888888883E-2</v>
      </c>
      <c r="G5305">
        <v>646</v>
      </c>
      <c r="H5305">
        <v>6762.65</v>
      </c>
      <c r="I5305">
        <v>0</v>
      </c>
      <c r="J5305" t="s">
        <v>13</v>
      </c>
      <c r="K5305" t="s">
        <v>14</v>
      </c>
      <c r="L5305" t="s">
        <v>17</v>
      </c>
      <c r="M5305" t="s">
        <v>18</v>
      </c>
      <c r="P5305" s="6">
        <f t="shared" si="82"/>
        <v>0.71557870370370369</v>
      </c>
    </row>
    <row r="5306" spans="1:16">
      <c r="A5306" s="1">
        <v>45055.835521458182</v>
      </c>
      <c r="B5306" s="2">
        <v>45055.835521458182</v>
      </c>
      <c r="C5306" s="3">
        <v>45055.835520833265</v>
      </c>
      <c r="D5306">
        <v>54</v>
      </c>
      <c r="E5306" s="4">
        <v>7.8278890324074077E-2</v>
      </c>
      <c r="F5306" s="5">
        <v>7.8275462962962963E-2</v>
      </c>
      <c r="G5306">
        <v>296</v>
      </c>
      <c r="H5306">
        <v>6763.3</v>
      </c>
      <c r="I5306">
        <v>0</v>
      </c>
      <c r="J5306" t="s">
        <v>13</v>
      </c>
      <c r="K5306" t="s">
        <v>14</v>
      </c>
      <c r="L5306" t="s">
        <v>17</v>
      </c>
      <c r="M5306" t="s">
        <v>18</v>
      </c>
      <c r="P5306" s="6">
        <f t="shared" si="82"/>
        <v>0.71559027777777773</v>
      </c>
    </row>
    <row r="5307" spans="1:16">
      <c r="A5307" s="1">
        <v>45055.835528787691</v>
      </c>
      <c r="B5307" s="2">
        <v>45055.835528787691</v>
      </c>
      <c r="C5307" s="3">
        <v>45055.835520833265</v>
      </c>
      <c r="D5307">
        <v>687</v>
      </c>
      <c r="E5307" s="4">
        <v>7.8286220277777777E-2</v>
      </c>
      <c r="F5307" s="5">
        <v>7.8275462962962963E-2</v>
      </c>
      <c r="G5307">
        <v>929</v>
      </c>
      <c r="H5307">
        <v>6763.93</v>
      </c>
      <c r="I5307">
        <v>0</v>
      </c>
      <c r="J5307" t="s">
        <v>13</v>
      </c>
      <c r="K5307" t="s">
        <v>14</v>
      </c>
      <c r="L5307" t="s">
        <v>17</v>
      </c>
      <c r="M5307" t="s">
        <v>18</v>
      </c>
      <c r="P5307" s="6">
        <f t="shared" si="82"/>
        <v>0.71559027777777773</v>
      </c>
    </row>
    <row r="5308" spans="1:16">
      <c r="A5308" s="1">
        <v>45055.835535153281</v>
      </c>
      <c r="B5308" s="2">
        <v>45055.835535153281</v>
      </c>
      <c r="C5308" s="3">
        <v>45055.835532407276</v>
      </c>
      <c r="D5308">
        <v>237</v>
      </c>
      <c r="E5308" s="4">
        <v>7.8292585763888894E-2</v>
      </c>
      <c r="F5308" s="5">
        <v>7.8287037037037044E-2</v>
      </c>
      <c r="G5308">
        <v>479</v>
      </c>
      <c r="H5308">
        <v>6764.48</v>
      </c>
      <c r="I5308">
        <v>0</v>
      </c>
      <c r="J5308" t="s">
        <v>13</v>
      </c>
      <c r="K5308" t="s">
        <v>14</v>
      </c>
      <c r="L5308" t="s">
        <v>17</v>
      </c>
      <c r="M5308" t="s">
        <v>18</v>
      </c>
      <c r="P5308" s="6">
        <f t="shared" si="82"/>
        <v>0.71560185185185188</v>
      </c>
    </row>
    <row r="5309" spans="1:16">
      <c r="A5309" s="1">
        <v>45055.835542483255</v>
      </c>
      <c r="B5309" s="2">
        <v>45055.835542483255</v>
      </c>
      <c r="C5309" s="3">
        <v>45055.835532407276</v>
      </c>
      <c r="D5309">
        <v>871</v>
      </c>
      <c r="E5309" s="4">
        <v>7.8299915717592594E-2</v>
      </c>
      <c r="F5309" s="5">
        <v>7.829861111111111E-2</v>
      </c>
      <c r="G5309">
        <v>113</v>
      </c>
      <c r="H5309">
        <v>6765.11</v>
      </c>
      <c r="I5309">
        <v>0</v>
      </c>
      <c r="J5309" t="s">
        <v>13</v>
      </c>
      <c r="K5309" t="s">
        <v>14</v>
      </c>
      <c r="L5309" t="s">
        <v>17</v>
      </c>
      <c r="M5309" t="s">
        <v>18</v>
      </c>
      <c r="P5309" s="6">
        <f t="shared" si="82"/>
        <v>0.71561342592592592</v>
      </c>
    </row>
    <row r="5310" spans="1:16">
      <c r="A5310" s="1">
        <v>45055.835546726827</v>
      </c>
      <c r="B5310" s="2">
        <v>45055.835546726827</v>
      </c>
      <c r="C5310" s="3">
        <v>45055.835543981288</v>
      </c>
      <c r="D5310">
        <v>237</v>
      </c>
      <c r="E5310" s="4">
        <v>7.8304159375000001E-2</v>
      </c>
      <c r="F5310" s="5">
        <v>7.829861111111111E-2</v>
      </c>
      <c r="G5310">
        <v>479</v>
      </c>
      <c r="H5310">
        <v>6765.48</v>
      </c>
      <c r="I5310">
        <v>0</v>
      </c>
      <c r="J5310" t="s">
        <v>13</v>
      </c>
      <c r="K5310" t="s">
        <v>14</v>
      </c>
      <c r="L5310" t="s">
        <v>17</v>
      </c>
      <c r="M5310" t="s">
        <v>18</v>
      </c>
      <c r="P5310" s="6">
        <f t="shared" si="82"/>
        <v>0.71561342592592592</v>
      </c>
    </row>
    <row r="5311" spans="1:16">
      <c r="A5311" s="1">
        <v>45055.835558107588</v>
      </c>
      <c r="B5311" s="2">
        <v>45055.835558107588</v>
      </c>
      <c r="C5311" s="3">
        <v>45055.835555555765</v>
      </c>
      <c r="D5311">
        <v>221</v>
      </c>
      <c r="E5311" s="4">
        <v>7.8315540092592589E-2</v>
      </c>
      <c r="F5311" s="5">
        <v>7.8310185185185191E-2</v>
      </c>
      <c r="G5311">
        <v>463</v>
      </c>
      <c r="H5311">
        <v>6766.46</v>
      </c>
      <c r="I5311">
        <v>0</v>
      </c>
      <c r="J5311" t="s">
        <v>13</v>
      </c>
      <c r="K5311" t="s">
        <v>14</v>
      </c>
      <c r="L5311" t="s">
        <v>17</v>
      </c>
      <c r="M5311" t="s">
        <v>18</v>
      </c>
      <c r="P5311" s="6">
        <f t="shared" si="82"/>
        <v>0.71562499999999996</v>
      </c>
    </row>
    <row r="5312" spans="1:16">
      <c r="A5312" s="1">
        <v>45055.835565823596</v>
      </c>
      <c r="B5312" s="2">
        <v>45055.835565823596</v>
      </c>
      <c r="C5312" s="3">
        <v>45055.835555555765</v>
      </c>
      <c r="D5312">
        <v>887</v>
      </c>
      <c r="E5312" s="4">
        <v>7.8323255833333327E-2</v>
      </c>
      <c r="F5312" s="5">
        <v>7.8321759259259258E-2</v>
      </c>
      <c r="G5312">
        <v>129</v>
      </c>
      <c r="H5312">
        <v>6767.13</v>
      </c>
      <c r="I5312">
        <v>0</v>
      </c>
      <c r="J5312" t="s">
        <v>13</v>
      </c>
      <c r="K5312" t="s">
        <v>14</v>
      </c>
      <c r="L5312" t="s">
        <v>17</v>
      </c>
      <c r="M5312" t="s">
        <v>18</v>
      </c>
      <c r="P5312" s="6">
        <f t="shared" si="82"/>
        <v>0.71563657407407399</v>
      </c>
    </row>
    <row r="5313" spans="1:16">
      <c r="A5313" s="1">
        <v>45055.835572574753</v>
      </c>
      <c r="B5313" s="2">
        <v>45055.835572574753</v>
      </c>
      <c r="C5313" s="3">
        <v>45055.835567129776</v>
      </c>
      <c r="D5313">
        <v>470</v>
      </c>
      <c r="E5313" s="4">
        <v>7.8330007106481483E-2</v>
      </c>
      <c r="F5313" s="5">
        <v>7.8321759259259258E-2</v>
      </c>
      <c r="G5313">
        <v>713</v>
      </c>
      <c r="H5313">
        <v>6767.71</v>
      </c>
      <c r="I5313">
        <v>0</v>
      </c>
      <c r="J5313" t="s">
        <v>13</v>
      </c>
      <c r="K5313" t="s">
        <v>14</v>
      </c>
      <c r="L5313" t="s">
        <v>17</v>
      </c>
      <c r="M5313" t="s">
        <v>18</v>
      </c>
      <c r="P5313" s="6">
        <f t="shared" si="82"/>
        <v>0.71563657407407399</v>
      </c>
    </row>
    <row r="5314" spans="1:16">
      <c r="A5314" s="1">
        <v>45055.835579325911</v>
      </c>
      <c r="B5314" s="2">
        <v>45055.835579325911</v>
      </c>
      <c r="C5314" s="3">
        <v>45055.835578703787</v>
      </c>
      <c r="D5314">
        <v>54</v>
      </c>
      <c r="E5314" s="4">
        <v>7.8336758379629626E-2</v>
      </c>
      <c r="F5314" s="5">
        <v>7.8333333333333338E-2</v>
      </c>
      <c r="G5314">
        <v>296</v>
      </c>
      <c r="H5314">
        <v>6768.3</v>
      </c>
      <c r="I5314">
        <v>0</v>
      </c>
      <c r="J5314" t="s">
        <v>13</v>
      </c>
      <c r="K5314" t="s">
        <v>14</v>
      </c>
      <c r="L5314" t="s">
        <v>17</v>
      </c>
      <c r="M5314" t="s">
        <v>18</v>
      </c>
      <c r="P5314" s="6">
        <f t="shared" si="82"/>
        <v>0.71564814814814814</v>
      </c>
    </row>
    <row r="5315" spans="1:16">
      <c r="A5315" s="1">
        <v>45055.835583955515</v>
      </c>
      <c r="B5315" s="2">
        <v>45055.835583955515</v>
      </c>
      <c r="C5315" s="3">
        <v>45055.835578703787</v>
      </c>
      <c r="D5315">
        <v>454</v>
      </c>
      <c r="E5315" s="4">
        <v>7.8341387824074071E-2</v>
      </c>
      <c r="F5315" s="5">
        <v>7.8333333333333338E-2</v>
      </c>
      <c r="G5315">
        <v>696</v>
      </c>
      <c r="H5315">
        <v>6768.7</v>
      </c>
      <c r="I5315">
        <v>0</v>
      </c>
      <c r="J5315" t="s">
        <v>13</v>
      </c>
      <c r="K5315" t="s">
        <v>14</v>
      </c>
      <c r="L5315" t="s">
        <v>17</v>
      </c>
      <c r="M5315" t="s">
        <v>18</v>
      </c>
      <c r="P5315" s="6">
        <f t="shared" si="82"/>
        <v>0.71564814814814814</v>
      </c>
    </row>
    <row r="5316" spans="1:16">
      <c r="A5316" s="1">
        <v>45055.835593214259</v>
      </c>
      <c r="B5316" s="2">
        <v>45055.835593214259</v>
      </c>
      <c r="C5316" s="3">
        <v>45055.835590277798</v>
      </c>
      <c r="D5316">
        <v>254</v>
      </c>
      <c r="E5316" s="4">
        <v>7.8350646712962962E-2</v>
      </c>
      <c r="F5316" s="5">
        <v>7.8344907407407405E-2</v>
      </c>
      <c r="G5316">
        <v>496</v>
      </c>
      <c r="H5316">
        <v>6769.5</v>
      </c>
      <c r="I5316">
        <v>0</v>
      </c>
      <c r="J5316" t="s">
        <v>13</v>
      </c>
      <c r="K5316" t="s">
        <v>14</v>
      </c>
      <c r="L5316" t="s">
        <v>17</v>
      </c>
      <c r="M5316" t="s">
        <v>18</v>
      </c>
      <c r="P5316" s="6">
        <f t="shared" ref="P5316:P5379" si="83">$P$2+F5316</f>
        <v>0.71565972222222218</v>
      </c>
    </row>
    <row r="5317" spans="1:16">
      <c r="A5317" s="1">
        <v>45055.83559842268</v>
      </c>
      <c r="B5317" s="2">
        <v>45055.83559842268</v>
      </c>
      <c r="C5317" s="3">
        <v>45055.835590277798</v>
      </c>
      <c r="D5317">
        <v>704</v>
      </c>
      <c r="E5317" s="4">
        <v>7.8355854837962965E-2</v>
      </c>
      <c r="F5317" s="5">
        <v>7.8344907407407405E-2</v>
      </c>
      <c r="G5317">
        <v>946</v>
      </c>
      <c r="H5317">
        <v>6769.95</v>
      </c>
      <c r="I5317">
        <v>0</v>
      </c>
      <c r="J5317" t="s">
        <v>13</v>
      </c>
      <c r="K5317" t="s">
        <v>14</v>
      </c>
      <c r="L5317" t="s">
        <v>17</v>
      </c>
      <c r="M5317" t="s">
        <v>18</v>
      </c>
      <c r="P5317" s="6">
        <f t="shared" si="83"/>
        <v>0.71565972222222218</v>
      </c>
    </row>
    <row r="5318" spans="1:16">
      <c r="A5318" s="1">
        <v>45055.835606717039</v>
      </c>
      <c r="B5318" s="2">
        <v>45055.835606717039</v>
      </c>
      <c r="C5318" s="3">
        <v>45055.83560185181</v>
      </c>
      <c r="D5318">
        <v>420</v>
      </c>
      <c r="E5318" s="4">
        <v>7.8364149259259261E-2</v>
      </c>
      <c r="F5318" s="5">
        <v>7.8356481481481485E-2</v>
      </c>
      <c r="G5318">
        <v>662</v>
      </c>
      <c r="H5318">
        <v>6770.66</v>
      </c>
      <c r="I5318">
        <v>0</v>
      </c>
      <c r="J5318" t="s">
        <v>13</v>
      </c>
      <c r="K5318" t="s">
        <v>14</v>
      </c>
      <c r="L5318" t="s">
        <v>17</v>
      </c>
      <c r="M5318" t="s">
        <v>18</v>
      </c>
      <c r="P5318" s="6">
        <f t="shared" si="83"/>
        <v>0.71567129629629622</v>
      </c>
    </row>
    <row r="5319" spans="1:16">
      <c r="A5319" s="1">
        <v>45055.835613853764</v>
      </c>
      <c r="B5319" s="2">
        <v>45055.835613853764</v>
      </c>
      <c r="C5319" s="3">
        <v>45055.835613425821</v>
      </c>
      <c r="D5319">
        <v>37</v>
      </c>
      <c r="E5319" s="4">
        <v>7.8371286319444441E-2</v>
      </c>
      <c r="F5319" s="5">
        <v>7.8368055555555552E-2</v>
      </c>
      <c r="G5319">
        <v>279</v>
      </c>
      <c r="H5319">
        <v>6771.28</v>
      </c>
      <c r="I5319">
        <v>0</v>
      </c>
      <c r="J5319" t="s">
        <v>13</v>
      </c>
      <c r="K5319" t="s">
        <v>14</v>
      </c>
      <c r="L5319" t="s">
        <v>17</v>
      </c>
      <c r="M5319" t="s">
        <v>18</v>
      </c>
      <c r="P5319" s="6">
        <f t="shared" si="83"/>
        <v>0.71568287037037037</v>
      </c>
    </row>
    <row r="5320" spans="1:16">
      <c r="A5320" s="1">
        <v>45055.835619833786</v>
      </c>
      <c r="B5320" s="2">
        <v>45055.835619833786</v>
      </c>
      <c r="C5320" s="3">
        <v>45055.835613425821</v>
      </c>
      <c r="D5320">
        <v>554</v>
      </c>
      <c r="E5320" s="4">
        <v>7.8377266018518521E-2</v>
      </c>
      <c r="F5320" s="5">
        <v>7.8368055555555552E-2</v>
      </c>
      <c r="G5320">
        <v>796</v>
      </c>
      <c r="H5320">
        <v>6771.8</v>
      </c>
      <c r="I5320">
        <v>0</v>
      </c>
      <c r="J5320" t="s">
        <v>13</v>
      </c>
      <c r="K5320" t="s">
        <v>14</v>
      </c>
      <c r="L5320" t="s">
        <v>17</v>
      </c>
      <c r="M5320" t="s">
        <v>18</v>
      </c>
      <c r="P5320" s="6">
        <f t="shared" si="83"/>
        <v>0.71568287037037037</v>
      </c>
    </row>
    <row r="5321" spans="1:16">
      <c r="A5321" s="1">
        <v>45055.835626199376</v>
      </c>
      <c r="B5321" s="2">
        <v>45055.835626199376</v>
      </c>
      <c r="C5321" s="3">
        <v>45055.835624999832</v>
      </c>
      <c r="D5321">
        <v>104</v>
      </c>
      <c r="E5321" s="4">
        <v>7.8383631504629625E-2</v>
      </c>
      <c r="F5321" s="5">
        <v>7.8379629629629632E-2</v>
      </c>
      <c r="G5321">
        <v>346</v>
      </c>
      <c r="H5321">
        <v>6772.35</v>
      </c>
      <c r="I5321">
        <v>0</v>
      </c>
      <c r="J5321" t="s">
        <v>13</v>
      </c>
      <c r="K5321" t="s">
        <v>14</v>
      </c>
      <c r="L5321" t="s">
        <v>17</v>
      </c>
      <c r="M5321" t="s">
        <v>18</v>
      </c>
      <c r="P5321" s="6">
        <f t="shared" si="83"/>
        <v>0.71569444444444441</v>
      </c>
    </row>
    <row r="5322" spans="1:16">
      <c r="A5322" s="1">
        <v>45055.835632950533</v>
      </c>
      <c r="B5322" s="2">
        <v>45055.835632950533</v>
      </c>
      <c r="C5322" s="3">
        <v>45055.835624999832</v>
      </c>
      <c r="D5322">
        <v>687</v>
      </c>
      <c r="E5322" s="4">
        <v>7.8390382777777781E-2</v>
      </c>
      <c r="F5322" s="5">
        <v>7.8379629629629632E-2</v>
      </c>
      <c r="G5322">
        <v>929</v>
      </c>
      <c r="H5322">
        <v>6772.93</v>
      </c>
      <c r="I5322">
        <v>0</v>
      </c>
      <c r="J5322" t="s">
        <v>13</v>
      </c>
      <c r="K5322" t="s">
        <v>14</v>
      </c>
      <c r="L5322" t="s">
        <v>17</v>
      </c>
      <c r="M5322" t="s">
        <v>18</v>
      </c>
      <c r="P5322" s="6">
        <f t="shared" si="83"/>
        <v>0.71569444444444441</v>
      </c>
    </row>
    <row r="5323" spans="1:16">
      <c r="A5323" s="1">
        <v>45055.835639508907</v>
      </c>
      <c r="B5323" s="2">
        <v>45055.835639508907</v>
      </c>
      <c r="C5323" s="3">
        <v>45055.835636573844</v>
      </c>
      <c r="D5323">
        <v>254</v>
      </c>
      <c r="E5323" s="4">
        <v>7.8396941157407404E-2</v>
      </c>
      <c r="F5323" s="5">
        <v>7.8391203703703699E-2</v>
      </c>
      <c r="G5323">
        <v>496</v>
      </c>
      <c r="H5323">
        <v>6773.5</v>
      </c>
      <c r="I5323">
        <v>0</v>
      </c>
      <c r="J5323" t="s">
        <v>13</v>
      </c>
      <c r="K5323" t="s">
        <v>14</v>
      </c>
      <c r="L5323" t="s">
        <v>17</v>
      </c>
      <c r="M5323" t="s">
        <v>18</v>
      </c>
      <c r="P5323" s="6">
        <f t="shared" si="83"/>
        <v>0.71570601851851845</v>
      </c>
    </row>
    <row r="5324" spans="1:16">
      <c r="A5324" s="1">
        <v>45055.835646838881</v>
      </c>
      <c r="B5324" s="2">
        <v>45055.835646838881</v>
      </c>
      <c r="C5324" s="3">
        <v>45055.835636573844</v>
      </c>
      <c r="D5324">
        <v>887</v>
      </c>
      <c r="E5324" s="4">
        <v>7.8404271111111118E-2</v>
      </c>
      <c r="F5324" s="5">
        <v>7.840277777777778E-2</v>
      </c>
      <c r="G5324">
        <v>129</v>
      </c>
      <c r="H5324">
        <v>6774.13</v>
      </c>
      <c r="I5324">
        <v>0</v>
      </c>
      <c r="J5324" t="s">
        <v>13</v>
      </c>
      <c r="K5324" t="s">
        <v>14</v>
      </c>
      <c r="L5324" t="s">
        <v>17</v>
      </c>
      <c r="M5324" t="s">
        <v>18</v>
      </c>
      <c r="P5324" s="6">
        <f t="shared" si="83"/>
        <v>0.7157175925925926</v>
      </c>
    </row>
    <row r="5325" spans="1:16">
      <c r="A5325" s="1">
        <v>45055.835653975606</v>
      </c>
      <c r="B5325" s="2">
        <v>45055.835653975606</v>
      </c>
      <c r="C5325" s="3">
        <v>45055.835648148321</v>
      </c>
      <c r="D5325">
        <v>504</v>
      </c>
      <c r="E5325" s="4">
        <v>7.8411408171296298E-2</v>
      </c>
      <c r="F5325" s="5">
        <v>7.840277777777778E-2</v>
      </c>
      <c r="G5325">
        <v>746</v>
      </c>
      <c r="H5325">
        <v>6774.75</v>
      </c>
      <c r="I5325">
        <v>0</v>
      </c>
      <c r="J5325" t="s">
        <v>13</v>
      </c>
      <c r="K5325" t="s">
        <v>14</v>
      </c>
      <c r="L5325" t="s">
        <v>17</v>
      </c>
      <c r="M5325" t="s">
        <v>18</v>
      </c>
      <c r="P5325" s="6">
        <f t="shared" si="83"/>
        <v>0.7157175925925926</v>
      </c>
    </row>
    <row r="5326" spans="1:16">
      <c r="A5326" s="1">
        <v>45055.835660341196</v>
      </c>
      <c r="B5326" s="2">
        <v>45055.835660341196</v>
      </c>
      <c r="C5326" s="3">
        <v>45055.835659722332</v>
      </c>
      <c r="D5326">
        <v>53</v>
      </c>
      <c r="E5326" s="4">
        <v>7.8417773657407402E-2</v>
      </c>
      <c r="F5326" s="5">
        <v>7.8414351851851846E-2</v>
      </c>
      <c r="G5326">
        <v>296</v>
      </c>
      <c r="H5326">
        <v>6775.3</v>
      </c>
      <c r="I5326">
        <v>0</v>
      </c>
      <c r="J5326" t="s">
        <v>13</v>
      </c>
      <c r="K5326" t="s">
        <v>14</v>
      </c>
      <c r="L5326" t="s">
        <v>17</v>
      </c>
      <c r="M5326" t="s">
        <v>18</v>
      </c>
      <c r="P5326" s="6">
        <f t="shared" si="83"/>
        <v>0.71572916666666664</v>
      </c>
    </row>
    <row r="5327" spans="1:16">
      <c r="A5327" s="1">
        <v>45055.835665935185</v>
      </c>
      <c r="B5327" s="2">
        <v>45055.835665935185</v>
      </c>
      <c r="C5327" s="3">
        <v>45055.835659722332</v>
      </c>
      <c r="D5327">
        <v>537</v>
      </c>
      <c r="E5327" s="4">
        <v>7.8423367569444444E-2</v>
      </c>
      <c r="F5327" s="5">
        <v>7.8414351851851846E-2</v>
      </c>
      <c r="G5327">
        <v>779</v>
      </c>
      <c r="H5327">
        <v>6775.78</v>
      </c>
      <c r="I5327">
        <v>0</v>
      </c>
      <c r="J5327" t="s">
        <v>13</v>
      </c>
      <c r="K5327" t="s">
        <v>14</v>
      </c>
      <c r="L5327" t="s">
        <v>17</v>
      </c>
      <c r="M5327" t="s">
        <v>18</v>
      </c>
      <c r="P5327" s="6">
        <f t="shared" si="83"/>
        <v>0.71572916666666664</v>
      </c>
    </row>
    <row r="5328" spans="1:16">
      <c r="A5328" s="1">
        <v>45055.835673072375</v>
      </c>
      <c r="B5328" s="2">
        <v>45055.835673072375</v>
      </c>
      <c r="C5328" s="3">
        <v>45055.835671296343</v>
      </c>
      <c r="D5328">
        <v>153</v>
      </c>
      <c r="E5328" s="4">
        <v>7.8430504629629624E-2</v>
      </c>
      <c r="F5328" s="5">
        <v>7.8425925925925927E-2</v>
      </c>
      <c r="G5328">
        <v>396</v>
      </c>
      <c r="H5328">
        <v>6776.4</v>
      </c>
      <c r="I5328">
        <v>0</v>
      </c>
      <c r="J5328" t="s">
        <v>13</v>
      </c>
      <c r="K5328" t="s">
        <v>14</v>
      </c>
      <c r="L5328" t="s">
        <v>17</v>
      </c>
      <c r="M5328" t="s">
        <v>18</v>
      </c>
      <c r="P5328" s="6">
        <f t="shared" si="83"/>
        <v>0.71574074074074068</v>
      </c>
    </row>
    <row r="5329" spans="1:16">
      <c r="A5329" s="1">
        <v>45055.83568040235</v>
      </c>
      <c r="B5329" s="2">
        <v>45055.83568040235</v>
      </c>
      <c r="C5329" s="3">
        <v>45055.835671296343</v>
      </c>
      <c r="D5329">
        <v>787</v>
      </c>
      <c r="E5329" s="4">
        <v>7.8437834583333338E-2</v>
      </c>
      <c r="F5329" s="5">
        <v>7.8437499999999993E-2</v>
      </c>
      <c r="G5329">
        <v>29</v>
      </c>
      <c r="H5329">
        <v>6777.03</v>
      </c>
      <c r="I5329">
        <v>0</v>
      </c>
      <c r="J5329" t="s">
        <v>13</v>
      </c>
      <c r="K5329" t="s">
        <v>14</v>
      </c>
      <c r="L5329" t="s">
        <v>17</v>
      </c>
      <c r="M5329" t="s">
        <v>18</v>
      </c>
      <c r="P5329" s="6">
        <f t="shared" si="83"/>
        <v>0.71575231481481483</v>
      </c>
    </row>
    <row r="5330" spans="1:16">
      <c r="A5330" s="1">
        <v>45055.835687153507</v>
      </c>
      <c r="B5330" s="2">
        <v>45055.835687153507</v>
      </c>
      <c r="C5330" s="3">
        <v>45055.835682870355</v>
      </c>
      <c r="D5330">
        <v>370</v>
      </c>
      <c r="E5330" s="4">
        <v>7.844458585648148E-2</v>
      </c>
      <c r="F5330" s="5">
        <v>7.8437499999999993E-2</v>
      </c>
      <c r="G5330">
        <v>612</v>
      </c>
      <c r="H5330">
        <v>6777.61</v>
      </c>
      <c r="I5330">
        <v>0</v>
      </c>
      <c r="J5330" t="s">
        <v>13</v>
      </c>
      <c r="K5330" t="s">
        <v>14</v>
      </c>
      <c r="L5330" t="s">
        <v>17</v>
      </c>
      <c r="M5330" t="s">
        <v>18</v>
      </c>
      <c r="P5330" s="6">
        <f t="shared" si="83"/>
        <v>0.71575231481481483</v>
      </c>
    </row>
    <row r="5331" spans="1:16">
      <c r="A5331" s="1">
        <v>45055.835694290698</v>
      </c>
      <c r="B5331" s="2">
        <v>45055.835694290698</v>
      </c>
      <c r="C5331" s="3">
        <v>45055.835682870355</v>
      </c>
      <c r="D5331">
        <v>987</v>
      </c>
      <c r="E5331" s="4">
        <v>7.8451722916666661E-2</v>
      </c>
      <c r="F5331" s="5">
        <v>7.8449074074074074E-2</v>
      </c>
      <c r="G5331">
        <v>229</v>
      </c>
      <c r="H5331">
        <v>6778.23</v>
      </c>
      <c r="I5331">
        <v>0</v>
      </c>
      <c r="J5331" t="s">
        <v>13</v>
      </c>
      <c r="K5331" t="s">
        <v>14</v>
      </c>
      <c r="L5331" t="s">
        <v>17</v>
      </c>
      <c r="M5331" t="s">
        <v>18</v>
      </c>
      <c r="P5331" s="6">
        <f t="shared" si="83"/>
        <v>0.71576388888888887</v>
      </c>
    </row>
    <row r="5332" spans="1:16">
      <c r="A5332" s="1">
        <v>45055.835701041855</v>
      </c>
      <c r="B5332" s="2">
        <v>45055.835701041855</v>
      </c>
      <c r="C5332" s="3">
        <v>45055.835694444366</v>
      </c>
      <c r="D5332">
        <v>570</v>
      </c>
      <c r="E5332" s="4">
        <v>7.8458474189814817E-2</v>
      </c>
      <c r="F5332" s="5">
        <v>7.8449074074074074E-2</v>
      </c>
      <c r="G5332">
        <v>812</v>
      </c>
      <c r="H5332">
        <v>6778.81</v>
      </c>
      <c r="I5332">
        <v>0</v>
      </c>
      <c r="J5332" t="s">
        <v>13</v>
      </c>
      <c r="K5332" t="s">
        <v>14</v>
      </c>
      <c r="L5332" t="s">
        <v>17</v>
      </c>
      <c r="M5332" t="s">
        <v>18</v>
      </c>
      <c r="P5332" s="6">
        <f t="shared" si="83"/>
        <v>0.71576388888888887</v>
      </c>
    </row>
    <row r="5333" spans="1:16">
      <c r="A5333" s="1">
        <v>45055.835707793012</v>
      </c>
      <c r="B5333" s="2">
        <v>45055.835707793012</v>
      </c>
      <c r="C5333" s="3">
        <v>45055.835706018377</v>
      </c>
      <c r="D5333">
        <v>153</v>
      </c>
      <c r="E5333" s="4">
        <v>7.8465225462962959E-2</v>
      </c>
      <c r="F5333" s="5">
        <v>7.8460648148148154E-2</v>
      </c>
      <c r="G5333">
        <v>395</v>
      </c>
      <c r="H5333">
        <v>6779.4</v>
      </c>
      <c r="I5333">
        <v>0</v>
      </c>
      <c r="J5333" t="s">
        <v>13</v>
      </c>
      <c r="K5333" t="s">
        <v>14</v>
      </c>
      <c r="L5333" t="s">
        <v>17</v>
      </c>
      <c r="M5333" t="s">
        <v>18</v>
      </c>
      <c r="P5333" s="6">
        <f t="shared" si="83"/>
        <v>0.71577546296296291</v>
      </c>
    </row>
    <row r="5334" spans="1:16">
      <c r="A5334" s="1">
        <v>45055.835714158602</v>
      </c>
      <c r="B5334" s="2">
        <v>45055.835714158602</v>
      </c>
      <c r="C5334" s="3">
        <v>45055.835706018377</v>
      </c>
      <c r="D5334">
        <v>703</v>
      </c>
      <c r="E5334" s="4">
        <v>7.8471590949074077E-2</v>
      </c>
      <c r="F5334" s="5">
        <v>7.8460648148148154E-2</v>
      </c>
      <c r="G5334">
        <v>945</v>
      </c>
      <c r="H5334">
        <v>6779.95</v>
      </c>
      <c r="I5334">
        <v>0</v>
      </c>
      <c r="J5334" t="s">
        <v>13</v>
      </c>
      <c r="K5334" t="s">
        <v>14</v>
      </c>
      <c r="L5334" t="s">
        <v>17</v>
      </c>
      <c r="M5334" t="s">
        <v>18</v>
      </c>
      <c r="P5334" s="6">
        <f t="shared" si="83"/>
        <v>0.71577546296296291</v>
      </c>
    </row>
    <row r="5335" spans="1:16">
      <c r="A5335" s="1">
        <v>45055.835721488576</v>
      </c>
      <c r="B5335" s="2">
        <v>45055.835721488576</v>
      </c>
      <c r="C5335" s="3">
        <v>45055.835717592388</v>
      </c>
      <c r="D5335">
        <v>337</v>
      </c>
      <c r="E5335" s="4">
        <v>7.8478920902777777E-2</v>
      </c>
      <c r="F5335" s="5">
        <v>7.8472222222222221E-2</v>
      </c>
      <c r="G5335">
        <v>579</v>
      </c>
      <c r="H5335">
        <v>6780.58</v>
      </c>
      <c r="I5335">
        <v>0</v>
      </c>
      <c r="J5335" t="s">
        <v>13</v>
      </c>
      <c r="K5335" t="s">
        <v>14</v>
      </c>
      <c r="L5335" t="s">
        <v>17</v>
      </c>
      <c r="M5335" t="s">
        <v>18</v>
      </c>
      <c r="P5335" s="6">
        <f t="shared" si="83"/>
        <v>0.71578703703703694</v>
      </c>
    </row>
    <row r="5336" spans="1:16">
      <c r="A5336" s="1">
        <v>45055.835727275349</v>
      </c>
      <c r="B5336" s="2">
        <v>45055.835727275349</v>
      </c>
      <c r="C5336" s="3">
        <v>45055.835717592388</v>
      </c>
      <c r="D5336">
        <v>837</v>
      </c>
      <c r="E5336" s="4">
        <v>7.8484707708333337E-2</v>
      </c>
      <c r="F5336" s="5">
        <v>7.8483796296296301E-2</v>
      </c>
      <c r="G5336">
        <v>79</v>
      </c>
      <c r="H5336">
        <v>6781.08</v>
      </c>
      <c r="I5336">
        <v>0</v>
      </c>
      <c r="J5336" t="s">
        <v>13</v>
      </c>
      <c r="K5336" t="s">
        <v>14</v>
      </c>
      <c r="L5336" t="s">
        <v>17</v>
      </c>
      <c r="M5336" t="s">
        <v>18</v>
      </c>
      <c r="P5336" s="6">
        <f t="shared" si="83"/>
        <v>0.71579861111111109</v>
      </c>
    </row>
    <row r="5337" spans="1:16">
      <c r="A5337" s="1">
        <v>45055.83573441254</v>
      </c>
      <c r="B5337" s="2">
        <v>45055.83573441254</v>
      </c>
      <c r="C5337" s="3">
        <v>45055.835729166865</v>
      </c>
      <c r="D5337">
        <v>453</v>
      </c>
      <c r="E5337" s="4">
        <v>7.8491844768518518E-2</v>
      </c>
      <c r="F5337" s="5">
        <v>7.8483796296296301E-2</v>
      </c>
      <c r="G5337">
        <v>695</v>
      </c>
      <c r="H5337">
        <v>6781.7</v>
      </c>
      <c r="I5337">
        <v>0</v>
      </c>
      <c r="J5337" t="s">
        <v>13</v>
      </c>
      <c r="K5337" t="s">
        <v>14</v>
      </c>
      <c r="L5337" t="s">
        <v>17</v>
      </c>
      <c r="M5337" t="s">
        <v>18</v>
      </c>
      <c r="P5337" s="6">
        <f t="shared" si="83"/>
        <v>0.71579861111111109</v>
      </c>
    </row>
    <row r="5338" spans="1:16">
      <c r="A5338" s="1">
        <v>45055.835742899682</v>
      </c>
      <c r="B5338" s="2">
        <v>45055.835742899682</v>
      </c>
      <c r="C5338" s="3">
        <v>45055.835740740877</v>
      </c>
      <c r="D5338">
        <v>187</v>
      </c>
      <c r="E5338" s="4">
        <v>7.8500332083333332E-2</v>
      </c>
      <c r="F5338" s="5">
        <v>7.8495370370370368E-2</v>
      </c>
      <c r="G5338">
        <v>429</v>
      </c>
      <c r="H5338">
        <v>6782.43</v>
      </c>
      <c r="I5338">
        <v>0</v>
      </c>
      <c r="J5338" t="s">
        <v>13</v>
      </c>
      <c r="K5338" t="s">
        <v>14</v>
      </c>
      <c r="L5338" t="s">
        <v>17</v>
      </c>
      <c r="M5338" t="s">
        <v>18</v>
      </c>
      <c r="P5338" s="6">
        <f t="shared" si="83"/>
        <v>0.71581018518518513</v>
      </c>
    </row>
    <row r="5339" spans="1:16">
      <c r="A5339" s="1">
        <v>45055.83574965084</v>
      </c>
      <c r="B5339" s="2">
        <v>45055.83574965084</v>
      </c>
      <c r="C5339" s="3">
        <v>45055.835740740877</v>
      </c>
      <c r="D5339">
        <v>770</v>
      </c>
      <c r="E5339" s="4">
        <v>7.8507083356481475E-2</v>
      </c>
      <c r="F5339" s="5">
        <v>7.8506944444444449E-2</v>
      </c>
      <c r="G5339">
        <v>12</v>
      </c>
      <c r="H5339">
        <v>6783.01</v>
      </c>
      <c r="I5339">
        <v>0</v>
      </c>
      <c r="J5339" t="s">
        <v>13</v>
      </c>
      <c r="K5339" t="s">
        <v>14</v>
      </c>
      <c r="L5339" t="s">
        <v>17</v>
      </c>
      <c r="M5339" t="s">
        <v>18</v>
      </c>
      <c r="P5339" s="6">
        <f t="shared" si="83"/>
        <v>0.71582175925925928</v>
      </c>
    </row>
    <row r="5340" spans="1:16">
      <c r="A5340" s="1">
        <v>45055.835755630862</v>
      </c>
      <c r="B5340" s="2">
        <v>45055.835755630862</v>
      </c>
      <c r="C5340" s="3">
        <v>45055.835752314888</v>
      </c>
      <c r="D5340">
        <v>286</v>
      </c>
      <c r="E5340" s="4">
        <v>7.8513063055555554E-2</v>
      </c>
      <c r="F5340" s="5">
        <v>7.8506944444444449E-2</v>
      </c>
      <c r="G5340">
        <v>529</v>
      </c>
      <c r="H5340">
        <v>6783.53</v>
      </c>
      <c r="I5340">
        <v>0</v>
      </c>
      <c r="J5340" t="s">
        <v>13</v>
      </c>
      <c r="K5340" t="s">
        <v>14</v>
      </c>
      <c r="L5340" t="s">
        <v>17</v>
      </c>
      <c r="M5340" t="s">
        <v>18</v>
      </c>
      <c r="P5340" s="6">
        <f t="shared" si="83"/>
        <v>0.71582175925925928</v>
      </c>
    </row>
    <row r="5341" spans="1:16">
      <c r="A5341" s="1">
        <v>45055.835762574803</v>
      </c>
      <c r="B5341" s="2">
        <v>45055.835762574803</v>
      </c>
      <c r="C5341" s="3">
        <v>45055.835752314888</v>
      </c>
      <c r="D5341">
        <v>886</v>
      </c>
      <c r="E5341" s="4">
        <v>7.8520007222222216E-2</v>
      </c>
      <c r="F5341" s="5">
        <v>7.8518518518518515E-2</v>
      </c>
      <c r="G5341">
        <v>129</v>
      </c>
      <c r="H5341">
        <v>6784.13</v>
      </c>
      <c r="I5341">
        <v>0</v>
      </c>
      <c r="J5341" t="s">
        <v>13</v>
      </c>
      <c r="K5341" t="s">
        <v>14</v>
      </c>
      <c r="L5341" t="s">
        <v>17</v>
      </c>
      <c r="M5341" t="s">
        <v>18</v>
      </c>
      <c r="P5341" s="6">
        <f t="shared" si="83"/>
        <v>0.71583333333333332</v>
      </c>
    </row>
    <row r="5342" spans="1:16">
      <c r="A5342" s="1">
        <v>45055.835769904777</v>
      </c>
      <c r="B5342" s="2">
        <v>45055.835769904777</v>
      </c>
      <c r="C5342" s="3">
        <v>45055.835763888899</v>
      </c>
      <c r="D5342">
        <v>520</v>
      </c>
      <c r="E5342" s="4">
        <v>7.8527337175925929E-2</v>
      </c>
      <c r="F5342" s="5">
        <v>7.8518518518518515E-2</v>
      </c>
      <c r="G5342">
        <v>762</v>
      </c>
      <c r="H5342">
        <v>6784.76</v>
      </c>
      <c r="I5342">
        <v>0</v>
      </c>
      <c r="J5342" t="s">
        <v>13</v>
      </c>
      <c r="K5342" t="s">
        <v>14</v>
      </c>
      <c r="L5342" t="s">
        <v>17</v>
      </c>
      <c r="M5342" t="s">
        <v>18</v>
      </c>
      <c r="P5342" s="6">
        <f t="shared" si="83"/>
        <v>0.71583333333333332</v>
      </c>
    </row>
    <row r="5343" spans="1:16">
      <c r="A5343" s="1">
        <v>45055.835776849184</v>
      </c>
      <c r="B5343" s="2">
        <v>45055.835776849184</v>
      </c>
      <c r="C5343" s="3">
        <v>45055.835775462911</v>
      </c>
      <c r="D5343">
        <v>120</v>
      </c>
      <c r="E5343" s="4">
        <v>7.8534281342592591E-2</v>
      </c>
      <c r="F5343" s="5">
        <v>7.8530092592592596E-2</v>
      </c>
      <c r="G5343">
        <v>362</v>
      </c>
      <c r="H5343">
        <v>6785.36</v>
      </c>
      <c r="I5343">
        <v>0</v>
      </c>
      <c r="J5343" t="s">
        <v>13</v>
      </c>
      <c r="K5343" t="s">
        <v>14</v>
      </c>
      <c r="L5343" t="s">
        <v>17</v>
      </c>
      <c r="M5343" t="s">
        <v>18</v>
      </c>
      <c r="P5343" s="6">
        <f t="shared" si="83"/>
        <v>0.71584490740740736</v>
      </c>
    </row>
    <row r="5344" spans="1:16">
      <c r="A5344" s="1">
        <v>45055.835785336327</v>
      </c>
      <c r="B5344" s="2">
        <v>45055.835785336327</v>
      </c>
      <c r="C5344" s="3">
        <v>45055.835775462911</v>
      </c>
      <c r="D5344">
        <v>853</v>
      </c>
      <c r="E5344" s="4">
        <v>7.8542768657407405E-2</v>
      </c>
      <c r="F5344" s="5">
        <v>7.8541666666666662E-2</v>
      </c>
      <c r="G5344">
        <v>95</v>
      </c>
      <c r="H5344">
        <v>6786.1</v>
      </c>
      <c r="I5344">
        <v>0</v>
      </c>
      <c r="J5344" t="s">
        <v>13</v>
      </c>
      <c r="K5344" t="s">
        <v>14</v>
      </c>
      <c r="L5344" t="s">
        <v>17</v>
      </c>
      <c r="M5344" t="s">
        <v>18</v>
      </c>
      <c r="P5344" s="6">
        <f t="shared" si="83"/>
        <v>0.7158564814814814</v>
      </c>
    </row>
    <row r="5345" spans="1:16">
      <c r="A5345" s="1">
        <v>45055.835792087484</v>
      </c>
      <c r="B5345" s="2">
        <v>45055.835792087484</v>
      </c>
      <c r="C5345" s="3">
        <v>45055.835787036922</v>
      </c>
      <c r="D5345">
        <v>436</v>
      </c>
      <c r="E5345" s="4">
        <v>7.8549519930555561E-2</v>
      </c>
      <c r="F5345" s="5">
        <v>7.8541666666666662E-2</v>
      </c>
      <c r="G5345">
        <v>679</v>
      </c>
      <c r="H5345">
        <v>6786.68</v>
      </c>
      <c r="I5345">
        <v>0</v>
      </c>
      <c r="J5345" t="s">
        <v>13</v>
      </c>
      <c r="K5345" t="s">
        <v>14</v>
      </c>
      <c r="L5345" t="s">
        <v>17</v>
      </c>
      <c r="M5345" t="s">
        <v>18</v>
      </c>
      <c r="P5345" s="6">
        <f t="shared" si="83"/>
        <v>0.7158564814814814</v>
      </c>
    </row>
    <row r="5346" spans="1:16">
      <c r="A5346" s="1">
        <v>45055.835798645858</v>
      </c>
      <c r="B5346" s="2">
        <v>45055.835798645858</v>
      </c>
      <c r="C5346" s="3">
        <v>45055.835798610933</v>
      </c>
      <c r="D5346">
        <v>3</v>
      </c>
      <c r="E5346" s="4">
        <v>7.8556078310185184E-2</v>
      </c>
      <c r="F5346" s="5">
        <v>7.8553240740740743E-2</v>
      </c>
      <c r="G5346">
        <v>245</v>
      </c>
      <c r="H5346">
        <v>6787.25</v>
      </c>
      <c r="I5346">
        <v>0</v>
      </c>
      <c r="J5346" t="s">
        <v>13</v>
      </c>
      <c r="K5346" t="s">
        <v>14</v>
      </c>
      <c r="L5346" t="s">
        <v>17</v>
      </c>
      <c r="M5346" t="s">
        <v>18</v>
      </c>
      <c r="P5346" s="6">
        <f t="shared" si="83"/>
        <v>0.71586805555555555</v>
      </c>
    </row>
    <row r="5347" spans="1:16">
      <c r="A5347" s="1">
        <v>45055.835805590264</v>
      </c>
      <c r="B5347" s="2">
        <v>45055.835805590264</v>
      </c>
      <c r="C5347" s="3">
        <v>45055.835798610933</v>
      </c>
      <c r="D5347">
        <v>603</v>
      </c>
      <c r="E5347" s="4">
        <v>7.8563022476851846E-2</v>
      </c>
      <c r="F5347" s="5">
        <v>7.8553240740740743E-2</v>
      </c>
      <c r="G5347">
        <v>845</v>
      </c>
      <c r="H5347">
        <v>6787.85</v>
      </c>
      <c r="I5347">
        <v>0</v>
      </c>
      <c r="J5347" t="s">
        <v>13</v>
      </c>
      <c r="K5347" t="s">
        <v>14</v>
      </c>
      <c r="L5347" t="s">
        <v>17</v>
      </c>
      <c r="M5347" t="s">
        <v>18</v>
      </c>
      <c r="P5347" s="6">
        <f t="shared" si="83"/>
        <v>0.71586805555555555</v>
      </c>
    </row>
    <row r="5348" spans="1:16">
      <c r="A5348" s="1">
        <v>45055.835813113023</v>
      </c>
      <c r="B5348" s="2">
        <v>45055.835813113023</v>
      </c>
      <c r="C5348" s="3">
        <v>45055.83581018541</v>
      </c>
      <c r="D5348">
        <v>253</v>
      </c>
      <c r="E5348" s="4">
        <v>7.8570545324074079E-2</v>
      </c>
      <c r="F5348" s="5">
        <v>7.856481481481481E-2</v>
      </c>
      <c r="G5348">
        <v>495</v>
      </c>
      <c r="H5348">
        <v>6788.5</v>
      </c>
      <c r="I5348">
        <v>0</v>
      </c>
      <c r="J5348" t="s">
        <v>13</v>
      </c>
      <c r="K5348" t="s">
        <v>14</v>
      </c>
      <c r="L5348" t="s">
        <v>17</v>
      </c>
      <c r="M5348" t="s">
        <v>18</v>
      </c>
      <c r="P5348" s="6">
        <f t="shared" si="83"/>
        <v>0.71587962962962959</v>
      </c>
    </row>
    <row r="5349" spans="1:16">
      <c r="A5349" s="1">
        <v>45055.835820056964</v>
      </c>
      <c r="B5349" s="2">
        <v>45055.835820056964</v>
      </c>
      <c r="C5349" s="3">
        <v>45055.83581018541</v>
      </c>
      <c r="D5349">
        <v>853</v>
      </c>
      <c r="E5349" s="4">
        <v>7.857748949074074E-2</v>
      </c>
      <c r="F5349" s="5">
        <v>7.857638888888889E-2</v>
      </c>
      <c r="G5349">
        <v>95</v>
      </c>
      <c r="H5349">
        <v>6789.1</v>
      </c>
      <c r="I5349">
        <v>0</v>
      </c>
      <c r="J5349" t="s">
        <v>13</v>
      </c>
      <c r="K5349" t="s">
        <v>14</v>
      </c>
      <c r="L5349" t="s">
        <v>17</v>
      </c>
      <c r="M5349" t="s">
        <v>18</v>
      </c>
      <c r="P5349" s="6">
        <f t="shared" si="83"/>
        <v>0.71589120370370363</v>
      </c>
    </row>
    <row r="5350" spans="1:16">
      <c r="A5350" s="1">
        <v>45055.835825072136</v>
      </c>
      <c r="B5350" s="2">
        <v>45055.835825072136</v>
      </c>
      <c r="C5350" s="3">
        <v>45055.835821759421</v>
      </c>
      <c r="D5350">
        <v>286</v>
      </c>
      <c r="E5350" s="4">
        <v>7.8582504722222224E-2</v>
      </c>
      <c r="F5350" s="5">
        <v>7.857638888888889E-2</v>
      </c>
      <c r="G5350">
        <v>528</v>
      </c>
      <c r="H5350">
        <v>6789.53</v>
      </c>
      <c r="I5350">
        <v>0</v>
      </c>
      <c r="J5350" t="s">
        <v>13</v>
      </c>
      <c r="K5350" t="s">
        <v>14</v>
      </c>
      <c r="L5350" t="s">
        <v>17</v>
      </c>
      <c r="M5350" t="s">
        <v>18</v>
      </c>
      <c r="P5350" s="6">
        <f t="shared" si="83"/>
        <v>0.71589120370370363</v>
      </c>
    </row>
    <row r="5351" spans="1:16">
      <c r="A5351" s="1">
        <v>45055.83583336696</v>
      </c>
      <c r="B5351" s="2">
        <v>45055.83583336696</v>
      </c>
      <c r="C5351" s="3">
        <v>45055.835833333433</v>
      </c>
      <c r="D5351">
        <v>3</v>
      </c>
      <c r="E5351" s="4">
        <v>7.8590799143518519E-2</v>
      </c>
      <c r="F5351" s="5">
        <v>7.8587962962962957E-2</v>
      </c>
      <c r="G5351">
        <v>245</v>
      </c>
      <c r="H5351">
        <v>6790.25</v>
      </c>
      <c r="I5351">
        <v>0</v>
      </c>
      <c r="J5351" t="s">
        <v>13</v>
      </c>
      <c r="K5351" t="s">
        <v>14</v>
      </c>
      <c r="L5351" t="s">
        <v>17</v>
      </c>
      <c r="M5351" t="s">
        <v>18</v>
      </c>
      <c r="P5351" s="6">
        <f t="shared" si="83"/>
        <v>0.71590277777777778</v>
      </c>
    </row>
    <row r="5352" spans="1:16">
      <c r="A5352" s="1">
        <v>45055.835839732084</v>
      </c>
      <c r="B5352" s="2">
        <v>45055.835839732084</v>
      </c>
      <c r="C5352" s="3">
        <v>45055.835833333433</v>
      </c>
      <c r="D5352">
        <v>553</v>
      </c>
      <c r="E5352" s="4">
        <v>7.8597164629629623E-2</v>
      </c>
      <c r="F5352" s="5">
        <v>7.8587962962962957E-2</v>
      </c>
      <c r="G5352">
        <v>795</v>
      </c>
      <c r="H5352">
        <v>6790.8</v>
      </c>
      <c r="I5352">
        <v>0</v>
      </c>
      <c r="J5352" t="s">
        <v>13</v>
      </c>
      <c r="K5352" t="s">
        <v>14</v>
      </c>
      <c r="L5352" t="s">
        <v>17</v>
      </c>
      <c r="M5352" t="s">
        <v>18</v>
      </c>
      <c r="P5352" s="6">
        <f t="shared" si="83"/>
        <v>0.71590277777777778</v>
      </c>
    </row>
    <row r="5353" spans="1:16">
      <c r="A5353" s="1">
        <v>45055.835846676491</v>
      </c>
      <c r="B5353" s="2">
        <v>45055.835846676491</v>
      </c>
      <c r="C5353" s="3">
        <v>45055.835844907444</v>
      </c>
      <c r="D5353">
        <v>153</v>
      </c>
      <c r="E5353" s="4">
        <v>7.8604108796296299E-2</v>
      </c>
      <c r="F5353" s="5">
        <v>7.8599537037037037E-2</v>
      </c>
      <c r="G5353">
        <v>395</v>
      </c>
      <c r="H5353">
        <v>6791.4</v>
      </c>
      <c r="I5353">
        <v>0</v>
      </c>
      <c r="J5353" t="s">
        <v>13</v>
      </c>
      <c r="K5353" t="s">
        <v>14</v>
      </c>
      <c r="L5353" t="s">
        <v>17</v>
      </c>
      <c r="M5353" t="s">
        <v>18</v>
      </c>
      <c r="P5353" s="6">
        <f t="shared" si="83"/>
        <v>0.71591435185185182</v>
      </c>
    </row>
    <row r="5354" spans="1:16">
      <c r="A5354" s="1">
        <v>45055.835853620432</v>
      </c>
      <c r="B5354" s="2">
        <v>45055.835853620432</v>
      </c>
      <c r="C5354" s="3">
        <v>45055.835844907444</v>
      </c>
      <c r="D5354">
        <v>753</v>
      </c>
      <c r="E5354" s="4">
        <v>7.861105296296296E-2</v>
      </c>
      <c r="F5354" s="5">
        <v>7.8599537037037037E-2</v>
      </c>
      <c r="G5354">
        <v>995</v>
      </c>
      <c r="H5354">
        <v>6791.99</v>
      </c>
      <c r="I5354">
        <v>0</v>
      </c>
      <c r="J5354" t="s">
        <v>13</v>
      </c>
      <c r="K5354" t="s">
        <v>14</v>
      </c>
      <c r="L5354" t="s">
        <v>17</v>
      </c>
      <c r="M5354" t="s">
        <v>18</v>
      </c>
      <c r="P5354" s="6">
        <f t="shared" si="83"/>
        <v>0.71591435185185182</v>
      </c>
    </row>
    <row r="5355" spans="1:16">
      <c r="A5355" s="1">
        <v>45055.835859407205</v>
      </c>
      <c r="B5355" s="2">
        <v>45055.835859407205</v>
      </c>
      <c r="C5355" s="3">
        <v>45055.835856481455</v>
      </c>
      <c r="D5355">
        <v>253</v>
      </c>
      <c r="E5355" s="4">
        <v>7.8616839768518521E-2</v>
      </c>
      <c r="F5355" s="5">
        <v>7.8611111111111118E-2</v>
      </c>
      <c r="G5355">
        <v>495</v>
      </c>
      <c r="H5355">
        <v>6792.49</v>
      </c>
      <c r="I5355">
        <v>0</v>
      </c>
      <c r="J5355" t="s">
        <v>13</v>
      </c>
      <c r="K5355" t="s">
        <v>14</v>
      </c>
      <c r="L5355" t="s">
        <v>17</v>
      </c>
      <c r="M5355" t="s">
        <v>18</v>
      </c>
      <c r="P5355" s="6">
        <f t="shared" si="83"/>
        <v>0.71592592592592585</v>
      </c>
    </row>
    <row r="5356" spans="1:16">
      <c r="A5356" s="1">
        <v>45055.835865772795</v>
      </c>
      <c r="B5356" s="2">
        <v>45055.835865772795</v>
      </c>
      <c r="C5356" s="3">
        <v>45055.835856481455</v>
      </c>
      <c r="D5356">
        <v>803</v>
      </c>
      <c r="E5356" s="4">
        <v>7.8623205254629625E-2</v>
      </c>
      <c r="F5356" s="5">
        <v>7.8622685185185184E-2</v>
      </c>
      <c r="G5356">
        <v>45</v>
      </c>
      <c r="H5356">
        <v>6793.04</v>
      </c>
      <c r="I5356">
        <v>0</v>
      </c>
      <c r="J5356" t="s">
        <v>13</v>
      </c>
      <c r="K5356" t="s">
        <v>14</v>
      </c>
      <c r="L5356" t="s">
        <v>17</v>
      </c>
      <c r="M5356" t="s">
        <v>18</v>
      </c>
      <c r="P5356" s="6">
        <f t="shared" si="83"/>
        <v>0.7159375</v>
      </c>
    </row>
    <row r="5357" spans="1:16">
      <c r="A5357" s="1">
        <v>45055.835873295553</v>
      </c>
      <c r="B5357" s="2">
        <v>45055.835873295553</v>
      </c>
      <c r="C5357" s="3">
        <v>45055.835868055467</v>
      </c>
      <c r="D5357">
        <v>453</v>
      </c>
      <c r="E5357" s="4">
        <v>7.8630728101851857E-2</v>
      </c>
      <c r="F5357" s="5">
        <v>7.8622685185185184E-2</v>
      </c>
      <c r="G5357">
        <v>695</v>
      </c>
      <c r="H5357">
        <v>6793.69</v>
      </c>
      <c r="I5357">
        <v>0</v>
      </c>
      <c r="J5357" t="s">
        <v>13</v>
      </c>
      <c r="K5357" t="s">
        <v>14</v>
      </c>
      <c r="L5357" t="s">
        <v>17</v>
      </c>
      <c r="M5357" t="s">
        <v>18</v>
      </c>
      <c r="P5357" s="6">
        <f t="shared" si="83"/>
        <v>0.7159375</v>
      </c>
    </row>
    <row r="5358" spans="1:16">
      <c r="A5358" s="1">
        <v>45055.835881397128</v>
      </c>
      <c r="B5358" s="2">
        <v>45055.835881397128</v>
      </c>
      <c r="C5358" s="3">
        <v>45055.835879629478</v>
      </c>
      <c r="D5358">
        <v>153</v>
      </c>
      <c r="E5358" s="4">
        <v>7.8638829629629634E-2</v>
      </c>
      <c r="F5358" s="5">
        <v>7.8634259259259265E-2</v>
      </c>
      <c r="G5358">
        <v>395</v>
      </c>
      <c r="H5358">
        <v>6794.39</v>
      </c>
      <c r="I5358">
        <v>0</v>
      </c>
      <c r="J5358" t="s">
        <v>13</v>
      </c>
      <c r="K5358" t="s">
        <v>14</v>
      </c>
      <c r="L5358" t="s">
        <v>17</v>
      </c>
      <c r="M5358" t="s">
        <v>18</v>
      </c>
      <c r="P5358" s="6">
        <f t="shared" si="83"/>
        <v>0.71594907407407404</v>
      </c>
    </row>
    <row r="5359" spans="1:16">
      <c r="A5359" s="1">
        <v>45055.835886991117</v>
      </c>
      <c r="B5359" s="2">
        <v>45055.835886991117</v>
      </c>
      <c r="C5359" s="3">
        <v>45055.835879629478</v>
      </c>
      <c r="D5359">
        <v>636</v>
      </c>
      <c r="E5359" s="4">
        <v>7.8644423541666661E-2</v>
      </c>
      <c r="F5359" s="5">
        <v>7.8634259259259265E-2</v>
      </c>
      <c r="G5359">
        <v>878</v>
      </c>
      <c r="H5359">
        <v>6794.88</v>
      </c>
      <c r="I5359">
        <v>0</v>
      </c>
      <c r="J5359" t="s">
        <v>13</v>
      </c>
      <c r="K5359" t="s">
        <v>14</v>
      </c>
      <c r="L5359" t="s">
        <v>17</v>
      </c>
      <c r="M5359" t="s">
        <v>18</v>
      </c>
      <c r="P5359" s="6">
        <f t="shared" si="83"/>
        <v>0.71594907407407404</v>
      </c>
    </row>
    <row r="5360" spans="1:16">
      <c r="A5360" s="1">
        <v>45055.835894513875</v>
      </c>
      <c r="B5360" s="2">
        <v>45055.835894513875</v>
      </c>
      <c r="C5360" s="3">
        <v>45055.835891203489</v>
      </c>
      <c r="D5360">
        <v>286</v>
      </c>
      <c r="E5360" s="4">
        <v>7.8651946388888894E-2</v>
      </c>
      <c r="F5360" s="5">
        <v>7.8645833333333331E-2</v>
      </c>
      <c r="G5360">
        <v>528</v>
      </c>
      <c r="H5360">
        <v>6795.53</v>
      </c>
      <c r="I5360">
        <v>0</v>
      </c>
      <c r="J5360" t="s">
        <v>13</v>
      </c>
      <c r="K5360" t="s">
        <v>14</v>
      </c>
      <c r="L5360" t="s">
        <v>17</v>
      </c>
      <c r="M5360" t="s">
        <v>18</v>
      </c>
      <c r="P5360" s="6">
        <f t="shared" si="83"/>
        <v>0.71596064814814808</v>
      </c>
    </row>
    <row r="5361" spans="1:16">
      <c r="A5361" s="1">
        <v>45055.83590184385</v>
      </c>
      <c r="B5361" s="2">
        <v>45055.83590184385</v>
      </c>
      <c r="C5361" s="3">
        <v>45055.835891203489</v>
      </c>
      <c r="D5361">
        <v>919</v>
      </c>
      <c r="E5361" s="4">
        <v>7.8659276342592593E-2</v>
      </c>
      <c r="F5361" s="5">
        <v>7.8657407407407412E-2</v>
      </c>
      <c r="G5361">
        <v>161</v>
      </c>
      <c r="H5361">
        <v>6796.16</v>
      </c>
      <c r="I5361">
        <v>0</v>
      </c>
      <c r="J5361" t="s">
        <v>13</v>
      </c>
      <c r="K5361" t="s">
        <v>14</v>
      </c>
      <c r="L5361" t="s">
        <v>17</v>
      </c>
      <c r="M5361" t="s">
        <v>18</v>
      </c>
      <c r="P5361" s="6">
        <f t="shared" si="83"/>
        <v>0.71597222222222223</v>
      </c>
    </row>
    <row r="5362" spans="1:16">
      <c r="A5362" s="1">
        <v>45055.835907245055</v>
      </c>
      <c r="B5362" s="2">
        <v>45055.835907245055</v>
      </c>
      <c r="C5362" s="3">
        <v>45055.835902777966</v>
      </c>
      <c r="D5362">
        <v>386</v>
      </c>
      <c r="E5362" s="4">
        <v>7.8664677361111116E-2</v>
      </c>
      <c r="F5362" s="5">
        <v>7.8657407407407412E-2</v>
      </c>
      <c r="G5362">
        <v>628</v>
      </c>
      <c r="H5362">
        <v>6796.63</v>
      </c>
      <c r="I5362">
        <v>0</v>
      </c>
      <c r="J5362" t="s">
        <v>13</v>
      </c>
      <c r="K5362" t="s">
        <v>14</v>
      </c>
      <c r="L5362" t="s">
        <v>17</v>
      </c>
      <c r="M5362" t="s">
        <v>18</v>
      </c>
      <c r="P5362" s="6">
        <f t="shared" si="83"/>
        <v>0.71597222222222223</v>
      </c>
    </row>
    <row r="5363" spans="1:16">
      <c r="A5363" s="1">
        <v>45055.835914767813</v>
      </c>
      <c r="B5363" s="2">
        <v>45055.835914767813</v>
      </c>
      <c r="C5363" s="3">
        <v>45055.835914351977</v>
      </c>
      <c r="D5363">
        <v>36</v>
      </c>
      <c r="E5363" s="4">
        <v>7.8672200208333334E-2</v>
      </c>
      <c r="F5363" s="5">
        <v>7.8668981481481479E-2</v>
      </c>
      <c r="G5363">
        <v>278</v>
      </c>
      <c r="H5363">
        <v>6797.28</v>
      </c>
      <c r="I5363">
        <v>0</v>
      </c>
      <c r="J5363" t="s">
        <v>13</v>
      </c>
      <c r="K5363" t="s">
        <v>14</v>
      </c>
      <c r="L5363" t="s">
        <v>17</v>
      </c>
      <c r="M5363" t="s">
        <v>18</v>
      </c>
      <c r="P5363" s="6">
        <f t="shared" si="83"/>
        <v>0.71598379629629627</v>
      </c>
    </row>
    <row r="5364" spans="1:16">
      <c r="A5364" s="1">
        <v>45055.835922290571</v>
      </c>
      <c r="B5364" s="2">
        <v>45055.835922290571</v>
      </c>
      <c r="C5364" s="3">
        <v>45055.835914351977</v>
      </c>
      <c r="D5364">
        <v>686</v>
      </c>
      <c r="E5364" s="4">
        <v>7.8679723055555553E-2</v>
      </c>
      <c r="F5364" s="5">
        <v>7.8668981481481479E-2</v>
      </c>
      <c r="G5364">
        <v>928</v>
      </c>
      <c r="H5364">
        <v>6797.93</v>
      </c>
      <c r="I5364">
        <v>0</v>
      </c>
      <c r="J5364" t="s">
        <v>13</v>
      </c>
      <c r="K5364" t="s">
        <v>14</v>
      </c>
      <c r="L5364" t="s">
        <v>17</v>
      </c>
      <c r="M5364" t="s">
        <v>18</v>
      </c>
      <c r="P5364" s="6">
        <f t="shared" si="83"/>
        <v>0.71598379629629627</v>
      </c>
    </row>
    <row r="5365" spans="1:16">
      <c r="A5365" s="1">
        <v>45055.835929813329</v>
      </c>
      <c r="B5365" s="2">
        <v>45055.835929813329</v>
      </c>
      <c r="C5365" s="3">
        <v>45055.835925925989</v>
      </c>
      <c r="D5365">
        <v>336</v>
      </c>
      <c r="E5365" s="4">
        <v>7.8687245902777772E-2</v>
      </c>
      <c r="F5365" s="5">
        <v>7.8680555555555559E-2</v>
      </c>
      <c r="G5365">
        <v>578</v>
      </c>
      <c r="H5365">
        <v>6798.58</v>
      </c>
      <c r="I5365">
        <v>0</v>
      </c>
      <c r="J5365" t="s">
        <v>13</v>
      </c>
      <c r="K5365" t="s">
        <v>14</v>
      </c>
      <c r="L5365" t="s">
        <v>17</v>
      </c>
      <c r="M5365" t="s">
        <v>18</v>
      </c>
      <c r="P5365" s="6">
        <f t="shared" si="83"/>
        <v>0.71599537037037031</v>
      </c>
    </row>
    <row r="5366" spans="1:16">
      <c r="A5366" s="1">
        <v>45055.835935600568</v>
      </c>
      <c r="B5366" s="2">
        <v>45055.835935600568</v>
      </c>
      <c r="C5366" s="3">
        <v>45055.835925925989</v>
      </c>
      <c r="D5366">
        <v>836</v>
      </c>
      <c r="E5366" s="4">
        <v>7.8693032708333333E-2</v>
      </c>
      <c r="F5366" s="5">
        <v>7.8692129629629626E-2</v>
      </c>
      <c r="G5366">
        <v>78</v>
      </c>
      <c r="H5366">
        <v>6799.08</v>
      </c>
      <c r="I5366">
        <v>0</v>
      </c>
      <c r="J5366" t="s">
        <v>13</v>
      </c>
      <c r="K5366" t="s">
        <v>14</v>
      </c>
      <c r="L5366" t="s">
        <v>17</v>
      </c>
      <c r="M5366" t="s">
        <v>18</v>
      </c>
      <c r="P5366" s="6">
        <f t="shared" si="83"/>
        <v>0.71600694444444435</v>
      </c>
    </row>
    <row r="5367" spans="1:16">
      <c r="A5367" s="1">
        <v>45055.835943316109</v>
      </c>
      <c r="B5367" s="2">
        <v>45055.835943316109</v>
      </c>
      <c r="C5367" s="3">
        <v>45055.8359375</v>
      </c>
      <c r="D5367">
        <v>503</v>
      </c>
      <c r="E5367" s="4">
        <v>7.8700748449074071E-2</v>
      </c>
      <c r="F5367" s="5">
        <v>7.8692129629629626E-2</v>
      </c>
      <c r="G5367">
        <v>745</v>
      </c>
      <c r="H5367">
        <v>6799.74</v>
      </c>
      <c r="I5367">
        <v>0</v>
      </c>
      <c r="J5367" t="s">
        <v>13</v>
      </c>
      <c r="K5367" t="s">
        <v>14</v>
      </c>
      <c r="L5367" t="s">
        <v>17</v>
      </c>
      <c r="M5367" t="s">
        <v>18</v>
      </c>
      <c r="P5367" s="6">
        <f t="shared" si="83"/>
        <v>0.71600694444444435</v>
      </c>
    </row>
    <row r="5368" spans="1:16">
      <c r="A5368" s="1">
        <v>45055.835949295666</v>
      </c>
      <c r="B5368" s="2">
        <v>45055.835949295666</v>
      </c>
      <c r="C5368" s="3">
        <v>45055.835949074011</v>
      </c>
      <c r="D5368">
        <v>19</v>
      </c>
      <c r="E5368" s="4">
        <v>7.870672814814815E-2</v>
      </c>
      <c r="F5368" s="5">
        <v>7.8703703703703706E-2</v>
      </c>
      <c r="G5368">
        <v>261</v>
      </c>
      <c r="H5368">
        <v>6800.26</v>
      </c>
      <c r="I5368">
        <v>0</v>
      </c>
      <c r="J5368" t="s">
        <v>13</v>
      </c>
      <c r="K5368" t="s">
        <v>14</v>
      </c>
      <c r="L5368" t="s">
        <v>17</v>
      </c>
      <c r="M5368" t="s">
        <v>18</v>
      </c>
      <c r="P5368" s="6">
        <f t="shared" si="83"/>
        <v>0.7160185185185185</v>
      </c>
    </row>
    <row r="5369" spans="1:16">
      <c r="A5369" s="1">
        <v>45055.835956047289</v>
      </c>
      <c r="B5369" s="2">
        <v>45055.835956047289</v>
      </c>
      <c r="C5369" s="3">
        <v>45055.835949074011</v>
      </c>
      <c r="D5369">
        <v>602</v>
      </c>
      <c r="E5369" s="4">
        <v>7.8713479421296292E-2</v>
      </c>
      <c r="F5369" s="5">
        <v>7.8703703703703706E-2</v>
      </c>
      <c r="G5369">
        <v>845</v>
      </c>
      <c r="H5369">
        <v>6800.84</v>
      </c>
      <c r="I5369">
        <v>0</v>
      </c>
      <c r="J5369" t="s">
        <v>13</v>
      </c>
      <c r="K5369" t="s">
        <v>14</v>
      </c>
      <c r="L5369" t="s">
        <v>17</v>
      </c>
      <c r="M5369" t="s">
        <v>18</v>
      </c>
      <c r="P5369" s="6">
        <f t="shared" si="83"/>
        <v>0.7160185185185185</v>
      </c>
    </row>
    <row r="5370" spans="1:16">
      <c r="A5370" s="1">
        <v>45055.835962219629</v>
      </c>
      <c r="B5370" s="2">
        <v>45055.835962219629</v>
      </c>
      <c r="C5370" s="3">
        <v>45055.835960648023</v>
      </c>
      <c r="D5370">
        <v>136</v>
      </c>
      <c r="E5370" s="4">
        <v>7.8719652013888891E-2</v>
      </c>
      <c r="F5370" s="5">
        <v>7.8715277777777773E-2</v>
      </c>
      <c r="G5370">
        <v>378</v>
      </c>
      <c r="H5370">
        <v>6801.38</v>
      </c>
      <c r="I5370">
        <v>0</v>
      </c>
      <c r="J5370" t="s">
        <v>13</v>
      </c>
      <c r="K5370" t="s">
        <v>14</v>
      </c>
      <c r="L5370" t="s">
        <v>17</v>
      </c>
      <c r="M5370" t="s">
        <v>18</v>
      </c>
      <c r="P5370" s="6">
        <f t="shared" si="83"/>
        <v>0.71603009259259254</v>
      </c>
    </row>
    <row r="5371" spans="1:16">
      <c r="A5371" s="1">
        <v>45055.835970128421</v>
      </c>
      <c r="B5371" s="2">
        <v>45055.835970128421</v>
      </c>
      <c r="C5371" s="3">
        <v>45055.835960648023</v>
      </c>
      <c r="D5371">
        <v>819</v>
      </c>
      <c r="E5371" s="4">
        <v>7.8727560648148148E-2</v>
      </c>
      <c r="F5371" s="5">
        <v>7.8726851851851853E-2</v>
      </c>
      <c r="G5371">
        <v>61</v>
      </c>
      <c r="H5371">
        <v>6802.06</v>
      </c>
      <c r="I5371">
        <v>0</v>
      </c>
      <c r="J5371" t="s">
        <v>13</v>
      </c>
      <c r="K5371" t="s">
        <v>14</v>
      </c>
      <c r="L5371" t="s">
        <v>17</v>
      </c>
      <c r="M5371" t="s">
        <v>18</v>
      </c>
      <c r="P5371" s="6">
        <f t="shared" si="83"/>
        <v>0.71604166666666669</v>
      </c>
    </row>
    <row r="5372" spans="1:16">
      <c r="A5372" s="1">
        <v>45055.83597552916</v>
      </c>
      <c r="B5372" s="2">
        <v>45055.83597552916</v>
      </c>
      <c r="C5372" s="3">
        <v>45055.835972222034</v>
      </c>
      <c r="D5372">
        <v>286</v>
      </c>
      <c r="E5372" s="4">
        <v>7.873296166666667E-2</v>
      </c>
      <c r="F5372" s="5">
        <v>7.8726851851851853E-2</v>
      </c>
      <c r="G5372">
        <v>528</v>
      </c>
      <c r="H5372">
        <v>6802.53</v>
      </c>
      <c r="I5372">
        <v>0</v>
      </c>
      <c r="J5372" t="s">
        <v>13</v>
      </c>
      <c r="K5372" t="s">
        <v>14</v>
      </c>
      <c r="L5372" t="s">
        <v>17</v>
      </c>
      <c r="M5372" t="s">
        <v>18</v>
      </c>
      <c r="P5372" s="6">
        <f t="shared" si="83"/>
        <v>0.71604166666666669</v>
      </c>
    </row>
    <row r="5373" spans="1:16">
      <c r="A5373" s="1">
        <v>45055.835982473567</v>
      </c>
      <c r="B5373" s="2">
        <v>45055.835982473567</v>
      </c>
      <c r="C5373" s="3">
        <v>45055.835972222034</v>
      </c>
      <c r="D5373">
        <v>886</v>
      </c>
      <c r="E5373" s="4">
        <v>7.8739905833333332E-2</v>
      </c>
      <c r="F5373" s="5">
        <v>7.873842592592592E-2</v>
      </c>
      <c r="G5373">
        <v>128</v>
      </c>
      <c r="H5373">
        <v>6803.13</v>
      </c>
      <c r="I5373">
        <v>0</v>
      </c>
      <c r="J5373" t="s">
        <v>13</v>
      </c>
      <c r="K5373" t="s">
        <v>14</v>
      </c>
      <c r="L5373" t="s">
        <v>17</v>
      </c>
      <c r="M5373" t="s">
        <v>18</v>
      </c>
      <c r="P5373" s="6">
        <f t="shared" si="83"/>
        <v>0.71605324074074073</v>
      </c>
    </row>
    <row r="5374" spans="1:16">
      <c r="A5374" s="1">
        <v>45055.835988645907</v>
      </c>
      <c r="B5374" s="2">
        <v>45055.835988645907</v>
      </c>
      <c r="C5374" s="3">
        <v>45055.835983796511</v>
      </c>
      <c r="D5374">
        <v>419</v>
      </c>
      <c r="E5374" s="4">
        <v>7.8746078425925931E-2</v>
      </c>
      <c r="F5374" s="5">
        <v>7.873842592592592E-2</v>
      </c>
      <c r="G5374">
        <v>661</v>
      </c>
      <c r="H5374">
        <v>6803.66</v>
      </c>
      <c r="I5374">
        <v>0</v>
      </c>
      <c r="J5374" t="s">
        <v>13</v>
      </c>
      <c r="K5374" t="s">
        <v>14</v>
      </c>
      <c r="L5374" t="s">
        <v>17</v>
      </c>
      <c r="M5374" t="s">
        <v>18</v>
      </c>
      <c r="P5374" s="6">
        <f t="shared" si="83"/>
        <v>0.71605324074074073</v>
      </c>
    </row>
    <row r="5375" spans="1:16">
      <c r="A5375" s="1">
        <v>45055.835994818714</v>
      </c>
      <c r="B5375" s="2">
        <v>45055.835994818714</v>
      </c>
      <c r="C5375" s="3">
        <v>45055.835983796511</v>
      </c>
      <c r="D5375">
        <v>952</v>
      </c>
      <c r="E5375" s="4">
        <v>7.8752251018518515E-2</v>
      </c>
      <c r="F5375" s="5">
        <v>7.8750000000000001E-2</v>
      </c>
      <c r="G5375">
        <v>194</v>
      </c>
      <c r="H5375">
        <v>6804.19</v>
      </c>
      <c r="I5375">
        <v>0</v>
      </c>
      <c r="J5375" t="s">
        <v>13</v>
      </c>
      <c r="K5375" t="s">
        <v>14</v>
      </c>
      <c r="L5375" t="s">
        <v>17</v>
      </c>
      <c r="M5375" t="s">
        <v>18</v>
      </c>
      <c r="P5375" s="6">
        <f t="shared" si="83"/>
        <v>0.71606481481481477</v>
      </c>
    </row>
    <row r="5376" spans="1:16">
      <c r="A5376" s="1">
        <v>45055.836002727505</v>
      </c>
      <c r="B5376" s="2">
        <v>45055.836002727505</v>
      </c>
      <c r="C5376" s="3">
        <v>45055.835995370522</v>
      </c>
      <c r="D5376">
        <v>636</v>
      </c>
      <c r="E5376" s="4">
        <v>7.8760159652777773E-2</v>
      </c>
      <c r="F5376" s="5">
        <v>7.8750000000000001E-2</v>
      </c>
      <c r="G5376">
        <v>878</v>
      </c>
      <c r="H5376">
        <v>6804.88</v>
      </c>
      <c r="I5376">
        <v>0</v>
      </c>
      <c r="J5376" t="s">
        <v>13</v>
      </c>
      <c r="K5376" t="s">
        <v>14</v>
      </c>
      <c r="L5376" t="s">
        <v>17</v>
      </c>
      <c r="M5376" t="s">
        <v>18</v>
      </c>
      <c r="P5376" s="6">
        <f t="shared" si="83"/>
        <v>0.71606481481481477</v>
      </c>
    </row>
    <row r="5377" spans="1:16">
      <c r="A5377" s="1">
        <v>45055.836010057013</v>
      </c>
      <c r="B5377" s="2">
        <v>45055.836010057013</v>
      </c>
      <c r="C5377" s="3">
        <v>45055.836006944533</v>
      </c>
      <c r="D5377">
        <v>269</v>
      </c>
      <c r="E5377" s="4">
        <v>7.8767489606481486E-2</v>
      </c>
      <c r="F5377" s="5">
        <v>7.8761574074074067E-2</v>
      </c>
      <c r="G5377">
        <v>511</v>
      </c>
      <c r="H5377">
        <v>6805.51</v>
      </c>
      <c r="I5377">
        <v>0</v>
      </c>
      <c r="J5377" t="s">
        <v>13</v>
      </c>
      <c r="K5377" t="s">
        <v>14</v>
      </c>
      <c r="L5377" t="s">
        <v>17</v>
      </c>
      <c r="M5377" t="s">
        <v>18</v>
      </c>
      <c r="P5377" s="6">
        <f t="shared" si="83"/>
        <v>0.7160763888888888</v>
      </c>
    </row>
    <row r="5378" spans="1:16">
      <c r="A5378" s="1">
        <v>45055.836017386988</v>
      </c>
      <c r="B5378" s="2">
        <v>45055.836017386988</v>
      </c>
      <c r="C5378" s="3">
        <v>45055.836006944533</v>
      </c>
      <c r="D5378">
        <v>902</v>
      </c>
      <c r="E5378" s="4">
        <v>7.8774819560185186E-2</v>
      </c>
      <c r="F5378" s="5">
        <v>7.8773148148148148E-2</v>
      </c>
      <c r="G5378">
        <v>144</v>
      </c>
      <c r="H5378">
        <v>6806.14</v>
      </c>
      <c r="I5378">
        <v>0</v>
      </c>
      <c r="J5378" t="s">
        <v>13</v>
      </c>
      <c r="K5378" t="s">
        <v>14</v>
      </c>
      <c r="L5378" t="s">
        <v>17</v>
      </c>
      <c r="M5378" t="s">
        <v>18</v>
      </c>
      <c r="P5378" s="6">
        <f t="shared" si="83"/>
        <v>0.71608796296296295</v>
      </c>
    </row>
    <row r="5379" spans="1:16">
      <c r="A5379" s="1">
        <v>45055.836023752578</v>
      </c>
      <c r="B5379" s="2">
        <v>45055.836023752578</v>
      </c>
      <c r="C5379" s="3">
        <v>45055.836018518545</v>
      </c>
      <c r="D5379">
        <v>452</v>
      </c>
      <c r="E5379" s="4">
        <v>7.878118504629629E-2</v>
      </c>
      <c r="F5379" s="5">
        <v>7.8773148148148148E-2</v>
      </c>
      <c r="G5379">
        <v>694</v>
      </c>
      <c r="H5379">
        <v>6806.69</v>
      </c>
      <c r="I5379">
        <v>0</v>
      </c>
      <c r="J5379" t="s">
        <v>13</v>
      </c>
      <c r="K5379" t="s">
        <v>14</v>
      </c>
      <c r="L5379" t="s">
        <v>17</v>
      </c>
      <c r="M5379" t="s">
        <v>18</v>
      </c>
      <c r="P5379" s="6">
        <f t="shared" si="83"/>
        <v>0.71608796296296295</v>
      </c>
    </row>
    <row r="5380" spans="1:16">
      <c r="A5380" s="1">
        <v>45055.836029925384</v>
      </c>
      <c r="B5380" s="2">
        <v>45055.836029925384</v>
      </c>
      <c r="C5380" s="3">
        <v>45055.836018518545</v>
      </c>
      <c r="D5380">
        <v>986</v>
      </c>
      <c r="E5380" s="4">
        <v>7.8787357638888889E-2</v>
      </c>
      <c r="F5380" s="5">
        <v>7.8784722222222228E-2</v>
      </c>
      <c r="G5380">
        <v>228</v>
      </c>
      <c r="H5380">
        <v>6807.23</v>
      </c>
      <c r="I5380">
        <v>0</v>
      </c>
      <c r="J5380" t="s">
        <v>13</v>
      </c>
      <c r="K5380" t="s">
        <v>14</v>
      </c>
      <c r="L5380" t="s">
        <v>17</v>
      </c>
      <c r="M5380" t="s">
        <v>18</v>
      </c>
      <c r="P5380" s="6">
        <f t="shared" ref="P5380:P5443" si="84">$P$2+F5380</f>
        <v>0.71609953703703699</v>
      </c>
    </row>
    <row r="5381" spans="1:16">
      <c r="A5381" s="1">
        <v>45055.836036869325</v>
      </c>
      <c r="B5381" s="2">
        <v>45055.836036869325</v>
      </c>
      <c r="C5381" s="3">
        <v>45055.836030092556</v>
      </c>
      <c r="D5381">
        <v>586</v>
      </c>
      <c r="E5381" s="4">
        <v>7.879430180555555E-2</v>
      </c>
      <c r="F5381" s="5">
        <v>7.8784722222222228E-2</v>
      </c>
      <c r="G5381">
        <v>828</v>
      </c>
      <c r="H5381">
        <v>6807.83</v>
      </c>
      <c r="I5381">
        <v>0</v>
      </c>
      <c r="J5381" t="s">
        <v>13</v>
      </c>
      <c r="K5381" t="s">
        <v>14</v>
      </c>
      <c r="L5381" t="s">
        <v>17</v>
      </c>
      <c r="M5381" t="s">
        <v>18</v>
      </c>
      <c r="P5381" s="6">
        <f t="shared" si="84"/>
        <v>0.71609953703703699</v>
      </c>
    </row>
    <row r="5382" spans="1:16">
      <c r="A5382" s="1">
        <v>45055.836042463314</v>
      </c>
      <c r="B5382" s="2">
        <v>45055.836042463314</v>
      </c>
      <c r="C5382" s="3">
        <v>45055.836041666567</v>
      </c>
      <c r="D5382">
        <v>69</v>
      </c>
      <c r="E5382" s="4">
        <v>7.8799895717592591E-2</v>
      </c>
      <c r="F5382" s="5">
        <v>7.8796296296296295E-2</v>
      </c>
      <c r="G5382">
        <v>311</v>
      </c>
      <c r="H5382">
        <v>6808.31</v>
      </c>
      <c r="I5382">
        <v>0</v>
      </c>
      <c r="J5382" t="s">
        <v>13</v>
      </c>
      <c r="K5382" t="s">
        <v>14</v>
      </c>
      <c r="L5382" t="s">
        <v>17</v>
      </c>
      <c r="M5382" t="s">
        <v>18</v>
      </c>
      <c r="P5382" s="6">
        <f t="shared" si="84"/>
        <v>0.71611111111111103</v>
      </c>
    </row>
    <row r="5383" spans="1:16">
      <c r="A5383" s="1">
        <v>45055.836049214471</v>
      </c>
      <c r="B5383" s="2">
        <v>45055.836049214471</v>
      </c>
      <c r="C5383" s="3">
        <v>45055.836041666567</v>
      </c>
      <c r="D5383">
        <v>652</v>
      </c>
      <c r="E5383" s="4">
        <v>7.8806646990740747E-2</v>
      </c>
      <c r="F5383" s="5">
        <v>7.8796296296296295E-2</v>
      </c>
      <c r="G5383">
        <v>894</v>
      </c>
      <c r="H5383">
        <v>6808.89</v>
      </c>
      <c r="I5383">
        <v>0</v>
      </c>
      <c r="J5383" t="s">
        <v>13</v>
      </c>
      <c r="K5383" t="s">
        <v>14</v>
      </c>
      <c r="L5383" t="s">
        <v>17</v>
      </c>
      <c r="M5383" t="s">
        <v>18</v>
      </c>
      <c r="P5383" s="6">
        <f t="shared" si="84"/>
        <v>0.71611111111111103</v>
      </c>
    </row>
    <row r="5384" spans="1:16">
      <c r="A5384" s="1">
        <v>45055.836055580061</v>
      </c>
      <c r="B5384" s="2">
        <v>45055.836055580061</v>
      </c>
      <c r="C5384" s="3">
        <v>45055.836053240579</v>
      </c>
      <c r="D5384">
        <v>202</v>
      </c>
      <c r="E5384" s="4">
        <v>7.8813012476851851E-2</v>
      </c>
      <c r="F5384" s="5">
        <v>7.8807870370370375E-2</v>
      </c>
      <c r="G5384">
        <v>444</v>
      </c>
      <c r="H5384">
        <v>6809.44</v>
      </c>
      <c r="I5384">
        <v>0</v>
      </c>
      <c r="J5384" t="s">
        <v>13</v>
      </c>
      <c r="K5384" t="s">
        <v>14</v>
      </c>
      <c r="L5384" t="s">
        <v>17</v>
      </c>
      <c r="M5384" t="s">
        <v>18</v>
      </c>
      <c r="P5384" s="6">
        <f t="shared" si="84"/>
        <v>0.71612268518518518</v>
      </c>
    </row>
    <row r="5385" spans="1:16">
      <c r="A5385" s="1">
        <v>45055.836063102819</v>
      </c>
      <c r="B5385" s="2">
        <v>45055.836063102819</v>
      </c>
      <c r="C5385" s="3">
        <v>45055.836053240579</v>
      </c>
      <c r="D5385">
        <v>852</v>
      </c>
      <c r="E5385" s="4">
        <v>7.882053532407407E-2</v>
      </c>
      <c r="F5385" s="5">
        <v>7.8819444444444442E-2</v>
      </c>
      <c r="G5385">
        <v>94</v>
      </c>
      <c r="H5385">
        <v>6810.09</v>
      </c>
      <c r="I5385">
        <v>0</v>
      </c>
      <c r="J5385" t="s">
        <v>13</v>
      </c>
      <c r="K5385" t="s">
        <v>14</v>
      </c>
      <c r="L5385" t="s">
        <v>17</v>
      </c>
      <c r="M5385" t="s">
        <v>18</v>
      </c>
      <c r="P5385" s="6">
        <f t="shared" si="84"/>
        <v>0.71613425925925922</v>
      </c>
    </row>
    <row r="5386" spans="1:16">
      <c r="A5386" s="1">
        <v>45055.836070047226</v>
      </c>
      <c r="B5386" s="2">
        <v>45055.836070047226</v>
      </c>
      <c r="C5386" s="3">
        <v>45055.83606481459</v>
      </c>
      <c r="D5386">
        <v>452</v>
      </c>
      <c r="E5386" s="4">
        <v>7.8827479490740746E-2</v>
      </c>
      <c r="F5386" s="5">
        <v>7.8819444444444442E-2</v>
      </c>
      <c r="G5386">
        <v>694</v>
      </c>
      <c r="H5386">
        <v>6810.69</v>
      </c>
      <c r="I5386">
        <v>0</v>
      </c>
      <c r="J5386" t="s">
        <v>13</v>
      </c>
      <c r="K5386" t="s">
        <v>14</v>
      </c>
      <c r="L5386" t="s">
        <v>17</v>
      </c>
      <c r="M5386" t="s">
        <v>18</v>
      </c>
      <c r="P5386" s="6">
        <f t="shared" si="84"/>
        <v>0.71613425925925922</v>
      </c>
    </row>
    <row r="5387" spans="1:16">
      <c r="A5387" s="1">
        <v>45055.836076991167</v>
      </c>
      <c r="B5387" s="2">
        <v>45055.836076991167</v>
      </c>
      <c r="C5387" s="3">
        <v>45055.836076389067</v>
      </c>
      <c r="D5387">
        <v>52</v>
      </c>
      <c r="E5387" s="4">
        <v>7.8834423657407407E-2</v>
      </c>
      <c r="F5387" s="5">
        <v>7.8831018518518522E-2</v>
      </c>
      <c r="G5387">
        <v>294</v>
      </c>
      <c r="H5387">
        <v>6811.29</v>
      </c>
      <c r="I5387">
        <v>0</v>
      </c>
      <c r="J5387" t="s">
        <v>13</v>
      </c>
      <c r="K5387" t="s">
        <v>14</v>
      </c>
      <c r="L5387" t="s">
        <v>17</v>
      </c>
      <c r="M5387" t="s">
        <v>18</v>
      </c>
      <c r="P5387" s="6">
        <f t="shared" si="84"/>
        <v>0.71614583333333326</v>
      </c>
    </row>
    <row r="5388" spans="1:16">
      <c r="A5388" s="1">
        <v>45055.836083935574</v>
      </c>
      <c r="B5388" s="2">
        <v>45055.836083935574</v>
      </c>
      <c r="C5388" s="3">
        <v>45055.836076389067</v>
      </c>
      <c r="D5388">
        <v>652</v>
      </c>
      <c r="E5388" s="4">
        <v>7.8841367824074068E-2</v>
      </c>
      <c r="F5388" s="5">
        <v>7.8831018518518522E-2</v>
      </c>
      <c r="G5388">
        <v>894</v>
      </c>
      <c r="H5388">
        <v>6811.89</v>
      </c>
      <c r="I5388">
        <v>0</v>
      </c>
      <c r="J5388" t="s">
        <v>13</v>
      </c>
      <c r="K5388" t="s">
        <v>14</v>
      </c>
      <c r="L5388" t="s">
        <v>17</v>
      </c>
      <c r="M5388" t="s">
        <v>18</v>
      </c>
      <c r="P5388" s="6">
        <f t="shared" si="84"/>
        <v>0.71614583333333326</v>
      </c>
    </row>
    <row r="5389" spans="1:16">
      <c r="A5389" s="1">
        <v>45055.836091072299</v>
      </c>
      <c r="B5389" s="2">
        <v>45055.836091072299</v>
      </c>
      <c r="C5389" s="3">
        <v>45055.836087963078</v>
      </c>
      <c r="D5389">
        <v>269</v>
      </c>
      <c r="E5389" s="4">
        <v>7.8848504884259263E-2</v>
      </c>
      <c r="F5389" s="5">
        <v>7.8842592592592589E-2</v>
      </c>
      <c r="G5389">
        <v>511</v>
      </c>
      <c r="H5389">
        <v>6812.51</v>
      </c>
      <c r="I5389">
        <v>0</v>
      </c>
      <c r="J5389" t="s">
        <v>13</v>
      </c>
      <c r="K5389" t="s">
        <v>14</v>
      </c>
      <c r="L5389" t="s">
        <v>17</v>
      </c>
      <c r="M5389" t="s">
        <v>18</v>
      </c>
      <c r="P5389" s="6">
        <f t="shared" si="84"/>
        <v>0.71615740740740741</v>
      </c>
    </row>
    <row r="5390" spans="1:16">
      <c r="A5390" s="1">
        <v>45055.836098016705</v>
      </c>
      <c r="B5390" s="2">
        <v>45055.836098016705</v>
      </c>
      <c r="C5390" s="3">
        <v>45055.836087963078</v>
      </c>
      <c r="D5390">
        <v>869</v>
      </c>
      <c r="E5390" s="4">
        <v>7.8855449050925924E-2</v>
      </c>
      <c r="F5390" s="5">
        <v>7.885416666666667E-2</v>
      </c>
      <c r="G5390">
        <v>111</v>
      </c>
      <c r="H5390">
        <v>6813.11</v>
      </c>
      <c r="I5390">
        <v>0</v>
      </c>
      <c r="J5390" t="s">
        <v>13</v>
      </c>
      <c r="K5390" t="s">
        <v>14</v>
      </c>
      <c r="L5390" t="s">
        <v>17</v>
      </c>
      <c r="M5390" t="s">
        <v>18</v>
      </c>
      <c r="P5390" s="6">
        <f t="shared" si="84"/>
        <v>0.71616898148148145</v>
      </c>
    </row>
    <row r="5391" spans="1:16">
      <c r="A5391" s="1">
        <v>45055.83610534668</v>
      </c>
      <c r="B5391" s="2">
        <v>45055.83610534668</v>
      </c>
      <c r="C5391" s="3">
        <v>45055.836099537089</v>
      </c>
      <c r="D5391">
        <v>502</v>
      </c>
      <c r="E5391" s="4">
        <v>7.8862779004629624E-2</v>
      </c>
      <c r="F5391" s="5">
        <v>7.885416666666667E-2</v>
      </c>
      <c r="G5391">
        <v>744</v>
      </c>
      <c r="H5391">
        <v>6813.74</v>
      </c>
      <c r="I5391">
        <v>0</v>
      </c>
      <c r="J5391" t="s">
        <v>13</v>
      </c>
      <c r="K5391" t="s">
        <v>14</v>
      </c>
      <c r="L5391" t="s">
        <v>17</v>
      </c>
      <c r="M5391" t="s">
        <v>18</v>
      </c>
      <c r="P5391" s="6">
        <f t="shared" si="84"/>
        <v>0.71616898148148145</v>
      </c>
    </row>
    <row r="5392" spans="1:16">
      <c r="A5392" s="1">
        <v>45055.836112869438</v>
      </c>
      <c r="B5392" s="2">
        <v>45055.836112869438</v>
      </c>
      <c r="C5392" s="3">
        <v>45055.836111111101</v>
      </c>
      <c r="D5392">
        <v>152</v>
      </c>
      <c r="E5392" s="4">
        <v>7.8870301851851857E-2</v>
      </c>
      <c r="F5392" s="5">
        <v>7.8865740740740736E-2</v>
      </c>
      <c r="G5392">
        <v>394</v>
      </c>
      <c r="H5392">
        <v>6814.39</v>
      </c>
      <c r="I5392">
        <v>0</v>
      </c>
      <c r="J5392" t="s">
        <v>13</v>
      </c>
      <c r="K5392" t="s">
        <v>14</v>
      </c>
      <c r="L5392" t="s">
        <v>17</v>
      </c>
      <c r="M5392" t="s">
        <v>18</v>
      </c>
      <c r="P5392" s="6">
        <f t="shared" si="84"/>
        <v>0.71618055555555549</v>
      </c>
    </row>
    <row r="5393" spans="1:16">
      <c r="A5393" s="1">
        <v>45055.836120199412</v>
      </c>
      <c r="B5393" s="2">
        <v>45055.836120199412</v>
      </c>
      <c r="C5393" s="3">
        <v>45055.836111111101</v>
      </c>
      <c r="D5393">
        <v>785</v>
      </c>
      <c r="E5393" s="4">
        <v>7.8877631805555556E-2</v>
      </c>
      <c r="F5393" s="5">
        <v>7.8877314814814817E-2</v>
      </c>
      <c r="G5393">
        <v>27</v>
      </c>
      <c r="H5393">
        <v>6815.03</v>
      </c>
      <c r="I5393">
        <v>0</v>
      </c>
      <c r="J5393" t="s">
        <v>13</v>
      </c>
      <c r="K5393" t="s">
        <v>14</v>
      </c>
      <c r="L5393" t="s">
        <v>17</v>
      </c>
      <c r="M5393" t="s">
        <v>18</v>
      </c>
      <c r="P5393" s="6">
        <f t="shared" si="84"/>
        <v>0.71619212962962964</v>
      </c>
    </row>
    <row r="5394" spans="1:16">
      <c r="A5394" s="1">
        <v>45055.83612772217</v>
      </c>
      <c r="B5394" s="2">
        <v>45055.83612772217</v>
      </c>
      <c r="C5394" s="3">
        <v>45055.836122685112</v>
      </c>
      <c r="D5394">
        <v>435</v>
      </c>
      <c r="E5394" s="4">
        <v>7.8885154652777775E-2</v>
      </c>
      <c r="F5394" s="5">
        <v>7.8877314814814817E-2</v>
      </c>
      <c r="G5394">
        <v>677</v>
      </c>
      <c r="H5394">
        <v>6815.68</v>
      </c>
      <c r="I5394">
        <v>0</v>
      </c>
      <c r="J5394" t="s">
        <v>13</v>
      </c>
      <c r="K5394" t="s">
        <v>14</v>
      </c>
      <c r="L5394" t="s">
        <v>17</v>
      </c>
      <c r="M5394" t="s">
        <v>18</v>
      </c>
      <c r="P5394" s="6">
        <f t="shared" si="84"/>
        <v>0.71619212962962964</v>
      </c>
    </row>
    <row r="5395" spans="1:16">
      <c r="A5395" s="1">
        <v>45055.836137366947</v>
      </c>
      <c r="B5395" s="2">
        <v>45055.836137366947</v>
      </c>
      <c r="C5395" s="3">
        <v>45055.836134259123</v>
      </c>
      <c r="D5395">
        <v>269</v>
      </c>
      <c r="E5395" s="4">
        <v>7.8894799328703705E-2</v>
      </c>
      <c r="F5395" s="5">
        <v>7.8888888888888883E-2</v>
      </c>
      <c r="G5395">
        <v>511</v>
      </c>
      <c r="H5395">
        <v>6816.51</v>
      </c>
      <c r="I5395">
        <v>0</v>
      </c>
      <c r="J5395" t="s">
        <v>13</v>
      </c>
      <c r="K5395" t="s">
        <v>14</v>
      </c>
      <c r="L5395" t="s">
        <v>17</v>
      </c>
      <c r="M5395" t="s">
        <v>18</v>
      </c>
      <c r="P5395" s="6">
        <f t="shared" si="84"/>
        <v>0.71620370370370368</v>
      </c>
    </row>
    <row r="5396" spans="1:16">
      <c r="A5396" s="1">
        <v>45055.836145275738</v>
      </c>
      <c r="B5396" s="2">
        <v>45055.836145275738</v>
      </c>
      <c r="C5396" s="3">
        <v>45055.836134259123</v>
      </c>
      <c r="D5396">
        <v>952</v>
      </c>
      <c r="E5396" s="4">
        <v>7.8902707962962962E-2</v>
      </c>
      <c r="F5396" s="5">
        <v>7.8900462962962964E-2</v>
      </c>
      <c r="G5396">
        <v>194</v>
      </c>
      <c r="H5396">
        <v>6817.19</v>
      </c>
      <c r="I5396">
        <v>0</v>
      </c>
      <c r="J5396" t="s">
        <v>13</v>
      </c>
      <c r="K5396" t="s">
        <v>14</v>
      </c>
      <c r="L5396" t="s">
        <v>17</v>
      </c>
      <c r="M5396" t="s">
        <v>18</v>
      </c>
      <c r="P5396" s="6">
        <f t="shared" si="84"/>
        <v>0.71621527777777771</v>
      </c>
    </row>
    <row r="5397" spans="1:16">
      <c r="A5397" s="1">
        <v>45055.83615029091</v>
      </c>
      <c r="B5397" s="2">
        <v>45055.83615029091</v>
      </c>
      <c r="C5397" s="3">
        <v>45055.836145833135</v>
      </c>
      <c r="D5397">
        <v>385</v>
      </c>
      <c r="E5397" s="4">
        <v>7.8907723194444446E-2</v>
      </c>
      <c r="F5397" s="5">
        <v>7.8900462962962964E-2</v>
      </c>
      <c r="G5397">
        <v>627</v>
      </c>
      <c r="H5397">
        <v>6817.63</v>
      </c>
      <c r="I5397">
        <v>0</v>
      </c>
      <c r="J5397" t="s">
        <v>13</v>
      </c>
      <c r="K5397" t="s">
        <v>14</v>
      </c>
      <c r="L5397" t="s">
        <v>15</v>
      </c>
      <c r="M5397" t="s">
        <v>19</v>
      </c>
      <c r="P5397" s="6">
        <f t="shared" si="84"/>
        <v>0.71621527777777771</v>
      </c>
    </row>
    <row r="5398" spans="1:16">
      <c r="A5398" s="1">
        <v>45055.83615029091</v>
      </c>
      <c r="B5398" s="2">
        <v>45055.83615029091</v>
      </c>
      <c r="C5398" s="3">
        <v>45055.836145833135</v>
      </c>
      <c r="D5398">
        <v>385</v>
      </c>
      <c r="E5398" s="4">
        <v>7.8907723194444446E-2</v>
      </c>
      <c r="F5398" s="5">
        <v>7.8900462962962964E-2</v>
      </c>
      <c r="G5398">
        <v>627</v>
      </c>
      <c r="H5398">
        <v>6817.63</v>
      </c>
      <c r="I5398">
        <v>3.26654</v>
      </c>
      <c r="J5398" t="s">
        <v>13</v>
      </c>
      <c r="K5398" t="s">
        <v>14</v>
      </c>
      <c r="L5398" t="s">
        <v>20</v>
      </c>
      <c r="M5398" t="s">
        <v>16</v>
      </c>
      <c r="P5398" s="6">
        <f t="shared" si="84"/>
        <v>0.71621527777777771</v>
      </c>
    </row>
    <row r="5399" spans="1:16">
      <c r="A5399" s="1">
        <v>45055.83618809795</v>
      </c>
      <c r="B5399" s="2">
        <v>45055.83618809795</v>
      </c>
      <c r="C5399" s="3">
        <v>45055.836180555634</v>
      </c>
      <c r="D5399">
        <v>652</v>
      </c>
      <c r="E5399" s="4">
        <v>7.8945530324074073E-2</v>
      </c>
      <c r="F5399" s="5">
        <v>7.8935185185185192E-2</v>
      </c>
      <c r="G5399">
        <v>894</v>
      </c>
      <c r="H5399">
        <v>6820.89</v>
      </c>
      <c r="I5399">
        <v>0</v>
      </c>
      <c r="J5399" t="s">
        <v>13</v>
      </c>
      <c r="K5399" t="s">
        <v>14</v>
      </c>
      <c r="L5399" t="s">
        <v>20</v>
      </c>
      <c r="M5399" t="s">
        <v>19</v>
      </c>
      <c r="P5399" s="6">
        <f t="shared" si="84"/>
        <v>0.71624999999999994</v>
      </c>
    </row>
    <row r="5400" spans="1:16">
      <c r="A5400" s="1">
        <v>45055.83618809795</v>
      </c>
      <c r="B5400" s="2">
        <v>45055.83618809795</v>
      </c>
      <c r="C5400" s="3">
        <v>45055.836180555634</v>
      </c>
      <c r="D5400">
        <v>652</v>
      </c>
      <c r="E5400" s="4">
        <v>7.8945530324074073E-2</v>
      </c>
      <c r="F5400" s="5">
        <v>7.8935185185185192E-2</v>
      </c>
      <c r="G5400">
        <v>894</v>
      </c>
      <c r="H5400">
        <v>6820.89</v>
      </c>
      <c r="I5400">
        <v>8.9163099999999993</v>
      </c>
      <c r="J5400" t="s">
        <v>13</v>
      </c>
      <c r="K5400" t="s">
        <v>14</v>
      </c>
      <c r="L5400" t="s">
        <v>15</v>
      </c>
      <c r="M5400" t="s">
        <v>16</v>
      </c>
      <c r="P5400" s="6">
        <f t="shared" si="84"/>
        <v>0.71624999999999994</v>
      </c>
    </row>
    <row r="5401" spans="1:16">
      <c r="A5401" s="1">
        <v>45055.836195620708</v>
      </c>
      <c r="B5401" s="2">
        <v>45055.836195620708</v>
      </c>
      <c r="C5401" s="3">
        <v>45055.836192129645</v>
      </c>
      <c r="D5401">
        <v>302</v>
      </c>
      <c r="E5401" s="4">
        <v>7.8953053171296292E-2</v>
      </c>
      <c r="F5401" s="5">
        <v>7.8946759259259258E-2</v>
      </c>
      <c r="G5401">
        <v>544</v>
      </c>
      <c r="H5401">
        <v>6821.54</v>
      </c>
      <c r="I5401">
        <v>0</v>
      </c>
      <c r="J5401" t="s">
        <v>13</v>
      </c>
      <c r="K5401" t="s">
        <v>14</v>
      </c>
      <c r="L5401" t="s">
        <v>17</v>
      </c>
      <c r="M5401" t="s">
        <v>18</v>
      </c>
      <c r="P5401" s="6">
        <f t="shared" si="84"/>
        <v>0.71626157407407409</v>
      </c>
    </row>
    <row r="5402" spans="1:16">
      <c r="A5402" s="1">
        <v>45055.836204108316</v>
      </c>
      <c r="B5402" s="2">
        <v>45055.836204108316</v>
      </c>
      <c r="C5402" s="3">
        <v>45055.836203703657</v>
      </c>
      <c r="D5402">
        <v>35</v>
      </c>
      <c r="E5402" s="4">
        <v>7.8961540486111106E-2</v>
      </c>
      <c r="F5402" s="5">
        <v>7.8958333333333339E-2</v>
      </c>
      <c r="G5402">
        <v>277</v>
      </c>
      <c r="H5402">
        <v>6822.28</v>
      </c>
      <c r="I5402">
        <v>0</v>
      </c>
      <c r="J5402" t="s">
        <v>13</v>
      </c>
      <c r="K5402" t="s">
        <v>14</v>
      </c>
      <c r="L5402" t="s">
        <v>17</v>
      </c>
      <c r="M5402" t="s">
        <v>18</v>
      </c>
      <c r="P5402" s="6">
        <f t="shared" si="84"/>
        <v>0.71627314814814813</v>
      </c>
    </row>
    <row r="5403" spans="1:16">
      <c r="A5403" s="1">
        <v>45055.836209895089</v>
      </c>
      <c r="B5403" s="2">
        <v>45055.836209895089</v>
      </c>
      <c r="C5403" s="3">
        <v>45055.836203703657</v>
      </c>
      <c r="D5403">
        <v>535</v>
      </c>
      <c r="E5403" s="4">
        <v>7.8967327291666667E-2</v>
      </c>
      <c r="F5403" s="5">
        <v>7.8958333333333339E-2</v>
      </c>
      <c r="G5403">
        <v>777</v>
      </c>
      <c r="H5403">
        <v>6822.78</v>
      </c>
      <c r="I5403">
        <v>0</v>
      </c>
      <c r="J5403" t="s">
        <v>13</v>
      </c>
      <c r="K5403" t="s">
        <v>14</v>
      </c>
      <c r="L5403" t="s">
        <v>17</v>
      </c>
      <c r="M5403" t="s">
        <v>18</v>
      </c>
      <c r="P5403" s="6">
        <f t="shared" si="84"/>
        <v>0.71627314814814813</v>
      </c>
    </row>
    <row r="5404" spans="1:16">
      <c r="A5404" s="1">
        <v>45055.836217031814</v>
      </c>
      <c r="B5404" s="2">
        <v>45055.836217031814</v>
      </c>
      <c r="C5404" s="3">
        <v>45055.836215277668</v>
      </c>
      <c r="D5404">
        <v>152</v>
      </c>
      <c r="E5404" s="4">
        <v>7.8974464351851847E-2</v>
      </c>
      <c r="F5404" s="5">
        <v>7.8969907407407405E-2</v>
      </c>
      <c r="G5404">
        <v>394</v>
      </c>
      <c r="H5404">
        <v>6823.39</v>
      </c>
      <c r="I5404">
        <v>0</v>
      </c>
      <c r="J5404" t="s">
        <v>13</v>
      </c>
      <c r="K5404" t="s">
        <v>14</v>
      </c>
      <c r="L5404" t="s">
        <v>17</v>
      </c>
      <c r="M5404" t="s">
        <v>18</v>
      </c>
      <c r="P5404" s="6">
        <f t="shared" si="84"/>
        <v>0.71628472222222217</v>
      </c>
    </row>
    <row r="5405" spans="1:16">
      <c r="A5405" s="1">
        <v>45055.83622320462</v>
      </c>
      <c r="B5405" s="2">
        <v>45055.83622320462</v>
      </c>
      <c r="C5405" s="3">
        <v>45055.836215277668</v>
      </c>
      <c r="D5405">
        <v>685</v>
      </c>
      <c r="E5405" s="4">
        <v>7.8980636944444446E-2</v>
      </c>
      <c r="F5405" s="5">
        <v>7.8969907407407405E-2</v>
      </c>
      <c r="G5405">
        <v>927</v>
      </c>
      <c r="H5405">
        <v>6823.93</v>
      </c>
      <c r="I5405">
        <v>0</v>
      </c>
      <c r="J5405" t="s">
        <v>13</v>
      </c>
      <c r="K5405" t="s">
        <v>14</v>
      </c>
      <c r="L5405" t="s">
        <v>17</v>
      </c>
      <c r="M5405" t="s">
        <v>18</v>
      </c>
      <c r="P5405" s="6">
        <f t="shared" si="84"/>
        <v>0.71628472222222217</v>
      </c>
    </row>
    <row r="5406" spans="1:16">
      <c r="A5406" s="1">
        <v>45055.836231113411</v>
      </c>
      <c r="B5406" s="2">
        <v>45055.836231113411</v>
      </c>
      <c r="C5406" s="3">
        <v>45055.836226851679</v>
      </c>
      <c r="D5406">
        <v>368</v>
      </c>
      <c r="E5406" s="4">
        <v>7.8988545578703703E-2</v>
      </c>
      <c r="F5406" s="5">
        <v>7.8981481481481486E-2</v>
      </c>
      <c r="G5406">
        <v>610</v>
      </c>
      <c r="H5406">
        <v>6824.61</v>
      </c>
      <c r="I5406">
        <v>0</v>
      </c>
      <c r="J5406" t="s">
        <v>13</v>
      </c>
      <c r="K5406" t="s">
        <v>14</v>
      </c>
      <c r="L5406" t="s">
        <v>17</v>
      </c>
      <c r="M5406" t="s">
        <v>18</v>
      </c>
      <c r="P5406" s="6">
        <f t="shared" si="84"/>
        <v>0.71629629629629621</v>
      </c>
    </row>
    <row r="5407" spans="1:16">
      <c r="A5407" s="1">
        <v>45055.836237864569</v>
      </c>
      <c r="B5407" s="2">
        <v>45055.836237864569</v>
      </c>
      <c r="C5407" s="3">
        <v>45055.836226851679</v>
      </c>
      <c r="D5407">
        <v>951</v>
      </c>
      <c r="E5407" s="4">
        <v>7.8995296851851846E-2</v>
      </c>
      <c r="F5407" s="5">
        <v>7.8993055555555552E-2</v>
      </c>
      <c r="G5407">
        <v>194</v>
      </c>
      <c r="H5407">
        <v>6825.19</v>
      </c>
      <c r="I5407">
        <v>0</v>
      </c>
      <c r="J5407" t="s">
        <v>13</v>
      </c>
      <c r="K5407" t="s">
        <v>14</v>
      </c>
      <c r="L5407" t="s">
        <v>17</v>
      </c>
      <c r="M5407" t="s">
        <v>18</v>
      </c>
      <c r="P5407" s="6">
        <f t="shared" si="84"/>
        <v>0.71630787037037036</v>
      </c>
    </row>
    <row r="5408" spans="1:16">
      <c r="A5408" s="1">
        <v>45055.836246158928</v>
      </c>
      <c r="B5408" s="2">
        <v>45055.836246158928</v>
      </c>
      <c r="C5408" s="3">
        <v>45055.836238426156</v>
      </c>
      <c r="D5408">
        <v>668</v>
      </c>
      <c r="E5408" s="4">
        <v>7.9003591273148155E-2</v>
      </c>
      <c r="F5408" s="5">
        <v>7.8993055555555552E-2</v>
      </c>
      <c r="G5408">
        <v>910</v>
      </c>
      <c r="H5408">
        <v>6825.91</v>
      </c>
      <c r="I5408">
        <v>0</v>
      </c>
      <c r="J5408" t="s">
        <v>13</v>
      </c>
      <c r="K5408" t="s">
        <v>14</v>
      </c>
      <c r="L5408" t="s">
        <v>17</v>
      </c>
      <c r="M5408" t="s">
        <v>18</v>
      </c>
      <c r="P5408" s="6">
        <f t="shared" si="84"/>
        <v>0.71630787037037036</v>
      </c>
    </row>
    <row r="5409" spans="1:16">
      <c r="A5409" s="1">
        <v>45055.836256189272</v>
      </c>
      <c r="B5409" s="2">
        <v>45055.836256189272</v>
      </c>
      <c r="C5409" s="3">
        <v>45055.836250000168</v>
      </c>
      <c r="D5409">
        <v>535</v>
      </c>
      <c r="E5409" s="4">
        <v>7.9013621736111109E-2</v>
      </c>
      <c r="F5409" s="5">
        <v>7.9004629629629633E-2</v>
      </c>
      <c r="G5409">
        <v>777</v>
      </c>
      <c r="H5409">
        <v>6826.78</v>
      </c>
      <c r="I5409">
        <v>0</v>
      </c>
      <c r="J5409" t="s">
        <v>13</v>
      </c>
      <c r="K5409" t="s">
        <v>14</v>
      </c>
      <c r="L5409" t="s">
        <v>17</v>
      </c>
      <c r="M5409" t="s">
        <v>18</v>
      </c>
      <c r="P5409" s="6">
        <f t="shared" si="84"/>
        <v>0.7163194444444444</v>
      </c>
    </row>
    <row r="5410" spans="1:16">
      <c r="A5410" s="1">
        <v>45055.836261783261</v>
      </c>
      <c r="B5410" s="2">
        <v>45055.836261783261</v>
      </c>
      <c r="C5410" s="3">
        <v>45055.836261574179</v>
      </c>
      <c r="D5410">
        <v>18</v>
      </c>
      <c r="E5410" s="4">
        <v>7.901921564814815E-2</v>
      </c>
      <c r="F5410" s="5">
        <v>7.90162037037037E-2</v>
      </c>
      <c r="G5410">
        <v>260</v>
      </c>
      <c r="H5410">
        <v>6827.26</v>
      </c>
      <c r="I5410">
        <v>0</v>
      </c>
      <c r="J5410" t="s">
        <v>13</v>
      </c>
      <c r="K5410" t="s">
        <v>14</v>
      </c>
      <c r="L5410" t="s">
        <v>17</v>
      </c>
      <c r="M5410" t="s">
        <v>18</v>
      </c>
      <c r="P5410" s="6">
        <f t="shared" si="84"/>
        <v>0.71633101851851844</v>
      </c>
    </row>
    <row r="5411" spans="1:16">
      <c r="A5411" s="1">
        <v>45055.836267762817</v>
      </c>
      <c r="B5411" s="2">
        <v>45055.836267762817</v>
      </c>
      <c r="C5411" s="3">
        <v>45055.836261574179</v>
      </c>
      <c r="D5411">
        <v>535</v>
      </c>
      <c r="E5411" s="4">
        <v>7.9025195347222216E-2</v>
      </c>
      <c r="F5411" s="5">
        <v>7.90162037037037E-2</v>
      </c>
      <c r="G5411">
        <v>777</v>
      </c>
      <c r="H5411">
        <v>6827.78</v>
      </c>
      <c r="I5411">
        <v>0</v>
      </c>
      <c r="J5411" t="s">
        <v>13</v>
      </c>
      <c r="K5411" t="s">
        <v>14</v>
      </c>
      <c r="L5411" t="s">
        <v>17</v>
      </c>
      <c r="M5411" t="s">
        <v>18</v>
      </c>
      <c r="P5411" s="6">
        <f t="shared" si="84"/>
        <v>0.71633101851851844</v>
      </c>
    </row>
    <row r="5412" spans="1:16">
      <c r="A5412" s="1">
        <v>45055.83627374284</v>
      </c>
      <c r="B5412" s="2">
        <v>45055.83627374284</v>
      </c>
      <c r="C5412" s="3">
        <v>45055.83627314819</v>
      </c>
      <c r="D5412">
        <v>51</v>
      </c>
      <c r="E5412" s="4">
        <v>7.9031175046296295E-2</v>
      </c>
      <c r="F5412" s="5">
        <v>7.902777777777778E-2</v>
      </c>
      <c r="G5412">
        <v>294</v>
      </c>
      <c r="H5412">
        <v>6828.29</v>
      </c>
      <c r="I5412">
        <v>0</v>
      </c>
      <c r="J5412" t="s">
        <v>13</v>
      </c>
      <c r="K5412" t="s">
        <v>14</v>
      </c>
      <c r="L5412" t="s">
        <v>17</v>
      </c>
      <c r="M5412" t="s">
        <v>18</v>
      </c>
      <c r="P5412" s="6">
        <f t="shared" si="84"/>
        <v>0.71634259259259259</v>
      </c>
    </row>
    <row r="5413" spans="1:16">
      <c r="A5413" s="1">
        <v>45055.836281651165</v>
      </c>
      <c r="B5413" s="2">
        <v>45055.836281651165</v>
      </c>
      <c r="C5413" s="3">
        <v>45055.83627314819</v>
      </c>
      <c r="D5413">
        <v>735</v>
      </c>
      <c r="E5413" s="4">
        <v>7.9039083680555552E-2</v>
      </c>
      <c r="F5413" s="5">
        <v>7.902777777777778E-2</v>
      </c>
      <c r="G5413">
        <v>977</v>
      </c>
      <c r="H5413">
        <v>6828.98</v>
      </c>
      <c r="I5413">
        <v>0</v>
      </c>
      <c r="J5413" t="s">
        <v>13</v>
      </c>
      <c r="K5413" t="s">
        <v>14</v>
      </c>
      <c r="L5413" t="s">
        <v>17</v>
      </c>
      <c r="M5413" t="s">
        <v>18</v>
      </c>
      <c r="P5413" s="6">
        <f t="shared" si="84"/>
        <v>0.71634259259259259</v>
      </c>
    </row>
    <row r="5414" spans="1:16">
      <c r="A5414" s="1">
        <v>45055.836291295942</v>
      </c>
      <c r="B5414" s="2">
        <v>45055.836291295942</v>
      </c>
      <c r="C5414" s="3">
        <v>45055.836284722202</v>
      </c>
      <c r="D5414">
        <v>568</v>
      </c>
      <c r="E5414" s="4">
        <v>7.9048728356481482E-2</v>
      </c>
      <c r="F5414" s="5">
        <v>7.9039351851851847E-2</v>
      </c>
      <c r="G5414">
        <v>810</v>
      </c>
      <c r="H5414">
        <v>6829.81</v>
      </c>
      <c r="I5414">
        <v>0</v>
      </c>
      <c r="J5414" t="s">
        <v>13</v>
      </c>
      <c r="K5414" t="s">
        <v>14</v>
      </c>
      <c r="L5414" t="s">
        <v>15</v>
      </c>
      <c r="M5414" t="s">
        <v>19</v>
      </c>
      <c r="P5414" s="6">
        <f t="shared" si="84"/>
        <v>0.71635416666666663</v>
      </c>
    </row>
    <row r="5415" spans="1:16">
      <c r="A5415" s="1">
        <v>45055.836291295942</v>
      </c>
      <c r="B5415" s="2">
        <v>45055.836291295942</v>
      </c>
      <c r="C5415" s="3">
        <v>45055.836284722202</v>
      </c>
      <c r="D5415">
        <v>568</v>
      </c>
      <c r="E5415" s="4">
        <v>7.9048728356481482E-2</v>
      </c>
      <c r="F5415" s="5">
        <v>7.9039351851851847E-2</v>
      </c>
      <c r="G5415">
        <v>810</v>
      </c>
      <c r="H5415">
        <v>6829.81</v>
      </c>
      <c r="I5415">
        <v>965.178</v>
      </c>
      <c r="J5415" t="s">
        <v>13</v>
      </c>
      <c r="K5415" t="s">
        <v>14</v>
      </c>
      <c r="L5415" t="s">
        <v>20</v>
      </c>
      <c r="M5415" t="s">
        <v>16</v>
      </c>
      <c r="P5415" s="6">
        <f t="shared" si="84"/>
        <v>0.71635416666666663</v>
      </c>
    </row>
    <row r="5416" spans="1:16">
      <c r="A5416" s="1">
        <v>45055.847462338395</v>
      </c>
      <c r="B5416" s="2">
        <v>45055.847462338395</v>
      </c>
      <c r="C5416" s="3">
        <v>45055.847453703638</v>
      </c>
      <c r="D5416">
        <v>746</v>
      </c>
      <c r="E5416" s="4">
        <v>9.0219770694444451E-2</v>
      </c>
      <c r="F5416" s="5">
        <v>9.0208333333333335E-2</v>
      </c>
      <c r="G5416">
        <v>988</v>
      </c>
      <c r="H5416">
        <v>7794.99</v>
      </c>
      <c r="I5416">
        <v>0</v>
      </c>
      <c r="J5416" t="s">
        <v>13</v>
      </c>
      <c r="K5416" t="s">
        <v>14</v>
      </c>
      <c r="L5416" t="s">
        <v>20</v>
      </c>
      <c r="M5416" t="s">
        <v>19</v>
      </c>
      <c r="P5416" s="6">
        <f t="shared" si="84"/>
        <v>0.72752314814814811</v>
      </c>
    </row>
    <row r="5417" spans="1:16">
      <c r="A5417" s="1">
        <v>45055.847462338395</v>
      </c>
      <c r="B5417" s="2">
        <v>45055.847462338395</v>
      </c>
      <c r="C5417" s="3">
        <v>45055.847453703638</v>
      </c>
      <c r="D5417">
        <v>746</v>
      </c>
      <c r="E5417" s="4">
        <v>9.0219770694444451E-2</v>
      </c>
      <c r="F5417" s="5">
        <v>9.0208333333333335E-2</v>
      </c>
      <c r="G5417">
        <v>988</v>
      </c>
      <c r="H5417">
        <v>7794.99</v>
      </c>
      <c r="I5417">
        <v>3.1832099999999999</v>
      </c>
      <c r="J5417" t="s">
        <v>13</v>
      </c>
      <c r="K5417" t="s">
        <v>14</v>
      </c>
      <c r="L5417" t="s">
        <v>15</v>
      </c>
      <c r="M5417" t="s">
        <v>16</v>
      </c>
      <c r="P5417" s="6">
        <f t="shared" si="84"/>
        <v>0.72752314814814811</v>
      </c>
    </row>
    <row r="5418" spans="1:16">
      <c r="A5418" s="1">
        <v>45055.847467546351</v>
      </c>
      <c r="B5418" s="2">
        <v>45055.847467546351</v>
      </c>
      <c r="C5418" s="3">
        <v>45055.847465277649</v>
      </c>
      <c r="D5418">
        <v>196</v>
      </c>
      <c r="E5418" s="4">
        <v>9.022497881944444E-2</v>
      </c>
      <c r="F5418" s="5">
        <v>9.0219907407407401E-2</v>
      </c>
      <c r="G5418">
        <v>438</v>
      </c>
      <c r="H5418">
        <v>7795.44</v>
      </c>
      <c r="I5418">
        <v>0</v>
      </c>
      <c r="J5418" t="s">
        <v>13</v>
      </c>
      <c r="K5418" t="s">
        <v>14</v>
      </c>
      <c r="L5418" t="s">
        <v>17</v>
      </c>
      <c r="M5418" t="s">
        <v>18</v>
      </c>
      <c r="P5418" s="6">
        <f t="shared" si="84"/>
        <v>0.72753472222222215</v>
      </c>
    </row>
    <row r="5419" spans="1:16">
      <c r="A5419" s="1">
        <v>45055.847475262359</v>
      </c>
      <c r="B5419" s="2">
        <v>45055.847475262359</v>
      </c>
      <c r="C5419" s="3">
        <v>45055.847465277649</v>
      </c>
      <c r="D5419">
        <v>863</v>
      </c>
      <c r="E5419" s="4">
        <v>9.0232694560185192E-2</v>
      </c>
      <c r="F5419" s="5">
        <v>9.0231481481481482E-2</v>
      </c>
      <c r="G5419">
        <v>105</v>
      </c>
      <c r="H5419">
        <v>7796.1</v>
      </c>
      <c r="I5419">
        <v>0</v>
      </c>
      <c r="J5419" t="s">
        <v>13</v>
      </c>
      <c r="K5419" t="s">
        <v>14</v>
      </c>
      <c r="L5419" t="s">
        <v>17</v>
      </c>
      <c r="M5419" t="s">
        <v>18</v>
      </c>
      <c r="P5419" s="6">
        <f t="shared" si="84"/>
        <v>0.7275462962962963</v>
      </c>
    </row>
    <row r="5420" spans="1:16">
      <c r="A5420" s="1">
        <v>45055.847491079476</v>
      </c>
      <c r="B5420" s="2">
        <v>45055.847491079476</v>
      </c>
      <c r="C5420" s="3">
        <v>45055.847488426138</v>
      </c>
      <c r="D5420">
        <v>229</v>
      </c>
      <c r="E5420" s="4">
        <v>9.0248511828703706E-2</v>
      </c>
      <c r="F5420" s="5">
        <v>9.0243055555555562E-2</v>
      </c>
      <c r="G5420">
        <v>471</v>
      </c>
      <c r="H5420">
        <v>7797.47</v>
      </c>
      <c r="I5420">
        <v>0</v>
      </c>
      <c r="J5420" t="s">
        <v>13</v>
      </c>
      <c r="K5420" t="s">
        <v>14</v>
      </c>
      <c r="L5420" t="s">
        <v>17</v>
      </c>
      <c r="M5420" t="s">
        <v>18</v>
      </c>
      <c r="P5420" s="6">
        <f t="shared" si="84"/>
        <v>0.72755787037037034</v>
      </c>
    </row>
    <row r="5421" spans="1:16">
      <c r="A5421" s="1">
        <v>45055.847499181051</v>
      </c>
      <c r="B5421" s="2">
        <v>45055.847499181051</v>
      </c>
      <c r="C5421" s="3">
        <v>45055.847488426138</v>
      </c>
      <c r="D5421">
        <v>929</v>
      </c>
      <c r="E5421" s="4">
        <v>9.0256613356481483E-2</v>
      </c>
      <c r="F5421" s="5">
        <v>9.0254629629629629E-2</v>
      </c>
      <c r="G5421">
        <v>171</v>
      </c>
      <c r="H5421">
        <v>7798.17</v>
      </c>
      <c r="I5421">
        <v>0</v>
      </c>
      <c r="J5421" t="s">
        <v>13</v>
      </c>
      <c r="K5421" t="s">
        <v>14</v>
      </c>
      <c r="L5421" t="s">
        <v>15</v>
      </c>
      <c r="M5421" t="s">
        <v>19</v>
      </c>
      <c r="P5421" s="6">
        <f t="shared" si="84"/>
        <v>0.72756944444444438</v>
      </c>
    </row>
    <row r="5422" spans="1:16">
      <c r="A5422" s="1">
        <v>45055.847499181051</v>
      </c>
      <c r="B5422" s="2">
        <v>45055.847499181051</v>
      </c>
      <c r="C5422" s="3">
        <v>45055.847488426138</v>
      </c>
      <c r="D5422">
        <v>929</v>
      </c>
      <c r="E5422" s="4">
        <v>9.0256613356481483E-2</v>
      </c>
      <c r="F5422" s="5">
        <v>9.0254629629629629E-2</v>
      </c>
      <c r="G5422">
        <v>171</v>
      </c>
      <c r="H5422">
        <v>7798.17</v>
      </c>
      <c r="I5422">
        <v>3.03321</v>
      </c>
      <c r="J5422" t="s">
        <v>13</v>
      </c>
      <c r="K5422" t="s">
        <v>14</v>
      </c>
      <c r="L5422" t="s">
        <v>20</v>
      </c>
      <c r="M5422" t="s">
        <v>16</v>
      </c>
      <c r="P5422" s="6">
        <f t="shared" si="84"/>
        <v>0.72756944444444438</v>
      </c>
    </row>
    <row r="5423" spans="1:16">
      <c r="A5423" s="1">
        <v>45055.847534287721</v>
      </c>
      <c r="B5423" s="2">
        <v>45055.847534287721</v>
      </c>
      <c r="C5423" s="3">
        <v>45055.847523148172</v>
      </c>
      <c r="D5423">
        <v>962</v>
      </c>
      <c r="E5423" s="4">
        <v>9.0291719976851856E-2</v>
      </c>
      <c r="F5423" s="5">
        <v>9.0289351851851857E-2</v>
      </c>
      <c r="G5423">
        <v>205</v>
      </c>
      <c r="H5423">
        <v>7801.2</v>
      </c>
      <c r="I5423">
        <v>0</v>
      </c>
      <c r="J5423" t="s">
        <v>13</v>
      </c>
      <c r="K5423" t="s">
        <v>14</v>
      </c>
      <c r="L5423" t="s">
        <v>20</v>
      </c>
      <c r="M5423" t="s">
        <v>19</v>
      </c>
      <c r="P5423" s="6">
        <f t="shared" si="84"/>
        <v>0.72760416666666661</v>
      </c>
    </row>
    <row r="5424" spans="1:16">
      <c r="A5424" s="1">
        <v>45055.847534287721</v>
      </c>
      <c r="B5424" s="2">
        <v>45055.847534287721</v>
      </c>
      <c r="C5424" s="3">
        <v>45055.847523148172</v>
      </c>
      <c r="D5424">
        <v>962</v>
      </c>
      <c r="E5424" s="4">
        <v>9.0291719976851856E-2</v>
      </c>
      <c r="F5424" s="5">
        <v>9.0289351851851857E-2</v>
      </c>
      <c r="G5424">
        <v>205</v>
      </c>
      <c r="H5424">
        <v>7801.2</v>
      </c>
      <c r="I5424">
        <v>3016.61</v>
      </c>
      <c r="J5424" t="s">
        <v>13</v>
      </c>
      <c r="K5424" t="s">
        <v>14</v>
      </c>
      <c r="L5424" t="s">
        <v>15</v>
      </c>
      <c r="M5424" t="s">
        <v>16</v>
      </c>
      <c r="P5424" s="6">
        <f t="shared" si="84"/>
        <v>0.72760416666666661</v>
      </c>
    </row>
    <row r="5425" spans="1:16">
      <c r="A5425" s="1">
        <v>45055.847541424446</v>
      </c>
      <c r="B5425" s="2">
        <v>45055.847541424446</v>
      </c>
      <c r="C5425" s="3">
        <v>45055.847534722183</v>
      </c>
      <c r="D5425">
        <v>579</v>
      </c>
      <c r="E5425" s="4">
        <v>9.0298857037037036E-2</v>
      </c>
      <c r="F5425" s="5">
        <v>9.0289351851851857E-2</v>
      </c>
      <c r="G5425">
        <v>821</v>
      </c>
      <c r="H5425">
        <v>7801.82</v>
      </c>
      <c r="I5425">
        <v>0</v>
      </c>
      <c r="J5425" t="s">
        <v>13</v>
      </c>
      <c r="K5425" t="s">
        <v>14</v>
      </c>
      <c r="L5425" t="s">
        <v>17</v>
      </c>
      <c r="M5425" t="s">
        <v>18</v>
      </c>
      <c r="P5425" s="6">
        <f t="shared" si="84"/>
        <v>0.72760416666666661</v>
      </c>
    </row>
    <row r="5426" spans="1:16">
      <c r="A5426" s="1">
        <v>45055.847547404468</v>
      </c>
      <c r="B5426" s="2">
        <v>45055.847547404468</v>
      </c>
      <c r="C5426" s="3">
        <v>45055.847546296194</v>
      </c>
      <c r="D5426">
        <v>96</v>
      </c>
      <c r="E5426" s="4">
        <v>9.0304836736111116E-2</v>
      </c>
      <c r="F5426" s="5">
        <v>9.0300925925925923E-2</v>
      </c>
      <c r="G5426">
        <v>338</v>
      </c>
      <c r="H5426">
        <v>7802.34</v>
      </c>
      <c r="I5426">
        <v>0</v>
      </c>
      <c r="J5426" t="s">
        <v>13</v>
      </c>
      <c r="K5426" t="s">
        <v>14</v>
      </c>
      <c r="L5426" t="s">
        <v>17</v>
      </c>
      <c r="M5426" t="s">
        <v>18</v>
      </c>
      <c r="P5426" s="6">
        <f t="shared" si="84"/>
        <v>0.72761574074074065</v>
      </c>
    </row>
    <row r="5427" spans="1:16">
      <c r="A5427" s="1">
        <v>45055.847554348409</v>
      </c>
      <c r="B5427" s="2">
        <v>45055.847554348409</v>
      </c>
      <c r="C5427" s="3">
        <v>45055.847546296194</v>
      </c>
      <c r="D5427">
        <v>696</v>
      </c>
      <c r="E5427" s="4">
        <v>9.0311780902777777E-2</v>
      </c>
      <c r="F5427" s="5">
        <v>9.0300925925925923E-2</v>
      </c>
      <c r="G5427">
        <v>938</v>
      </c>
      <c r="H5427">
        <v>7802.94</v>
      </c>
      <c r="I5427">
        <v>0</v>
      </c>
      <c r="J5427" t="s">
        <v>13</v>
      </c>
      <c r="K5427" t="s">
        <v>14</v>
      </c>
      <c r="L5427" t="s">
        <v>17</v>
      </c>
      <c r="M5427" t="s">
        <v>18</v>
      </c>
      <c r="P5427" s="6">
        <f t="shared" si="84"/>
        <v>0.72761574074074065</v>
      </c>
    </row>
    <row r="5428" spans="1:16">
      <c r="A5428" s="1">
        <v>45055.847560906783</v>
      </c>
      <c r="B5428" s="2">
        <v>45055.847560906783</v>
      </c>
      <c r="C5428" s="3">
        <v>45055.847557870205</v>
      </c>
      <c r="D5428">
        <v>262</v>
      </c>
      <c r="E5428" s="4">
        <v>9.0318339282407401E-2</v>
      </c>
      <c r="F5428" s="5">
        <v>9.0312500000000004E-2</v>
      </c>
      <c r="G5428">
        <v>505</v>
      </c>
      <c r="H5428">
        <v>7803.5</v>
      </c>
      <c r="I5428">
        <v>0</v>
      </c>
      <c r="J5428" t="s">
        <v>13</v>
      </c>
      <c r="K5428" t="s">
        <v>14</v>
      </c>
      <c r="L5428" t="s">
        <v>17</v>
      </c>
      <c r="M5428" t="s">
        <v>18</v>
      </c>
      <c r="P5428" s="6">
        <f t="shared" si="84"/>
        <v>0.7276273148148148</v>
      </c>
    </row>
    <row r="5429" spans="1:16">
      <c r="A5429" s="1">
        <v>45055.847569779959</v>
      </c>
      <c r="B5429" s="2">
        <v>45055.847569779959</v>
      </c>
      <c r="C5429" s="3">
        <v>45055.847569444217</v>
      </c>
      <c r="D5429">
        <v>29</v>
      </c>
      <c r="E5429" s="4">
        <v>9.0327212384259253E-2</v>
      </c>
      <c r="F5429" s="5">
        <v>9.0324074074074071E-2</v>
      </c>
      <c r="G5429">
        <v>271</v>
      </c>
      <c r="H5429">
        <v>7804.27</v>
      </c>
      <c r="I5429">
        <v>0</v>
      </c>
      <c r="J5429" t="s">
        <v>13</v>
      </c>
      <c r="K5429" t="s">
        <v>14</v>
      </c>
      <c r="L5429" t="s">
        <v>17</v>
      </c>
      <c r="M5429" t="s">
        <v>18</v>
      </c>
      <c r="P5429" s="6">
        <f t="shared" si="84"/>
        <v>0.72763888888888884</v>
      </c>
    </row>
    <row r="5430" spans="1:16">
      <c r="A5430" s="1">
        <v>45055.847581353504</v>
      </c>
      <c r="B5430" s="2">
        <v>45055.847581353504</v>
      </c>
      <c r="C5430" s="3">
        <v>45055.847581018694</v>
      </c>
      <c r="D5430">
        <v>29</v>
      </c>
      <c r="E5430" s="4">
        <v>9.0338785995370374E-2</v>
      </c>
      <c r="F5430" s="5">
        <v>9.0335648148148151E-2</v>
      </c>
      <c r="G5430">
        <v>271</v>
      </c>
      <c r="H5430">
        <v>7805.27</v>
      </c>
      <c r="I5430">
        <v>0</v>
      </c>
      <c r="J5430" t="s">
        <v>13</v>
      </c>
      <c r="K5430" t="s">
        <v>14</v>
      </c>
      <c r="L5430" t="s">
        <v>17</v>
      </c>
      <c r="M5430" t="s">
        <v>18</v>
      </c>
      <c r="P5430" s="6">
        <f t="shared" si="84"/>
        <v>0.72765046296296299</v>
      </c>
    </row>
    <row r="5431" spans="1:16">
      <c r="A5431" s="1">
        <v>45055.847588876262</v>
      </c>
      <c r="B5431" s="2">
        <v>45055.847588876262</v>
      </c>
      <c r="C5431" s="3">
        <v>45055.847581018694</v>
      </c>
      <c r="D5431">
        <v>679</v>
      </c>
      <c r="E5431" s="4">
        <v>9.0346308842592593E-2</v>
      </c>
      <c r="F5431" s="5">
        <v>9.0335648148148151E-2</v>
      </c>
      <c r="G5431">
        <v>921</v>
      </c>
      <c r="H5431">
        <v>7805.92</v>
      </c>
      <c r="I5431">
        <v>0</v>
      </c>
      <c r="J5431" t="s">
        <v>13</v>
      </c>
      <c r="K5431" t="s">
        <v>14</v>
      </c>
      <c r="L5431" t="s">
        <v>17</v>
      </c>
      <c r="M5431" t="s">
        <v>18</v>
      </c>
      <c r="P5431" s="6">
        <f t="shared" si="84"/>
        <v>0.72765046296296299</v>
      </c>
    </row>
    <row r="5432" spans="1:16">
      <c r="A5432" s="1">
        <v>45055.847608358599</v>
      </c>
      <c r="B5432" s="2">
        <v>45055.847608358599</v>
      </c>
      <c r="C5432" s="3">
        <v>45055.847604166716</v>
      </c>
      <c r="D5432">
        <v>362</v>
      </c>
      <c r="E5432" s="4">
        <v>9.0365791087962957E-2</v>
      </c>
      <c r="F5432" s="5">
        <v>9.0358796296296298E-2</v>
      </c>
      <c r="G5432">
        <v>604</v>
      </c>
      <c r="H5432">
        <v>7807.6</v>
      </c>
      <c r="I5432">
        <v>0</v>
      </c>
      <c r="J5432" t="s">
        <v>13</v>
      </c>
      <c r="K5432" t="s">
        <v>14</v>
      </c>
      <c r="L5432" t="s">
        <v>17</v>
      </c>
      <c r="M5432" t="s">
        <v>18</v>
      </c>
      <c r="P5432" s="6">
        <f t="shared" si="84"/>
        <v>0.72767361111111106</v>
      </c>
    </row>
    <row r="5433" spans="1:16">
      <c r="A5433" s="1">
        <v>45055.847637678497</v>
      </c>
      <c r="B5433" s="2">
        <v>45055.847637678497</v>
      </c>
      <c r="C5433" s="3">
        <v>45055.847627314739</v>
      </c>
      <c r="D5433">
        <v>895</v>
      </c>
      <c r="E5433" s="4">
        <v>9.0395110902777784E-2</v>
      </c>
      <c r="F5433" s="5">
        <v>9.0393518518518512E-2</v>
      </c>
      <c r="G5433">
        <v>138</v>
      </c>
      <c r="H5433">
        <v>7810.14</v>
      </c>
      <c r="I5433">
        <v>0</v>
      </c>
      <c r="J5433" t="s">
        <v>13</v>
      </c>
      <c r="K5433" t="s">
        <v>14</v>
      </c>
      <c r="L5433" t="s">
        <v>17</v>
      </c>
      <c r="M5433" t="s">
        <v>18</v>
      </c>
      <c r="P5433" s="6">
        <f t="shared" si="84"/>
        <v>0.72770833333333329</v>
      </c>
    </row>
    <row r="5434" spans="1:16">
      <c r="A5434" s="1">
        <v>45055.847671820782</v>
      </c>
      <c r="B5434" s="2">
        <v>45055.847671820782</v>
      </c>
      <c r="C5434" s="3">
        <v>45055.847662037238</v>
      </c>
      <c r="D5434">
        <v>845</v>
      </c>
      <c r="E5434" s="4">
        <v>9.0429253055555561E-2</v>
      </c>
      <c r="F5434" s="5">
        <v>9.042824074074074E-2</v>
      </c>
      <c r="G5434">
        <v>87</v>
      </c>
      <c r="H5434">
        <v>7813.09</v>
      </c>
      <c r="I5434">
        <v>0</v>
      </c>
      <c r="J5434" t="s">
        <v>13</v>
      </c>
      <c r="K5434" t="s">
        <v>14</v>
      </c>
      <c r="L5434" t="s">
        <v>17</v>
      </c>
      <c r="M5434" t="s">
        <v>18</v>
      </c>
      <c r="P5434" s="6">
        <f t="shared" si="84"/>
        <v>0.72774305555555552</v>
      </c>
    </row>
    <row r="5435" spans="1:16">
      <c r="A5435" s="1">
        <v>45055.847728145774</v>
      </c>
      <c r="B5435" s="2">
        <v>45055.847728145774</v>
      </c>
      <c r="C5435" s="3">
        <v>45055.847719907295</v>
      </c>
      <c r="D5435">
        <v>712</v>
      </c>
      <c r="E5435" s="4">
        <v>9.0485577962962957E-2</v>
      </c>
      <c r="F5435" s="5">
        <v>9.0474537037037034E-2</v>
      </c>
      <c r="G5435">
        <v>954</v>
      </c>
      <c r="H5435">
        <v>7817.95</v>
      </c>
      <c r="I5435">
        <v>0</v>
      </c>
      <c r="J5435" t="s">
        <v>13</v>
      </c>
      <c r="K5435" t="s">
        <v>14</v>
      </c>
      <c r="L5435" t="s">
        <v>17</v>
      </c>
      <c r="M5435" t="s">
        <v>18</v>
      </c>
      <c r="P5435" s="6">
        <f t="shared" si="84"/>
        <v>0.72778935185185178</v>
      </c>
    </row>
    <row r="5436" spans="1:16">
      <c r="A5436" s="1">
        <v>45055.847756694071</v>
      </c>
      <c r="B5436" s="2">
        <v>45055.847756694071</v>
      </c>
      <c r="C5436" s="3">
        <v>45055.847754629795</v>
      </c>
      <c r="D5436">
        <v>178</v>
      </c>
      <c r="E5436" s="4">
        <v>9.0514126203703707E-2</v>
      </c>
      <c r="F5436" s="5">
        <v>9.0509259259259262E-2</v>
      </c>
      <c r="G5436">
        <v>421</v>
      </c>
      <c r="H5436">
        <v>7820.42</v>
      </c>
      <c r="I5436">
        <v>0</v>
      </c>
      <c r="J5436" t="s">
        <v>13</v>
      </c>
      <c r="K5436" t="s">
        <v>14</v>
      </c>
      <c r="L5436" t="s">
        <v>17</v>
      </c>
      <c r="M5436" t="s">
        <v>18</v>
      </c>
      <c r="P5436" s="6">
        <f t="shared" si="84"/>
        <v>0.72782407407407401</v>
      </c>
    </row>
    <row r="5437" spans="1:16">
      <c r="A5437" s="1">
        <v>45055.847786399536</v>
      </c>
      <c r="B5437" s="2">
        <v>45055.847786399536</v>
      </c>
      <c r="C5437" s="3">
        <v>45055.847777777817</v>
      </c>
      <c r="D5437">
        <v>745</v>
      </c>
      <c r="E5437" s="4">
        <v>9.0543831805555558E-2</v>
      </c>
      <c r="F5437" s="5">
        <v>9.0532407407407409E-2</v>
      </c>
      <c r="G5437">
        <v>987</v>
      </c>
      <c r="H5437">
        <v>7822.99</v>
      </c>
      <c r="I5437">
        <v>0</v>
      </c>
      <c r="J5437" t="s">
        <v>13</v>
      </c>
      <c r="K5437" t="s">
        <v>14</v>
      </c>
      <c r="L5437" t="s">
        <v>17</v>
      </c>
      <c r="M5437" t="s">
        <v>18</v>
      </c>
      <c r="P5437" s="6">
        <f t="shared" si="84"/>
        <v>0.7278472222222222</v>
      </c>
    </row>
    <row r="5438" spans="1:16">
      <c r="A5438" s="1">
        <v>45055.847806074657</v>
      </c>
      <c r="B5438" s="2">
        <v>45055.847806074657</v>
      </c>
      <c r="C5438" s="3">
        <v>45055.84780092584</v>
      </c>
      <c r="D5438">
        <v>445</v>
      </c>
      <c r="E5438" s="4">
        <v>9.0563506944444441E-2</v>
      </c>
      <c r="F5438" s="5">
        <v>9.0555555555555556E-2</v>
      </c>
      <c r="G5438">
        <v>687</v>
      </c>
      <c r="H5438">
        <v>7824.69</v>
      </c>
      <c r="I5438">
        <v>0</v>
      </c>
      <c r="J5438" t="s">
        <v>13</v>
      </c>
      <c r="K5438" t="s">
        <v>14</v>
      </c>
      <c r="L5438" t="s">
        <v>17</v>
      </c>
      <c r="M5438" t="s">
        <v>18</v>
      </c>
      <c r="P5438" s="6">
        <f t="shared" si="84"/>
        <v>0.72787037037037039</v>
      </c>
    </row>
    <row r="5439" spans="1:16">
      <c r="A5439" s="1">
        <v>45055.847816683818</v>
      </c>
      <c r="B5439" s="2">
        <v>45055.847816683818</v>
      </c>
      <c r="C5439" s="3">
        <v>45055.847812499851</v>
      </c>
      <c r="D5439">
        <v>361</v>
      </c>
      <c r="E5439" s="4">
        <v>9.0574116087962966E-2</v>
      </c>
      <c r="F5439" s="5">
        <v>9.0567129629629636E-2</v>
      </c>
      <c r="G5439">
        <v>604</v>
      </c>
      <c r="H5439">
        <v>7825.6</v>
      </c>
      <c r="I5439">
        <v>0</v>
      </c>
      <c r="J5439" t="s">
        <v>13</v>
      </c>
      <c r="K5439" t="s">
        <v>14</v>
      </c>
      <c r="L5439" t="s">
        <v>17</v>
      </c>
      <c r="M5439" t="s">
        <v>18</v>
      </c>
      <c r="P5439" s="6">
        <f t="shared" si="84"/>
        <v>0.72788194444444443</v>
      </c>
    </row>
    <row r="5440" spans="1:16">
      <c r="A5440" s="1">
        <v>45055.847882267553</v>
      </c>
      <c r="B5440" s="2">
        <v>45055.847882267553</v>
      </c>
      <c r="C5440" s="3">
        <v>45055.847881944384</v>
      </c>
      <c r="D5440">
        <v>28</v>
      </c>
      <c r="E5440" s="4">
        <v>9.0639699884259253E-2</v>
      </c>
      <c r="F5440" s="5">
        <v>9.0636574074074078E-2</v>
      </c>
      <c r="G5440">
        <v>270</v>
      </c>
      <c r="H5440">
        <v>7831.27</v>
      </c>
      <c r="I5440">
        <v>0</v>
      </c>
      <c r="J5440" t="s">
        <v>13</v>
      </c>
      <c r="K5440" t="s">
        <v>14</v>
      </c>
      <c r="L5440" t="s">
        <v>17</v>
      </c>
      <c r="M5440" t="s">
        <v>18</v>
      </c>
      <c r="P5440" s="6">
        <f t="shared" si="84"/>
        <v>0.72795138888888888</v>
      </c>
    </row>
    <row r="5441" spans="1:16">
      <c r="A5441" s="1">
        <v>45055.847943993285</v>
      </c>
      <c r="B5441" s="2">
        <v>45055.847943993285</v>
      </c>
      <c r="C5441" s="3">
        <v>45055.847939814907</v>
      </c>
      <c r="D5441">
        <v>361</v>
      </c>
      <c r="E5441" s="4">
        <v>9.0701425810185185E-2</v>
      </c>
      <c r="F5441" s="5">
        <v>9.0694444444444439E-2</v>
      </c>
      <c r="G5441">
        <v>603</v>
      </c>
      <c r="H5441">
        <v>7836.6</v>
      </c>
      <c r="I5441">
        <v>0</v>
      </c>
      <c r="J5441" t="s">
        <v>13</v>
      </c>
      <c r="K5441" t="s">
        <v>14</v>
      </c>
      <c r="L5441" t="s">
        <v>17</v>
      </c>
      <c r="M5441" t="s">
        <v>18</v>
      </c>
      <c r="P5441" s="6">
        <f t="shared" si="84"/>
        <v>0.72800925925925919</v>
      </c>
    </row>
    <row r="5442" spans="1:16">
      <c r="A5442" s="1">
        <v>45055.847962318454</v>
      </c>
      <c r="B5442" s="2">
        <v>45055.847962318454</v>
      </c>
      <c r="C5442" s="3">
        <v>45055.847951388918</v>
      </c>
      <c r="D5442">
        <v>944</v>
      </c>
      <c r="E5442" s="4">
        <v>9.0719750694444448E-2</v>
      </c>
      <c r="F5442" s="5">
        <v>9.0717592592592586E-2</v>
      </c>
      <c r="G5442">
        <v>186</v>
      </c>
      <c r="H5442">
        <v>7838.19</v>
      </c>
      <c r="I5442">
        <v>0</v>
      </c>
      <c r="J5442" t="s">
        <v>13</v>
      </c>
      <c r="K5442" t="s">
        <v>14</v>
      </c>
      <c r="L5442" t="s">
        <v>17</v>
      </c>
      <c r="M5442" t="s">
        <v>18</v>
      </c>
      <c r="P5442" s="6">
        <f t="shared" si="84"/>
        <v>0.72803240740740738</v>
      </c>
    </row>
    <row r="5443" spans="1:16">
      <c r="A5443" s="1">
        <v>45055.847974084783</v>
      </c>
      <c r="B5443" s="2">
        <v>45055.847974084783</v>
      </c>
      <c r="C5443" s="3">
        <v>45055.847962962929</v>
      </c>
      <c r="D5443">
        <v>961</v>
      </c>
      <c r="E5443" s="4">
        <v>9.0731517199074074E-2</v>
      </c>
      <c r="F5443" s="5">
        <v>9.0729166666666666E-2</v>
      </c>
      <c r="G5443">
        <v>203</v>
      </c>
      <c r="H5443">
        <v>7839.2</v>
      </c>
      <c r="I5443">
        <v>0</v>
      </c>
      <c r="J5443" t="s">
        <v>13</v>
      </c>
      <c r="K5443" t="s">
        <v>14</v>
      </c>
      <c r="L5443" t="s">
        <v>17</v>
      </c>
      <c r="M5443" t="s">
        <v>18</v>
      </c>
      <c r="P5443" s="6">
        <f t="shared" si="84"/>
        <v>0.72804398148148142</v>
      </c>
    </row>
    <row r="5444" spans="1:16">
      <c r="A5444" s="1">
        <v>45055.847984501161</v>
      </c>
      <c r="B5444" s="2">
        <v>45055.847984501161</v>
      </c>
      <c r="C5444" s="3">
        <v>45055.84797453694</v>
      </c>
      <c r="D5444">
        <v>861</v>
      </c>
      <c r="E5444" s="4">
        <v>9.074193344907408E-2</v>
      </c>
      <c r="F5444" s="5">
        <v>9.0740740740740747E-2</v>
      </c>
      <c r="G5444">
        <v>103</v>
      </c>
      <c r="H5444">
        <v>7840.1</v>
      </c>
      <c r="I5444">
        <v>0</v>
      </c>
      <c r="J5444" t="s">
        <v>13</v>
      </c>
      <c r="K5444" t="s">
        <v>14</v>
      </c>
      <c r="L5444" t="s">
        <v>17</v>
      </c>
      <c r="M5444" t="s">
        <v>18</v>
      </c>
      <c r="P5444" s="6">
        <f t="shared" ref="P5444:P5507" si="85">$P$2+F5444</f>
        <v>0.72805555555555557</v>
      </c>
    </row>
    <row r="5445" spans="1:16">
      <c r="A5445" s="1">
        <v>45055.847997039091</v>
      </c>
      <c r="B5445" s="2">
        <v>45055.847997039091</v>
      </c>
      <c r="C5445" s="3">
        <v>45055.847986110952</v>
      </c>
      <c r="D5445">
        <v>944</v>
      </c>
      <c r="E5445" s="4">
        <v>9.0754471527777783E-2</v>
      </c>
      <c r="F5445" s="5">
        <v>9.0752314814814813E-2</v>
      </c>
      <c r="G5445">
        <v>186</v>
      </c>
      <c r="H5445">
        <v>7841.19</v>
      </c>
      <c r="I5445">
        <v>0</v>
      </c>
      <c r="J5445" t="s">
        <v>13</v>
      </c>
      <c r="K5445" t="s">
        <v>14</v>
      </c>
      <c r="L5445" t="s">
        <v>17</v>
      </c>
      <c r="M5445" t="s">
        <v>18</v>
      </c>
      <c r="P5445" s="6">
        <f t="shared" si="85"/>
        <v>0.72806712962962961</v>
      </c>
    </row>
    <row r="5446" spans="1:16">
      <c r="A5446" s="1">
        <v>45055.848005912267</v>
      </c>
      <c r="B5446" s="2">
        <v>45055.848005912267</v>
      </c>
      <c r="C5446" s="3">
        <v>45055.847997684963</v>
      </c>
      <c r="D5446">
        <v>711</v>
      </c>
      <c r="E5446" s="4">
        <v>9.0763344629629636E-2</v>
      </c>
      <c r="F5446" s="5">
        <v>9.0752314814814813E-2</v>
      </c>
      <c r="G5446">
        <v>953</v>
      </c>
      <c r="H5446">
        <v>7841.95</v>
      </c>
      <c r="I5446">
        <v>0</v>
      </c>
      <c r="J5446" t="s">
        <v>13</v>
      </c>
      <c r="K5446" t="s">
        <v>14</v>
      </c>
      <c r="L5446" t="s">
        <v>17</v>
      </c>
      <c r="M5446" t="s">
        <v>18</v>
      </c>
      <c r="P5446" s="6">
        <f t="shared" si="85"/>
        <v>0.72806712962962961</v>
      </c>
    </row>
    <row r="5447" spans="1:16">
      <c r="A5447" s="1">
        <v>45055.848014785443</v>
      </c>
      <c r="B5447" s="2">
        <v>45055.848014785443</v>
      </c>
      <c r="C5447" s="3">
        <v>45055.84800925944</v>
      </c>
      <c r="D5447">
        <v>477</v>
      </c>
      <c r="E5447" s="4">
        <v>9.0772217731481475E-2</v>
      </c>
      <c r="F5447" s="5">
        <v>9.0763888888888894E-2</v>
      </c>
      <c r="G5447">
        <v>720</v>
      </c>
      <c r="H5447">
        <v>7842.72</v>
      </c>
      <c r="I5447">
        <v>0</v>
      </c>
      <c r="J5447" t="s">
        <v>13</v>
      </c>
      <c r="K5447" t="s">
        <v>14</v>
      </c>
      <c r="L5447" t="s">
        <v>17</v>
      </c>
      <c r="M5447" t="s">
        <v>18</v>
      </c>
      <c r="P5447" s="6">
        <f t="shared" si="85"/>
        <v>0.72807870370370364</v>
      </c>
    </row>
    <row r="5448" spans="1:16">
      <c r="A5448" s="1">
        <v>45055.848024044186</v>
      </c>
      <c r="B5448" s="2">
        <v>45055.848024044186</v>
      </c>
      <c r="C5448" s="3">
        <v>45055.848020833451</v>
      </c>
      <c r="D5448">
        <v>277</v>
      </c>
      <c r="E5448" s="4">
        <v>9.0781476620370366E-2</v>
      </c>
      <c r="F5448" s="5">
        <v>9.0775462962962961E-2</v>
      </c>
      <c r="G5448">
        <v>520</v>
      </c>
      <c r="H5448">
        <v>7843.52</v>
      </c>
      <c r="I5448">
        <v>0</v>
      </c>
      <c r="J5448" t="s">
        <v>13</v>
      </c>
      <c r="K5448" t="s">
        <v>14</v>
      </c>
      <c r="L5448" t="s">
        <v>17</v>
      </c>
      <c r="M5448" t="s">
        <v>18</v>
      </c>
      <c r="P5448" s="6">
        <f t="shared" si="85"/>
        <v>0.72809027777777779</v>
      </c>
    </row>
    <row r="5449" spans="1:16">
      <c r="A5449" s="1">
        <v>45055.848032531794</v>
      </c>
      <c r="B5449" s="2">
        <v>45055.848032531794</v>
      </c>
      <c r="C5449" s="3">
        <v>45055.848032407463</v>
      </c>
      <c r="D5449">
        <v>11</v>
      </c>
      <c r="E5449" s="4">
        <v>9.0789963935185181E-2</v>
      </c>
      <c r="F5449" s="5">
        <v>9.0787037037037041E-2</v>
      </c>
      <c r="G5449">
        <v>253</v>
      </c>
      <c r="H5449">
        <v>7844.25</v>
      </c>
      <c r="I5449">
        <v>0</v>
      </c>
      <c r="J5449" t="s">
        <v>13</v>
      </c>
      <c r="K5449" t="s">
        <v>14</v>
      </c>
      <c r="L5449" t="s">
        <v>17</v>
      </c>
      <c r="M5449" t="s">
        <v>18</v>
      </c>
      <c r="P5449" s="6">
        <f t="shared" si="85"/>
        <v>0.72810185185185183</v>
      </c>
    </row>
    <row r="5450" spans="1:16">
      <c r="A5450" s="1">
        <v>45055.848042176105</v>
      </c>
      <c r="B5450" s="2">
        <v>45055.848042176105</v>
      </c>
      <c r="C5450" s="3">
        <v>45055.848032407463</v>
      </c>
      <c r="D5450">
        <v>844</v>
      </c>
      <c r="E5450" s="4">
        <v>9.079960861111111E-2</v>
      </c>
      <c r="F5450" s="5">
        <v>9.0798611111111108E-2</v>
      </c>
      <c r="G5450">
        <v>86</v>
      </c>
      <c r="H5450">
        <v>7845.09</v>
      </c>
      <c r="I5450">
        <v>0</v>
      </c>
      <c r="J5450" t="s">
        <v>13</v>
      </c>
      <c r="K5450" t="s">
        <v>14</v>
      </c>
      <c r="L5450" t="s">
        <v>17</v>
      </c>
      <c r="M5450" t="s">
        <v>18</v>
      </c>
      <c r="P5450" s="6">
        <f t="shared" si="85"/>
        <v>0.72811342592592587</v>
      </c>
    </row>
    <row r="5451" spans="1:16">
      <c r="A5451" s="1">
        <v>45055.84805027768</v>
      </c>
      <c r="B5451" s="2">
        <v>45055.84805027768</v>
      </c>
      <c r="C5451" s="3">
        <v>45055.848043981474</v>
      </c>
      <c r="D5451">
        <v>544</v>
      </c>
      <c r="E5451" s="4">
        <v>9.0807710138888886E-2</v>
      </c>
      <c r="F5451" s="5">
        <v>9.0798611111111108E-2</v>
      </c>
      <c r="G5451">
        <v>786</v>
      </c>
      <c r="H5451">
        <v>7845.79</v>
      </c>
      <c r="I5451">
        <v>0</v>
      </c>
      <c r="J5451" t="s">
        <v>13</v>
      </c>
      <c r="K5451" t="s">
        <v>14</v>
      </c>
      <c r="L5451" t="s">
        <v>17</v>
      </c>
      <c r="M5451" t="s">
        <v>18</v>
      </c>
      <c r="P5451" s="6">
        <f t="shared" si="85"/>
        <v>0.72811342592592587</v>
      </c>
    </row>
    <row r="5452" spans="1:16">
      <c r="A5452" s="1">
        <v>45055.848067831248</v>
      </c>
      <c r="B5452" s="2">
        <v>45055.848067831248</v>
      </c>
      <c r="C5452" s="3">
        <v>45055.848067129496</v>
      </c>
      <c r="D5452">
        <v>61</v>
      </c>
      <c r="E5452" s="4">
        <v>9.0825263449074073E-2</v>
      </c>
      <c r="F5452" s="5">
        <v>9.0821759259259255E-2</v>
      </c>
      <c r="G5452">
        <v>303</v>
      </c>
      <c r="H5452">
        <v>7847.3</v>
      </c>
      <c r="I5452">
        <v>0</v>
      </c>
      <c r="J5452" t="s">
        <v>13</v>
      </c>
      <c r="K5452" t="s">
        <v>14</v>
      </c>
      <c r="L5452" t="s">
        <v>17</v>
      </c>
      <c r="M5452" t="s">
        <v>18</v>
      </c>
      <c r="P5452" s="6">
        <f t="shared" si="85"/>
        <v>0.72813657407407406</v>
      </c>
    </row>
    <row r="5453" spans="1:16">
      <c r="A5453" s="1">
        <v>45055.848090592306</v>
      </c>
      <c r="B5453" s="2">
        <v>45055.848090592306</v>
      </c>
      <c r="C5453" s="3">
        <v>45055.848090277985</v>
      </c>
      <c r="D5453">
        <v>27</v>
      </c>
      <c r="E5453" s="4">
        <v>9.0848024884259262E-2</v>
      </c>
      <c r="F5453" s="5">
        <v>9.0844907407407402E-2</v>
      </c>
      <c r="G5453">
        <v>269</v>
      </c>
      <c r="H5453">
        <v>7849.27</v>
      </c>
      <c r="I5453">
        <v>0</v>
      </c>
      <c r="J5453" t="s">
        <v>13</v>
      </c>
      <c r="K5453" t="s">
        <v>14</v>
      </c>
      <c r="L5453" t="s">
        <v>17</v>
      </c>
      <c r="M5453" t="s">
        <v>18</v>
      </c>
      <c r="P5453" s="6">
        <f t="shared" si="85"/>
        <v>0.72815972222222214</v>
      </c>
    </row>
    <row r="5454" spans="1:16">
      <c r="A5454" s="1">
        <v>45055.848095414694</v>
      </c>
      <c r="B5454" s="2">
        <v>45055.848095414694</v>
      </c>
      <c r="C5454" s="3">
        <v>45055.848090277985</v>
      </c>
      <c r="D5454">
        <v>444</v>
      </c>
      <c r="E5454" s="4">
        <v>9.0852847222222227E-2</v>
      </c>
      <c r="F5454" s="5">
        <v>9.0844907407407402E-2</v>
      </c>
      <c r="G5454">
        <v>686</v>
      </c>
      <c r="H5454">
        <v>7849.69</v>
      </c>
      <c r="I5454">
        <v>0</v>
      </c>
      <c r="J5454" t="s">
        <v>13</v>
      </c>
      <c r="K5454" t="s">
        <v>14</v>
      </c>
      <c r="L5454" t="s">
        <v>17</v>
      </c>
      <c r="M5454" t="s">
        <v>18</v>
      </c>
      <c r="P5454" s="6">
        <f t="shared" si="85"/>
        <v>0.72815972222222214</v>
      </c>
    </row>
    <row r="5455" spans="1:16">
      <c r="A5455" s="1">
        <v>45055.848192825913</v>
      </c>
      <c r="B5455" s="2">
        <v>45055.848192825913</v>
      </c>
      <c r="C5455" s="3">
        <v>45055.848182870541</v>
      </c>
      <c r="D5455">
        <v>860</v>
      </c>
      <c r="E5455" s="4">
        <v>9.0950258449074076E-2</v>
      </c>
      <c r="F5455" s="5">
        <v>9.0949074074074071E-2</v>
      </c>
      <c r="G5455">
        <v>102</v>
      </c>
      <c r="H5455">
        <v>7858.1</v>
      </c>
      <c r="I5455">
        <v>0</v>
      </c>
      <c r="J5455" t="s">
        <v>13</v>
      </c>
      <c r="K5455" t="s">
        <v>14</v>
      </c>
      <c r="L5455" t="s">
        <v>17</v>
      </c>
      <c r="M5455" t="s">
        <v>18</v>
      </c>
      <c r="P5455" s="6">
        <f t="shared" si="85"/>
        <v>0.72826388888888882</v>
      </c>
    </row>
    <row r="5456" spans="1:16">
      <c r="A5456" s="1">
        <v>45055.848204978276</v>
      </c>
      <c r="B5456" s="2">
        <v>45055.848204978276</v>
      </c>
      <c r="C5456" s="3">
        <v>45055.848194444552</v>
      </c>
      <c r="D5456">
        <v>910</v>
      </c>
      <c r="E5456" s="4">
        <v>9.096241074074074E-2</v>
      </c>
      <c r="F5456" s="5">
        <v>9.0960648148148152E-2</v>
      </c>
      <c r="G5456">
        <v>152</v>
      </c>
      <c r="H5456">
        <v>7859.15</v>
      </c>
      <c r="I5456">
        <v>0</v>
      </c>
      <c r="J5456" t="s">
        <v>13</v>
      </c>
      <c r="K5456" t="s">
        <v>14</v>
      </c>
      <c r="L5456" t="s">
        <v>17</v>
      </c>
      <c r="M5456" t="s">
        <v>18</v>
      </c>
      <c r="P5456" s="6">
        <f t="shared" si="85"/>
        <v>0.72827546296296297</v>
      </c>
    </row>
    <row r="5457" spans="1:16">
      <c r="A5457" s="1">
        <v>45055.848212501034</v>
      </c>
      <c r="B5457" s="2">
        <v>45055.848212501034</v>
      </c>
      <c r="C5457" s="3">
        <v>45055.848206018563</v>
      </c>
      <c r="D5457">
        <v>560</v>
      </c>
      <c r="E5457" s="4">
        <v>9.0969933587962959E-2</v>
      </c>
      <c r="F5457" s="5">
        <v>9.0960648148148152E-2</v>
      </c>
      <c r="G5457">
        <v>802</v>
      </c>
      <c r="H5457">
        <v>7859.8</v>
      </c>
      <c r="I5457">
        <v>0</v>
      </c>
      <c r="J5457" t="s">
        <v>13</v>
      </c>
      <c r="K5457" t="s">
        <v>14</v>
      </c>
      <c r="L5457" t="s">
        <v>17</v>
      </c>
      <c r="M5457" t="s">
        <v>18</v>
      </c>
      <c r="P5457" s="6">
        <f t="shared" si="85"/>
        <v>0.72827546296296297</v>
      </c>
    </row>
    <row r="5458" spans="1:16">
      <c r="A5458" s="1">
        <v>45055.848215394653</v>
      </c>
      <c r="B5458" s="2">
        <v>45055.848215394653</v>
      </c>
      <c r="C5458" s="3">
        <v>45055.848206018563</v>
      </c>
      <c r="D5458">
        <v>810</v>
      </c>
      <c r="E5458" s="4">
        <v>9.0972826990740746E-2</v>
      </c>
      <c r="F5458" s="5">
        <v>9.0972222222222218E-2</v>
      </c>
      <c r="G5458">
        <v>52</v>
      </c>
      <c r="H5458">
        <v>7860.05</v>
      </c>
      <c r="I5458">
        <v>0</v>
      </c>
      <c r="J5458" t="s">
        <v>13</v>
      </c>
      <c r="K5458" t="s">
        <v>14</v>
      </c>
      <c r="L5458" t="s">
        <v>17</v>
      </c>
      <c r="M5458" t="s">
        <v>18</v>
      </c>
      <c r="P5458" s="6">
        <f t="shared" si="85"/>
        <v>0.72828703703703701</v>
      </c>
    </row>
    <row r="5459" spans="1:16">
      <c r="A5459" s="1">
        <v>45055.848228896968</v>
      </c>
      <c r="B5459" s="2">
        <v>45055.848228896968</v>
      </c>
      <c r="C5459" s="3">
        <v>45055.848217592575</v>
      </c>
      <c r="D5459">
        <v>977</v>
      </c>
      <c r="E5459" s="4">
        <v>9.0986329537037031E-2</v>
      </c>
      <c r="F5459" s="5">
        <v>9.0983796296296299E-2</v>
      </c>
      <c r="G5459">
        <v>219</v>
      </c>
      <c r="H5459">
        <v>7861.22</v>
      </c>
      <c r="I5459">
        <v>0</v>
      </c>
      <c r="J5459" t="s">
        <v>13</v>
      </c>
      <c r="K5459" t="s">
        <v>14</v>
      </c>
      <c r="L5459" t="s">
        <v>17</v>
      </c>
      <c r="M5459" t="s">
        <v>18</v>
      </c>
      <c r="P5459" s="6">
        <f t="shared" si="85"/>
        <v>0.72829861111111105</v>
      </c>
    </row>
    <row r="5460" spans="1:16">
      <c r="A5460" s="1">
        <v>45055.848250694107</v>
      </c>
      <c r="B5460" s="2">
        <v>45055.848250694107</v>
      </c>
      <c r="C5460" s="3">
        <v>45055.848240740597</v>
      </c>
      <c r="D5460">
        <v>860</v>
      </c>
      <c r="E5460" s="4">
        <v>9.1008126504629624E-2</v>
      </c>
      <c r="F5460" s="5">
        <v>9.1006944444444446E-2</v>
      </c>
      <c r="G5460">
        <v>102</v>
      </c>
      <c r="H5460">
        <v>7863.1</v>
      </c>
      <c r="I5460">
        <v>0</v>
      </c>
      <c r="J5460" t="s">
        <v>13</v>
      </c>
      <c r="K5460" t="s">
        <v>14</v>
      </c>
      <c r="L5460" t="s">
        <v>17</v>
      </c>
      <c r="M5460" t="s">
        <v>18</v>
      </c>
      <c r="P5460" s="6">
        <f t="shared" si="85"/>
        <v>0.72832175925925924</v>
      </c>
    </row>
    <row r="5461" spans="1:16">
      <c r="A5461" s="1">
        <v>45055.848256673664</v>
      </c>
      <c r="B5461" s="2">
        <v>45055.848256673664</v>
      </c>
      <c r="C5461" s="3">
        <v>45055.848252314609</v>
      </c>
      <c r="D5461">
        <v>377</v>
      </c>
      <c r="E5461" s="4">
        <v>9.1014106203703704E-2</v>
      </c>
      <c r="F5461" s="5">
        <v>9.1006944444444446E-2</v>
      </c>
      <c r="G5461">
        <v>619</v>
      </c>
      <c r="H5461">
        <v>7863.62</v>
      </c>
      <c r="I5461">
        <v>0</v>
      </c>
      <c r="J5461" t="s">
        <v>13</v>
      </c>
      <c r="K5461" t="s">
        <v>14</v>
      </c>
      <c r="L5461" t="s">
        <v>17</v>
      </c>
      <c r="M5461" t="s">
        <v>18</v>
      </c>
      <c r="P5461" s="6">
        <f t="shared" si="85"/>
        <v>0.72832175925925924</v>
      </c>
    </row>
    <row r="5462" spans="1:16">
      <c r="A5462" s="1">
        <v>45055.848271719646</v>
      </c>
      <c r="B5462" s="2">
        <v>45055.848271719646</v>
      </c>
      <c r="C5462" s="3">
        <v>45055.848263889086</v>
      </c>
      <c r="D5462">
        <v>677</v>
      </c>
      <c r="E5462" s="4">
        <v>9.1029151898148142E-2</v>
      </c>
      <c r="F5462" s="5">
        <v>9.1018518518518512E-2</v>
      </c>
      <c r="G5462">
        <v>919</v>
      </c>
      <c r="H5462">
        <v>7864.92</v>
      </c>
      <c r="I5462">
        <v>0</v>
      </c>
      <c r="J5462" t="s">
        <v>13</v>
      </c>
      <c r="K5462" t="s">
        <v>14</v>
      </c>
      <c r="L5462" t="s">
        <v>17</v>
      </c>
      <c r="M5462" t="s">
        <v>18</v>
      </c>
      <c r="P5462" s="6">
        <f t="shared" si="85"/>
        <v>0.72833333333333328</v>
      </c>
    </row>
    <row r="5463" spans="1:16">
      <c r="A5463" s="1">
        <v>45055.848283293191</v>
      </c>
      <c r="B5463" s="2">
        <v>45055.848283293191</v>
      </c>
      <c r="C5463" s="3">
        <v>45055.848275463097</v>
      </c>
      <c r="D5463">
        <v>677</v>
      </c>
      <c r="E5463" s="4">
        <v>9.1040725509259263E-2</v>
      </c>
      <c r="F5463" s="5">
        <v>9.1030092592592593E-2</v>
      </c>
      <c r="G5463">
        <v>919</v>
      </c>
      <c r="H5463">
        <v>7865.92</v>
      </c>
      <c r="I5463">
        <v>0</v>
      </c>
      <c r="J5463" t="s">
        <v>13</v>
      </c>
      <c r="K5463" t="s">
        <v>14</v>
      </c>
      <c r="L5463" t="s">
        <v>17</v>
      </c>
      <c r="M5463" t="s">
        <v>18</v>
      </c>
      <c r="P5463" s="6">
        <f t="shared" si="85"/>
        <v>0.72834490740740732</v>
      </c>
    </row>
    <row r="5464" spans="1:16">
      <c r="A5464" s="1">
        <v>45055.848339618184</v>
      </c>
      <c r="B5464" s="2">
        <v>45055.848339618184</v>
      </c>
      <c r="C5464" s="3">
        <v>45055.848333333153</v>
      </c>
      <c r="D5464">
        <v>543</v>
      </c>
      <c r="E5464" s="4">
        <v>9.1097050416666672E-2</v>
      </c>
      <c r="F5464" s="5">
        <v>9.1087962962962968E-2</v>
      </c>
      <c r="G5464">
        <v>785</v>
      </c>
      <c r="H5464">
        <v>7870.79</v>
      </c>
      <c r="I5464">
        <v>0</v>
      </c>
      <c r="J5464" t="s">
        <v>13</v>
      </c>
      <c r="K5464" t="s">
        <v>14</v>
      </c>
      <c r="L5464" t="s">
        <v>17</v>
      </c>
      <c r="M5464" t="s">
        <v>18</v>
      </c>
      <c r="P5464" s="6">
        <f t="shared" si="85"/>
        <v>0.72840277777777773</v>
      </c>
    </row>
    <row r="5465" spans="1:16">
      <c r="A5465" s="1">
        <v>45055.848345018923</v>
      </c>
      <c r="B5465" s="2">
        <v>45055.848345018923</v>
      </c>
      <c r="C5465" s="3">
        <v>45055.84834490763</v>
      </c>
      <c r="D5465">
        <v>10</v>
      </c>
      <c r="E5465" s="4">
        <v>9.1102451435185181E-2</v>
      </c>
      <c r="F5465" s="5">
        <v>9.1099537037037034E-2</v>
      </c>
      <c r="G5465">
        <v>252</v>
      </c>
      <c r="H5465">
        <v>7871.25</v>
      </c>
      <c r="I5465">
        <v>0</v>
      </c>
      <c r="J5465" t="s">
        <v>13</v>
      </c>
      <c r="K5465" t="s">
        <v>14</v>
      </c>
      <c r="L5465" t="s">
        <v>17</v>
      </c>
      <c r="M5465" t="s">
        <v>18</v>
      </c>
      <c r="P5465" s="6">
        <f t="shared" si="85"/>
        <v>0.72841435185185177</v>
      </c>
    </row>
    <row r="5466" spans="1:16">
      <c r="A5466" s="1">
        <v>45055.848399800714</v>
      </c>
      <c r="B5466" s="2">
        <v>45055.848399800714</v>
      </c>
      <c r="C5466" s="3">
        <v>45055.848391203675</v>
      </c>
      <c r="D5466">
        <v>743</v>
      </c>
      <c r="E5466" s="4">
        <v>9.1157233194444451E-2</v>
      </c>
      <c r="F5466" s="5">
        <v>9.1145833333333329E-2</v>
      </c>
      <c r="G5466">
        <v>985</v>
      </c>
      <c r="H5466">
        <v>7875.98</v>
      </c>
      <c r="I5466">
        <v>0</v>
      </c>
      <c r="J5466" t="s">
        <v>13</v>
      </c>
      <c r="K5466" t="s">
        <v>14</v>
      </c>
      <c r="L5466" t="s">
        <v>17</v>
      </c>
      <c r="M5466" t="s">
        <v>18</v>
      </c>
      <c r="P5466" s="6">
        <f t="shared" si="85"/>
        <v>0.72846064814814815</v>
      </c>
    </row>
    <row r="5467" spans="1:16">
      <c r="A5467" s="1">
        <v>45055.848426227458</v>
      </c>
      <c r="B5467" s="2">
        <v>45055.848426227458</v>
      </c>
      <c r="C5467" s="3">
        <v>45055.848425925709</v>
      </c>
      <c r="D5467">
        <v>26</v>
      </c>
      <c r="E5467" s="4">
        <v>9.1183659606481476E-2</v>
      </c>
      <c r="F5467" s="5">
        <v>9.1180555555555556E-2</v>
      </c>
      <c r="G5467">
        <v>268</v>
      </c>
      <c r="H5467">
        <v>7878.27</v>
      </c>
      <c r="I5467">
        <v>0</v>
      </c>
      <c r="J5467" t="s">
        <v>13</v>
      </c>
      <c r="K5467" t="s">
        <v>14</v>
      </c>
      <c r="L5467" t="s">
        <v>17</v>
      </c>
      <c r="M5467" t="s">
        <v>18</v>
      </c>
      <c r="P5467" s="6">
        <f t="shared" si="85"/>
        <v>0.72849537037037038</v>
      </c>
    </row>
    <row r="5468" spans="1:16">
      <c r="A5468" s="1">
        <v>45055.848435871769</v>
      </c>
      <c r="B5468" s="2">
        <v>45055.848435871769</v>
      </c>
      <c r="C5468" s="3">
        <v>45055.848425925709</v>
      </c>
      <c r="D5468">
        <v>859</v>
      </c>
      <c r="E5468" s="4">
        <v>9.1193304282407406E-2</v>
      </c>
      <c r="F5468" s="5">
        <v>9.1192129629629623E-2</v>
      </c>
      <c r="G5468">
        <v>101</v>
      </c>
      <c r="H5468">
        <v>7879.1</v>
      </c>
      <c r="I5468">
        <v>0</v>
      </c>
      <c r="J5468" t="s">
        <v>13</v>
      </c>
      <c r="K5468" t="s">
        <v>14</v>
      </c>
      <c r="L5468" t="s">
        <v>17</v>
      </c>
      <c r="M5468" t="s">
        <v>18</v>
      </c>
      <c r="P5468" s="6">
        <f t="shared" si="85"/>
        <v>0.72850694444444442</v>
      </c>
    </row>
    <row r="5469" spans="1:16">
      <c r="A5469" s="1">
        <v>45055.848576684017</v>
      </c>
      <c r="B5469" s="2">
        <v>45055.848576684017</v>
      </c>
      <c r="C5469" s="3">
        <v>45055.848576388787</v>
      </c>
      <c r="D5469">
        <v>26</v>
      </c>
      <c r="E5469" s="4">
        <v>9.1334116550925923E-2</v>
      </c>
      <c r="F5469" s="5">
        <v>9.133101851851852E-2</v>
      </c>
      <c r="G5469">
        <v>268</v>
      </c>
      <c r="H5469">
        <v>7891.27</v>
      </c>
      <c r="I5469">
        <v>0</v>
      </c>
      <c r="J5469" t="s">
        <v>13</v>
      </c>
      <c r="K5469" t="s">
        <v>14</v>
      </c>
      <c r="L5469" t="s">
        <v>17</v>
      </c>
      <c r="M5469" t="s">
        <v>18</v>
      </c>
      <c r="P5469" s="6">
        <f t="shared" si="85"/>
        <v>0.72864583333333333</v>
      </c>
    </row>
    <row r="5470" spans="1:16">
      <c r="A5470" s="1">
        <v>45055.848663100507</v>
      </c>
      <c r="B5470" s="2">
        <v>45055.848663100507</v>
      </c>
      <c r="C5470" s="3">
        <v>45055.848657407332</v>
      </c>
      <c r="D5470">
        <v>492</v>
      </c>
      <c r="E5470" s="4">
        <v>9.1420532847222222E-2</v>
      </c>
      <c r="F5470" s="5">
        <v>9.1412037037037042E-2</v>
      </c>
      <c r="G5470">
        <v>734</v>
      </c>
      <c r="H5470">
        <v>7898.73</v>
      </c>
      <c r="I5470">
        <v>0</v>
      </c>
      <c r="J5470" t="s">
        <v>13</v>
      </c>
      <c r="K5470" t="s">
        <v>14</v>
      </c>
      <c r="L5470" t="s">
        <v>17</v>
      </c>
      <c r="M5470" t="s">
        <v>18</v>
      </c>
      <c r="P5470" s="6">
        <f t="shared" si="85"/>
        <v>0.72872685185185182</v>
      </c>
    </row>
    <row r="5471" spans="1:16">
      <c r="A5471" s="1">
        <v>45055.848669466097</v>
      </c>
      <c r="B5471" s="2">
        <v>45055.848669466097</v>
      </c>
      <c r="C5471" s="3">
        <v>45055.848668981344</v>
      </c>
      <c r="D5471">
        <v>42</v>
      </c>
      <c r="E5471" s="4">
        <v>9.142689833333334E-2</v>
      </c>
      <c r="F5471" s="5">
        <v>9.1423611111111108E-2</v>
      </c>
      <c r="G5471">
        <v>284</v>
      </c>
      <c r="H5471">
        <v>7899.28</v>
      </c>
      <c r="I5471">
        <v>0</v>
      </c>
      <c r="J5471" t="s">
        <v>13</v>
      </c>
      <c r="K5471" t="s">
        <v>14</v>
      </c>
      <c r="L5471" t="s">
        <v>17</v>
      </c>
      <c r="M5471" t="s">
        <v>18</v>
      </c>
      <c r="P5471" s="6">
        <f t="shared" si="85"/>
        <v>0.72873842592592586</v>
      </c>
    </row>
    <row r="5472" spans="1:16">
      <c r="A5472" s="1">
        <v>45055.848734857049</v>
      </c>
      <c r="B5472" s="2">
        <v>45055.848734857049</v>
      </c>
      <c r="C5472" s="3">
        <v>45055.848726851866</v>
      </c>
      <c r="D5472">
        <v>692</v>
      </c>
      <c r="E5472" s="4">
        <v>9.1492289236111107E-2</v>
      </c>
      <c r="F5472" s="5">
        <v>9.1481481481481483E-2</v>
      </c>
      <c r="G5472">
        <v>934</v>
      </c>
      <c r="H5472">
        <v>7904.93</v>
      </c>
      <c r="I5472">
        <v>0</v>
      </c>
      <c r="J5472" t="s">
        <v>13</v>
      </c>
      <c r="K5472" t="s">
        <v>14</v>
      </c>
      <c r="L5472" t="s">
        <v>17</v>
      </c>
      <c r="M5472" t="s">
        <v>18</v>
      </c>
      <c r="P5472" s="6">
        <f t="shared" si="85"/>
        <v>0.72879629629629628</v>
      </c>
    </row>
    <row r="5473" spans="1:16">
      <c r="A5473" s="1">
        <v>45055.848743344191</v>
      </c>
      <c r="B5473" s="2">
        <v>45055.848743344191</v>
      </c>
      <c r="C5473" s="3">
        <v>45055.848738425877</v>
      </c>
      <c r="D5473">
        <v>425</v>
      </c>
      <c r="E5473" s="4">
        <v>9.1500776550925922E-2</v>
      </c>
      <c r="F5473" s="5">
        <v>9.149305555555555E-2</v>
      </c>
      <c r="G5473">
        <v>667</v>
      </c>
      <c r="H5473">
        <v>7905.67</v>
      </c>
      <c r="I5473">
        <v>0</v>
      </c>
      <c r="J5473" t="s">
        <v>13</v>
      </c>
      <c r="K5473" t="s">
        <v>14</v>
      </c>
      <c r="L5473" t="s">
        <v>17</v>
      </c>
      <c r="M5473" t="s">
        <v>18</v>
      </c>
      <c r="P5473" s="6">
        <f t="shared" si="85"/>
        <v>0.72880787037037031</v>
      </c>
    </row>
    <row r="5474" spans="1:16">
      <c r="A5474" s="1">
        <v>45055.848794654012</v>
      </c>
      <c r="B5474" s="2">
        <v>45055.848794654012</v>
      </c>
      <c r="C5474" s="3">
        <v>45055.848784722388</v>
      </c>
      <c r="D5474">
        <v>858</v>
      </c>
      <c r="E5474" s="4">
        <v>9.1552086226851848E-2</v>
      </c>
      <c r="F5474" s="5">
        <v>9.1550925925925924E-2</v>
      </c>
      <c r="G5474">
        <v>100</v>
      </c>
      <c r="H5474">
        <v>7910.1</v>
      </c>
      <c r="I5474">
        <v>0</v>
      </c>
      <c r="J5474" t="s">
        <v>13</v>
      </c>
      <c r="K5474" t="s">
        <v>14</v>
      </c>
      <c r="L5474" t="s">
        <v>17</v>
      </c>
      <c r="M5474" t="s">
        <v>18</v>
      </c>
      <c r="P5474" s="6">
        <f t="shared" si="85"/>
        <v>0.72886574074074073</v>
      </c>
    </row>
    <row r="5475" spans="1:16">
      <c r="A5475" s="1">
        <v>45055.848810085561</v>
      </c>
      <c r="B5475" s="2">
        <v>45055.848810085561</v>
      </c>
      <c r="C5475" s="3">
        <v>45055.84880787041</v>
      </c>
      <c r="D5475">
        <v>191</v>
      </c>
      <c r="E5475" s="4">
        <v>9.1567517708333337E-2</v>
      </c>
      <c r="F5475" s="5">
        <v>9.1562500000000005E-2</v>
      </c>
      <c r="G5475">
        <v>434</v>
      </c>
      <c r="H5475">
        <v>7911.43</v>
      </c>
      <c r="I5475">
        <v>0</v>
      </c>
      <c r="J5475" t="s">
        <v>13</v>
      </c>
      <c r="K5475" t="s">
        <v>14</v>
      </c>
      <c r="L5475" t="s">
        <v>17</v>
      </c>
      <c r="M5475" t="s">
        <v>18</v>
      </c>
      <c r="P5475" s="6">
        <f t="shared" si="85"/>
        <v>0.72887731481481477</v>
      </c>
    </row>
    <row r="5476" spans="1:16">
      <c r="A5476" s="1">
        <v>45055.848820501473</v>
      </c>
      <c r="B5476" s="2">
        <v>45055.848820501473</v>
      </c>
      <c r="C5476" s="3">
        <v>45055.848819444422</v>
      </c>
      <c r="D5476">
        <v>91</v>
      </c>
      <c r="E5476" s="4">
        <v>9.157793395833333E-2</v>
      </c>
      <c r="F5476" s="5">
        <v>9.1574074074074072E-2</v>
      </c>
      <c r="G5476">
        <v>333</v>
      </c>
      <c r="H5476">
        <v>7912.33</v>
      </c>
      <c r="I5476">
        <v>0</v>
      </c>
      <c r="J5476" t="s">
        <v>13</v>
      </c>
      <c r="K5476" t="s">
        <v>14</v>
      </c>
      <c r="L5476" t="s">
        <v>17</v>
      </c>
      <c r="M5476" t="s">
        <v>18</v>
      </c>
      <c r="P5476" s="6">
        <f t="shared" si="85"/>
        <v>0.72888888888888881</v>
      </c>
    </row>
    <row r="5477" spans="1:16">
      <c r="A5477" s="1">
        <v>45055.848848278169</v>
      </c>
      <c r="B5477" s="2">
        <v>45055.848848278169</v>
      </c>
      <c r="C5477" s="3">
        <v>45055.848842592444</v>
      </c>
      <c r="D5477">
        <v>491</v>
      </c>
      <c r="E5477" s="4">
        <v>9.1605710625000003E-2</v>
      </c>
      <c r="F5477" s="5">
        <v>9.1597222222222219E-2</v>
      </c>
      <c r="G5477">
        <v>733</v>
      </c>
      <c r="H5477">
        <v>7914.73</v>
      </c>
      <c r="I5477">
        <v>0</v>
      </c>
      <c r="J5477" t="s">
        <v>13</v>
      </c>
      <c r="K5477" t="s">
        <v>14</v>
      </c>
      <c r="L5477" t="s">
        <v>17</v>
      </c>
      <c r="M5477" t="s">
        <v>18</v>
      </c>
      <c r="P5477" s="6">
        <f t="shared" si="85"/>
        <v>0.728912037037037</v>
      </c>
    </row>
    <row r="5478" spans="1:16">
      <c r="A5478" s="1">
        <v>45055.84887239011</v>
      </c>
      <c r="B5478" s="2">
        <v>45055.84887239011</v>
      </c>
      <c r="C5478" s="3">
        <v>45055.848865740933</v>
      </c>
      <c r="D5478">
        <v>574</v>
      </c>
      <c r="E5478" s="4">
        <v>9.1629822314814813E-2</v>
      </c>
      <c r="F5478" s="5">
        <v>9.1620370370370366E-2</v>
      </c>
      <c r="G5478">
        <v>817</v>
      </c>
      <c r="H5478">
        <v>7916.82</v>
      </c>
      <c r="I5478">
        <v>0</v>
      </c>
      <c r="J5478" t="s">
        <v>13</v>
      </c>
      <c r="K5478" t="s">
        <v>14</v>
      </c>
      <c r="L5478" t="s">
        <v>17</v>
      </c>
      <c r="M5478" t="s">
        <v>18</v>
      </c>
      <c r="P5478" s="6">
        <f t="shared" si="85"/>
        <v>0.72893518518518519</v>
      </c>
    </row>
    <row r="5479" spans="1:16">
      <c r="A5479" s="1">
        <v>45055.848883384839</v>
      </c>
      <c r="B5479" s="2">
        <v>45055.848883384839</v>
      </c>
      <c r="C5479" s="3">
        <v>45055.848877314944</v>
      </c>
      <c r="D5479">
        <v>524</v>
      </c>
      <c r="E5479" s="4">
        <v>9.1640817245370376E-2</v>
      </c>
      <c r="F5479" s="5">
        <v>9.1631944444444446E-2</v>
      </c>
      <c r="G5479">
        <v>767</v>
      </c>
      <c r="H5479">
        <v>7917.77</v>
      </c>
      <c r="I5479">
        <v>0</v>
      </c>
      <c r="J5479" t="s">
        <v>13</v>
      </c>
      <c r="K5479" t="s">
        <v>14</v>
      </c>
      <c r="L5479" t="s">
        <v>17</v>
      </c>
      <c r="M5479" t="s">
        <v>18</v>
      </c>
      <c r="P5479" s="6">
        <f t="shared" si="85"/>
        <v>0.72894675925925922</v>
      </c>
    </row>
    <row r="5480" spans="1:16">
      <c r="A5480" s="1">
        <v>45055.848894572817</v>
      </c>
      <c r="B5480" s="2">
        <v>45055.848894572817</v>
      </c>
      <c r="C5480" s="3">
        <v>45055.848888888955</v>
      </c>
      <c r="D5480">
        <v>491</v>
      </c>
      <c r="E5480" s="4">
        <v>9.1652005069444445E-2</v>
      </c>
      <c r="F5480" s="5">
        <v>9.1643518518518513E-2</v>
      </c>
      <c r="G5480">
        <v>733</v>
      </c>
      <c r="H5480">
        <v>7918.73</v>
      </c>
      <c r="I5480">
        <v>0</v>
      </c>
      <c r="J5480" t="s">
        <v>13</v>
      </c>
      <c r="K5480" t="s">
        <v>14</v>
      </c>
      <c r="L5480" t="s">
        <v>17</v>
      </c>
      <c r="M5480" t="s">
        <v>18</v>
      </c>
      <c r="P5480" s="6">
        <f t="shared" si="85"/>
        <v>0.72895833333333326</v>
      </c>
    </row>
    <row r="5481" spans="1:16">
      <c r="A5481" s="1">
        <v>45055.848909811117</v>
      </c>
      <c r="B5481" s="2">
        <v>45055.848909811117</v>
      </c>
      <c r="C5481" s="3">
        <v>45055.848900462966</v>
      </c>
      <c r="D5481">
        <v>808</v>
      </c>
      <c r="E5481" s="4">
        <v>9.1667243657407402E-2</v>
      </c>
      <c r="F5481" s="5">
        <v>9.166666666666666E-2</v>
      </c>
      <c r="G5481">
        <v>50</v>
      </c>
      <c r="H5481">
        <v>7920.05</v>
      </c>
      <c r="I5481">
        <v>0</v>
      </c>
      <c r="J5481" t="s">
        <v>13</v>
      </c>
      <c r="K5481" t="s">
        <v>14</v>
      </c>
      <c r="L5481" t="s">
        <v>17</v>
      </c>
      <c r="M5481" t="s">
        <v>18</v>
      </c>
      <c r="P5481" s="6">
        <f t="shared" si="85"/>
        <v>0.72898148148148145</v>
      </c>
    </row>
    <row r="5482" spans="1:16">
      <c r="A5482" s="1">
        <v>45055.848931415472</v>
      </c>
      <c r="B5482" s="2">
        <v>45055.848931415472</v>
      </c>
      <c r="C5482" s="3">
        <v>45055.848923610989</v>
      </c>
      <c r="D5482">
        <v>674</v>
      </c>
      <c r="E5482" s="4">
        <v>9.1688847731481476E-2</v>
      </c>
      <c r="F5482" s="5">
        <v>9.1678240740740741E-2</v>
      </c>
      <c r="G5482">
        <v>916</v>
      </c>
      <c r="H5482">
        <v>7921.92</v>
      </c>
      <c r="I5482">
        <v>0</v>
      </c>
      <c r="J5482" t="s">
        <v>13</v>
      </c>
      <c r="K5482" t="s">
        <v>14</v>
      </c>
      <c r="L5482" t="s">
        <v>17</v>
      </c>
      <c r="M5482" t="s">
        <v>18</v>
      </c>
      <c r="P5482" s="6">
        <f t="shared" si="85"/>
        <v>0.72899305555555549</v>
      </c>
    </row>
    <row r="5483" spans="1:16">
      <c r="A5483" s="1">
        <v>45055.848947618622</v>
      </c>
      <c r="B5483" s="2">
        <v>45055.848947618622</v>
      </c>
      <c r="C5483" s="3">
        <v>45055.848946759477</v>
      </c>
      <c r="D5483">
        <v>74</v>
      </c>
      <c r="E5483" s="4">
        <v>9.1705050787037043E-2</v>
      </c>
      <c r="F5483" s="5">
        <v>9.1701388888888888E-2</v>
      </c>
      <c r="G5483">
        <v>316</v>
      </c>
      <c r="H5483">
        <v>7923.32</v>
      </c>
      <c r="I5483">
        <v>0</v>
      </c>
      <c r="J5483" t="s">
        <v>13</v>
      </c>
      <c r="K5483" t="s">
        <v>14</v>
      </c>
      <c r="L5483" t="s">
        <v>17</v>
      </c>
      <c r="M5483" t="s">
        <v>18</v>
      </c>
      <c r="P5483" s="6">
        <f t="shared" si="85"/>
        <v>0.72901620370370368</v>
      </c>
    </row>
    <row r="5484" spans="1:16">
      <c r="A5484" s="1">
        <v>45055.848958806135</v>
      </c>
      <c r="B5484" s="2">
        <v>45055.848958806135</v>
      </c>
      <c r="C5484" s="3">
        <v>45055.848958333489</v>
      </c>
      <c r="D5484">
        <v>41</v>
      </c>
      <c r="E5484" s="4">
        <v>9.1716238611111112E-2</v>
      </c>
      <c r="F5484" s="5">
        <v>9.1712962962962968E-2</v>
      </c>
      <c r="G5484">
        <v>283</v>
      </c>
      <c r="H5484">
        <v>7924.28</v>
      </c>
      <c r="I5484">
        <v>0</v>
      </c>
      <c r="J5484" t="s">
        <v>13</v>
      </c>
      <c r="K5484" t="s">
        <v>14</v>
      </c>
      <c r="L5484" t="s">
        <v>17</v>
      </c>
      <c r="M5484" t="s">
        <v>18</v>
      </c>
      <c r="P5484" s="6">
        <f t="shared" si="85"/>
        <v>0.72902777777777772</v>
      </c>
    </row>
    <row r="5485" spans="1:16">
      <c r="A5485" s="1">
        <v>45055.848981374875</v>
      </c>
      <c r="B5485" s="2">
        <v>45055.848981374875</v>
      </c>
      <c r="C5485" s="3">
        <v>45055.8489699075</v>
      </c>
      <c r="D5485">
        <v>991</v>
      </c>
      <c r="E5485" s="4">
        <v>9.1738807152777782E-2</v>
      </c>
      <c r="F5485" s="5">
        <v>9.1736111111111115E-2</v>
      </c>
      <c r="G5485">
        <v>233</v>
      </c>
      <c r="H5485">
        <v>7926.23</v>
      </c>
      <c r="I5485">
        <v>0</v>
      </c>
      <c r="J5485" t="s">
        <v>13</v>
      </c>
      <c r="K5485" t="s">
        <v>14</v>
      </c>
      <c r="L5485" t="s">
        <v>17</v>
      </c>
      <c r="M5485" t="s">
        <v>18</v>
      </c>
      <c r="P5485" s="6">
        <f t="shared" si="85"/>
        <v>0.72905092592592591</v>
      </c>
    </row>
    <row r="5486" spans="1:16">
      <c r="A5486" s="1">
        <v>45055.849031527061</v>
      </c>
      <c r="B5486" s="2">
        <v>45055.849031527061</v>
      </c>
      <c r="C5486" s="3">
        <v>45055.849027777556</v>
      </c>
      <c r="D5486">
        <v>324</v>
      </c>
      <c r="E5486" s="4">
        <v>9.1788959467592593E-2</v>
      </c>
      <c r="F5486" s="5">
        <v>9.178240740740741E-2</v>
      </c>
      <c r="G5486">
        <v>566</v>
      </c>
      <c r="H5486">
        <v>7930.57</v>
      </c>
      <c r="I5486">
        <v>0</v>
      </c>
      <c r="J5486" t="s">
        <v>13</v>
      </c>
      <c r="K5486" t="s">
        <v>14</v>
      </c>
      <c r="L5486" t="s">
        <v>17</v>
      </c>
      <c r="M5486" t="s">
        <v>18</v>
      </c>
      <c r="P5486" s="6">
        <f t="shared" si="85"/>
        <v>0.72909722222222217</v>
      </c>
    </row>
    <row r="5487" spans="1:16">
      <c r="A5487" s="1">
        <v>45055.849051973782</v>
      </c>
      <c r="B5487" s="2">
        <v>45055.849051973782</v>
      </c>
      <c r="C5487" s="3">
        <v>45055.849050926045</v>
      </c>
      <c r="D5487">
        <v>91</v>
      </c>
      <c r="E5487" s="4">
        <v>9.1809406180555553E-2</v>
      </c>
      <c r="F5487" s="5">
        <v>9.1805555555555557E-2</v>
      </c>
      <c r="G5487">
        <v>333</v>
      </c>
      <c r="H5487">
        <v>7932.33</v>
      </c>
      <c r="I5487">
        <v>0</v>
      </c>
      <c r="J5487" t="s">
        <v>13</v>
      </c>
      <c r="K5487" t="s">
        <v>14</v>
      </c>
      <c r="L5487" t="s">
        <v>17</v>
      </c>
      <c r="M5487" t="s">
        <v>18</v>
      </c>
      <c r="P5487" s="6">
        <f t="shared" si="85"/>
        <v>0.72912037037037036</v>
      </c>
    </row>
    <row r="5488" spans="1:16">
      <c r="A5488" s="1">
        <v>45055.849182369653</v>
      </c>
      <c r="B5488" s="2">
        <v>45055.849182369653</v>
      </c>
      <c r="C5488" s="3">
        <v>45055.849178240635</v>
      </c>
      <c r="D5488">
        <v>357</v>
      </c>
      <c r="E5488" s="4">
        <v>9.1939802199074078E-2</v>
      </c>
      <c r="F5488" s="5">
        <v>9.1932870370370373E-2</v>
      </c>
      <c r="G5488">
        <v>599</v>
      </c>
      <c r="H5488">
        <v>7943.6</v>
      </c>
      <c r="I5488">
        <v>0</v>
      </c>
      <c r="J5488" t="s">
        <v>13</v>
      </c>
      <c r="K5488" t="s">
        <v>14</v>
      </c>
      <c r="L5488" t="s">
        <v>17</v>
      </c>
      <c r="M5488" t="s">
        <v>18</v>
      </c>
      <c r="P5488" s="6">
        <f t="shared" si="85"/>
        <v>0.72924768518518512</v>
      </c>
    </row>
    <row r="5489" spans="1:16">
      <c r="A5489" s="1">
        <v>45055.849190278444</v>
      </c>
      <c r="B5489" s="2">
        <v>45055.849190278444</v>
      </c>
      <c r="C5489" s="3">
        <v>45055.849189814646</v>
      </c>
      <c r="D5489">
        <v>40</v>
      </c>
      <c r="E5489" s="4">
        <v>9.1947710833333335E-2</v>
      </c>
      <c r="F5489" s="5">
        <v>9.194444444444444E-2</v>
      </c>
      <c r="G5489">
        <v>282</v>
      </c>
      <c r="H5489">
        <v>7944.28</v>
      </c>
      <c r="I5489">
        <v>0</v>
      </c>
      <c r="J5489" t="s">
        <v>13</v>
      </c>
      <c r="K5489" t="s">
        <v>14</v>
      </c>
      <c r="L5489" t="s">
        <v>17</v>
      </c>
      <c r="M5489" t="s">
        <v>18</v>
      </c>
      <c r="P5489" s="6">
        <f t="shared" si="85"/>
        <v>0.72925925925925927</v>
      </c>
    </row>
    <row r="5490" spans="1:16">
      <c r="A5490" s="1">
        <v>45055.849205902778</v>
      </c>
      <c r="B5490" s="2">
        <v>45055.849205902778</v>
      </c>
      <c r="C5490" s="3">
        <v>45055.849201388657</v>
      </c>
      <c r="D5490">
        <v>390</v>
      </c>
      <c r="E5490" s="4">
        <v>9.196333520833333E-2</v>
      </c>
      <c r="F5490" s="5">
        <v>9.195601851851852E-2</v>
      </c>
      <c r="G5490">
        <v>632</v>
      </c>
      <c r="H5490">
        <v>7945.63</v>
      </c>
      <c r="I5490">
        <v>0</v>
      </c>
      <c r="J5490" t="s">
        <v>13</v>
      </c>
      <c r="K5490" t="s">
        <v>14</v>
      </c>
      <c r="L5490" t="s">
        <v>17</v>
      </c>
      <c r="M5490" t="s">
        <v>18</v>
      </c>
      <c r="P5490" s="6">
        <f t="shared" si="85"/>
        <v>0.72927083333333331</v>
      </c>
    </row>
    <row r="5491" spans="1:16">
      <c r="A5491" s="1">
        <v>45055.84921458317</v>
      </c>
      <c r="B5491" s="2">
        <v>45055.84921458317</v>
      </c>
      <c r="C5491" s="3">
        <v>45055.849212963134</v>
      </c>
      <c r="D5491">
        <v>140</v>
      </c>
      <c r="E5491" s="4">
        <v>9.1972015416666664E-2</v>
      </c>
      <c r="F5491" s="5">
        <v>9.1967592592592587E-2</v>
      </c>
      <c r="G5491">
        <v>382</v>
      </c>
      <c r="H5491">
        <v>7946.38</v>
      </c>
      <c r="I5491">
        <v>0</v>
      </c>
      <c r="J5491" t="s">
        <v>13</v>
      </c>
      <c r="K5491" t="s">
        <v>14</v>
      </c>
      <c r="L5491" t="s">
        <v>17</v>
      </c>
      <c r="M5491" t="s">
        <v>18</v>
      </c>
      <c r="P5491" s="6">
        <f t="shared" si="85"/>
        <v>0.72928240740740735</v>
      </c>
    </row>
    <row r="5492" spans="1:16">
      <c r="A5492" s="1">
        <v>45055.849241973832</v>
      </c>
      <c r="B5492" s="2">
        <v>45055.849241973832</v>
      </c>
      <c r="C5492" s="3">
        <v>45055.849236111157</v>
      </c>
      <c r="D5492">
        <v>507</v>
      </c>
      <c r="E5492" s="4">
        <v>9.1999406296296299E-2</v>
      </c>
      <c r="F5492" s="5">
        <v>9.1990740740740734E-2</v>
      </c>
      <c r="G5492">
        <v>749</v>
      </c>
      <c r="H5492">
        <v>7948.75</v>
      </c>
      <c r="I5492">
        <v>0</v>
      </c>
      <c r="J5492" t="s">
        <v>13</v>
      </c>
      <c r="K5492" t="s">
        <v>14</v>
      </c>
      <c r="L5492" t="s">
        <v>17</v>
      </c>
      <c r="M5492" t="s">
        <v>18</v>
      </c>
      <c r="P5492" s="6">
        <f t="shared" si="85"/>
        <v>0.72930555555555554</v>
      </c>
    </row>
    <row r="5493" spans="1:16">
      <c r="A5493" s="1">
        <v>45055.84925586218</v>
      </c>
      <c r="B5493" s="2">
        <v>45055.84925586218</v>
      </c>
      <c r="C5493" s="3">
        <v>45055.849247685168</v>
      </c>
      <c r="D5493">
        <v>707</v>
      </c>
      <c r="E5493" s="4">
        <v>9.2013294629629636E-2</v>
      </c>
      <c r="F5493" s="5">
        <v>9.2002314814814815E-2</v>
      </c>
      <c r="G5493">
        <v>949</v>
      </c>
      <c r="H5493">
        <v>7949.95</v>
      </c>
      <c r="I5493">
        <v>0</v>
      </c>
      <c r="J5493" t="s">
        <v>13</v>
      </c>
      <c r="K5493" t="s">
        <v>14</v>
      </c>
      <c r="L5493" t="s">
        <v>17</v>
      </c>
      <c r="M5493" t="s">
        <v>18</v>
      </c>
      <c r="P5493" s="6">
        <f t="shared" si="85"/>
        <v>0.72931712962962958</v>
      </c>
    </row>
    <row r="5494" spans="1:16">
      <c r="A5494" s="1">
        <v>45055.849267821759</v>
      </c>
      <c r="B5494" s="2">
        <v>45055.849267821759</v>
      </c>
      <c r="C5494" s="3">
        <v>45055.849259259179</v>
      </c>
      <c r="D5494">
        <v>740</v>
      </c>
      <c r="E5494" s="4">
        <v>9.2025254027777781E-2</v>
      </c>
      <c r="F5494" s="5">
        <v>9.2013888888888895E-2</v>
      </c>
      <c r="G5494">
        <v>982</v>
      </c>
      <c r="H5494">
        <v>7950.98</v>
      </c>
      <c r="I5494">
        <v>0</v>
      </c>
      <c r="J5494" t="s">
        <v>13</v>
      </c>
      <c r="K5494" t="s">
        <v>14</v>
      </c>
      <c r="L5494" t="s">
        <v>17</v>
      </c>
      <c r="M5494" t="s">
        <v>18</v>
      </c>
      <c r="P5494" s="6">
        <f t="shared" si="85"/>
        <v>0.72932870370370373</v>
      </c>
    </row>
    <row r="5495" spans="1:16">
      <c r="A5495" s="1">
        <v>45055.849368126132</v>
      </c>
      <c r="B5495" s="2">
        <v>45055.849368126132</v>
      </c>
      <c r="C5495" s="3">
        <v>45055.849363425747</v>
      </c>
      <c r="D5495">
        <v>406</v>
      </c>
      <c r="E5495" s="4">
        <v>9.2125558657407403E-2</v>
      </c>
      <c r="F5495" s="5">
        <v>9.211805555555555E-2</v>
      </c>
      <c r="G5495">
        <v>648</v>
      </c>
      <c r="H5495">
        <v>7959.65</v>
      </c>
      <c r="I5495">
        <v>0</v>
      </c>
      <c r="J5495" t="s">
        <v>13</v>
      </c>
      <c r="K5495" t="s">
        <v>14</v>
      </c>
      <c r="L5495" t="s">
        <v>17</v>
      </c>
      <c r="M5495" t="s">
        <v>18</v>
      </c>
      <c r="P5495" s="6">
        <f t="shared" si="85"/>
        <v>0.7294328703703703</v>
      </c>
    </row>
    <row r="5496" spans="1:16">
      <c r="A5496" s="1">
        <v>45055.849377192091</v>
      </c>
      <c r="B5496" s="2">
        <v>45055.849377192091</v>
      </c>
      <c r="C5496" s="3">
        <v>45055.849375000224</v>
      </c>
      <c r="D5496">
        <v>189</v>
      </c>
      <c r="E5496" s="4">
        <v>9.2134624652777775E-2</v>
      </c>
      <c r="F5496" s="5">
        <v>9.2129629629629631E-2</v>
      </c>
      <c r="G5496">
        <v>432</v>
      </c>
      <c r="H5496">
        <v>7960.43</v>
      </c>
      <c r="I5496">
        <v>0</v>
      </c>
      <c r="J5496" t="s">
        <v>13</v>
      </c>
      <c r="K5496" t="s">
        <v>14</v>
      </c>
      <c r="L5496" t="s">
        <v>17</v>
      </c>
      <c r="M5496" t="s">
        <v>18</v>
      </c>
      <c r="P5496" s="6">
        <f t="shared" si="85"/>
        <v>0.72944444444444445</v>
      </c>
    </row>
    <row r="5497" spans="1:16">
      <c r="A5497" s="1">
        <v>45055.849387415685</v>
      </c>
      <c r="B5497" s="2">
        <v>45055.849387415685</v>
      </c>
      <c r="C5497" s="3">
        <v>45055.849386574235</v>
      </c>
      <c r="D5497">
        <v>73</v>
      </c>
      <c r="E5497" s="4">
        <v>9.2144848009259261E-2</v>
      </c>
      <c r="F5497" s="5">
        <v>9.2141203703703697E-2</v>
      </c>
      <c r="G5497">
        <v>315</v>
      </c>
      <c r="H5497">
        <v>7961.31</v>
      </c>
      <c r="I5497">
        <v>0</v>
      </c>
      <c r="J5497" t="s">
        <v>13</v>
      </c>
      <c r="K5497" t="s">
        <v>14</v>
      </c>
      <c r="L5497" t="s">
        <v>17</v>
      </c>
      <c r="M5497" t="s">
        <v>18</v>
      </c>
      <c r="P5497" s="6">
        <f t="shared" si="85"/>
        <v>0.72945601851851849</v>
      </c>
    </row>
    <row r="5498" spans="1:16">
      <c r="A5498" s="1">
        <v>45055.849405547604</v>
      </c>
      <c r="B5498" s="2">
        <v>45055.849405547604</v>
      </c>
      <c r="C5498" s="3">
        <v>45055.849398148246</v>
      </c>
      <c r="D5498">
        <v>639</v>
      </c>
      <c r="E5498" s="4">
        <v>9.2162980000000005E-2</v>
      </c>
      <c r="F5498" s="5">
        <v>9.2152777777777778E-2</v>
      </c>
      <c r="G5498">
        <v>881</v>
      </c>
      <c r="H5498">
        <v>7962.88</v>
      </c>
      <c r="I5498">
        <v>0</v>
      </c>
      <c r="J5498" t="s">
        <v>13</v>
      </c>
      <c r="K5498" t="s">
        <v>14</v>
      </c>
      <c r="L5498" t="s">
        <v>17</v>
      </c>
      <c r="M5498" t="s">
        <v>18</v>
      </c>
      <c r="P5498" s="6">
        <f t="shared" si="85"/>
        <v>0.72946759259259253</v>
      </c>
    </row>
    <row r="5499" spans="1:16">
      <c r="A5499" s="1">
        <v>45055.84949987242</v>
      </c>
      <c r="B5499" s="2">
        <v>45055.84949987242</v>
      </c>
      <c r="C5499" s="3">
        <v>45055.849490740802</v>
      </c>
      <c r="D5499">
        <v>789</v>
      </c>
      <c r="E5499" s="4">
        <v>9.2257304930555561E-2</v>
      </c>
      <c r="F5499" s="5">
        <v>9.2256944444444447E-2</v>
      </c>
      <c r="G5499">
        <v>31</v>
      </c>
      <c r="H5499">
        <v>7971.03</v>
      </c>
      <c r="I5499">
        <v>0</v>
      </c>
      <c r="J5499" t="s">
        <v>13</v>
      </c>
      <c r="K5499" t="s">
        <v>14</v>
      </c>
      <c r="L5499" t="s">
        <v>17</v>
      </c>
      <c r="M5499" t="s">
        <v>18</v>
      </c>
      <c r="P5499" s="6">
        <f t="shared" si="85"/>
        <v>0.72957175925925921</v>
      </c>
    </row>
    <row r="5500" spans="1:16">
      <c r="A5500" s="1">
        <v>45055.84950893838</v>
      </c>
      <c r="B5500" s="2">
        <v>45055.84950893838</v>
      </c>
      <c r="C5500" s="3">
        <v>45055.849502314813</v>
      </c>
      <c r="D5500">
        <v>572</v>
      </c>
      <c r="E5500" s="4">
        <v>9.226637092592592E-2</v>
      </c>
      <c r="F5500" s="5">
        <v>9.2256944444444447E-2</v>
      </c>
      <c r="G5500">
        <v>814</v>
      </c>
      <c r="H5500">
        <v>7971.81</v>
      </c>
      <c r="I5500">
        <v>0</v>
      </c>
      <c r="J5500" t="s">
        <v>13</v>
      </c>
      <c r="K5500" t="s">
        <v>14</v>
      </c>
      <c r="L5500" t="s">
        <v>17</v>
      </c>
      <c r="M5500" t="s">
        <v>18</v>
      </c>
      <c r="P5500" s="6">
        <f t="shared" si="85"/>
        <v>0.72957175925925921</v>
      </c>
    </row>
    <row r="5501" spans="1:16">
      <c r="A5501" s="1">
        <v>45055.849527649116</v>
      </c>
      <c r="B5501" s="2">
        <v>45055.849527649116</v>
      </c>
      <c r="C5501" s="3">
        <v>45055.849525462836</v>
      </c>
      <c r="D5501">
        <v>189</v>
      </c>
      <c r="E5501" s="4">
        <v>9.2285081597222221E-2</v>
      </c>
      <c r="F5501" s="5">
        <v>9.2280092592592594E-2</v>
      </c>
      <c r="G5501">
        <v>431</v>
      </c>
      <c r="H5501">
        <v>7973.43</v>
      </c>
      <c r="I5501">
        <v>0</v>
      </c>
      <c r="J5501" t="s">
        <v>13</v>
      </c>
      <c r="K5501" t="s">
        <v>14</v>
      </c>
      <c r="L5501" t="s">
        <v>17</v>
      </c>
      <c r="M5501" t="s">
        <v>18</v>
      </c>
      <c r="P5501" s="6">
        <f t="shared" si="85"/>
        <v>0.7295949074074074</v>
      </c>
    </row>
    <row r="5502" spans="1:16">
      <c r="A5502" s="1">
        <v>45055.849550796673</v>
      </c>
      <c r="B5502" s="2">
        <v>45055.849550796673</v>
      </c>
      <c r="C5502" s="3">
        <v>45055.849548611324</v>
      </c>
      <c r="D5502">
        <v>189</v>
      </c>
      <c r="E5502" s="4">
        <v>9.2308228819444449E-2</v>
      </c>
      <c r="F5502" s="5">
        <v>9.2303240740740741E-2</v>
      </c>
      <c r="G5502">
        <v>431</v>
      </c>
      <c r="H5502">
        <v>7975.43</v>
      </c>
      <c r="I5502">
        <v>0</v>
      </c>
      <c r="J5502" t="s">
        <v>13</v>
      </c>
      <c r="K5502" t="s">
        <v>14</v>
      </c>
      <c r="L5502" t="s">
        <v>17</v>
      </c>
      <c r="M5502" t="s">
        <v>18</v>
      </c>
      <c r="P5502" s="6">
        <f t="shared" si="85"/>
        <v>0.72961805555555548</v>
      </c>
    </row>
    <row r="5503" spans="1:16">
      <c r="A5503" s="1">
        <v>45055.849563527387</v>
      </c>
      <c r="B5503" s="2">
        <v>45055.849563527387</v>
      </c>
      <c r="C5503" s="3">
        <v>45055.849560185336</v>
      </c>
      <c r="D5503">
        <v>289</v>
      </c>
      <c r="E5503" s="4">
        <v>9.2320959791666671E-2</v>
      </c>
      <c r="F5503" s="5">
        <v>9.2314814814814808E-2</v>
      </c>
      <c r="G5503">
        <v>531</v>
      </c>
      <c r="H5503">
        <v>7976.53</v>
      </c>
      <c r="I5503">
        <v>0</v>
      </c>
      <c r="J5503" t="s">
        <v>13</v>
      </c>
      <c r="K5503" t="s">
        <v>14</v>
      </c>
      <c r="L5503" t="s">
        <v>17</v>
      </c>
      <c r="M5503" t="s">
        <v>18</v>
      </c>
      <c r="P5503" s="6">
        <f t="shared" si="85"/>
        <v>0.72962962962962963</v>
      </c>
    </row>
    <row r="5504" spans="1:16">
      <c r="A5504" s="1">
        <v>45055.849572593346</v>
      </c>
      <c r="B5504" s="2">
        <v>45055.849572593346</v>
      </c>
      <c r="C5504" s="3">
        <v>45055.849571759347</v>
      </c>
      <c r="D5504">
        <v>72</v>
      </c>
      <c r="E5504" s="4">
        <v>9.2330025787037043E-2</v>
      </c>
      <c r="F5504" s="5">
        <v>9.2326388888888888E-2</v>
      </c>
      <c r="G5504">
        <v>314</v>
      </c>
      <c r="H5504">
        <v>7977.31</v>
      </c>
      <c r="I5504">
        <v>0</v>
      </c>
      <c r="J5504" t="s">
        <v>13</v>
      </c>
      <c r="K5504" t="s">
        <v>14</v>
      </c>
      <c r="L5504" t="s">
        <v>17</v>
      </c>
      <c r="M5504" t="s">
        <v>18</v>
      </c>
      <c r="P5504" s="6">
        <f t="shared" si="85"/>
        <v>0.72964120370370367</v>
      </c>
    </row>
    <row r="5505" spans="1:16">
      <c r="A5505" s="1">
        <v>45055.84958628891</v>
      </c>
      <c r="B5505" s="2">
        <v>45055.84958628891</v>
      </c>
      <c r="C5505" s="3">
        <v>45055.849583333358</v>
      </c>
      <c r="D5505">
        <v>255</v>
      </c>
      <c r="E5505" s="4">
        <v>9.2343721226851846E-2</v>
      </c>
      <c r="F5505" s="5">
        <v>9.2337962962962969E-2</v>
      </c>
      <c r="G5505">
        <v>498</v>
      </c>
      <c r="H5505">
        <v>7978.5</v>
      </c>
      <c r="I5505">
        <v>0</v>
      </c>
      <c r="J5505" t="s">
        <v>13</v>
      </c>
      <c r="K5505" t="s">
        <v>14</v>
      </c>
      <c r="L5505" t="s">
        <v>17</v>
      </c>
      <c r="M5505" t="s">
        <v>18</v>
      </c>
      <c r="P5505" s="6">
        <f t="shared" si="85"/>
        <v>0.72965277777777771</v>
      </c>
    </row>
    <row r="5506" spans="1:16">
      <c r="A5506" s="1">
        <v>45055.849598248489</v>
      </c>
      <c r="B5506" s="2">
        <v>45055.849598248489</v>
      </c>
      <c r="C5506" s="3">
        <v>45055.849594907369</v>
      </c>
      <c r="D5506">
        <v>289</v>
      </c>
      <c r="E5506" s="4">
        <v>9.2355680625000006E-2</v>
      </c>
      <c r="F5506" s="5">
        <v>9.2349537037037036E-2</v>
      </c>
      <c r="G5506">
        <v>531</v>
      </c>
      <c r="H5506">
        <v>7979.53</v>
      </c>
      <c r="I5506">
        <v>0</v>
      </c>
      <c r="J5506" t="s">
        <v>13</v>
      </c>
      <c r="K5506" t="s">
        <v>14</v>
      </c>
      <c r="L5506" t="s">
        <v>17</v>
      </c>
      <c r="M5506" t="s">
        <v>18</v>
      </c>
      <c r="P5506" s="6">
        <f t="shared" si="85"/>
        <v>0.72966435185185186</v>
      </c>
    </row>
    <row r="5507" spans="1:16">
      <c r="A5507" s="1">
        <v>45055.849610979203</v>
      </c>
      <c r="B5507" s="2">
        <v>45055.849610979203</v>
      </c>
      <c r="C5507" s="3">
        <v>45055.849606481381</v>
      </c>
      <c r="D5507">
        <v>389</v>
      </c>
      <c r="E5507" s="4">
        <v>9.2368411597222227E-2</v>
      </c>
      <c r="F5507" s="5">
        <v>9.2361111111111116E-2</v>
      </c>
      <c r="G5507">
        <v>631</v>
      </c>
      <c r="H5507">
        <v>7980.63</v>
      </c>
      <c r="I5507">
        <v>0</v>
      </c>
      <c r="J5507" t="s">
        <v>13</v>
      </c>
      <c r="K5507" t="s">
        <v>14</v>
      </c>
      <c r="L5507" t="s">
        <v>17</v>
      </c>
      <c r="M5507" t="s">
        <v>18</v>
      </c>
      <c r="P5507" s="6">
        <f t="shared" si="85"/>
        <v>0.72967592592592589</v>
      </c>
    </row>
    <row r="5508" spans="1:16">
      <c r="A5508" s="1">
        <v>45055.849621781148</v>
      </c>
      <c r="B5508" s="2">
        <v>45055.849621781148</v>
      </c>
      <c r="C5508" s="3">
        <v>45055.849618055392</v>
      </c>
      <c r="D5508">
        <v>322</v>
      </c>
      <c r="E5508" s="4">
        <v>9.2379213634259258E-2</v>
      </c>
      <c r="F5508" s="5">
        <v>9.2372685185185183E-2</v>
      </c>
      <c r="G5508">
        <v>564</v>
      </c>
      <c r="H5508">
        <v>7981.56</v>
      </c>
      <c r="I5508">
        <v>0</v>
      </c>
      <c r="J5508" t="s">
        <v>13</v>
      </c>
      <c r="K5508" t="s">
        <v>14</v>
      </c>
      <c r="L5508" t="s">
        <v>17</v>
      </c>
      <c r="M5508" t="s">
        <v>18</v>
      </c>
      <c r="P5508" s="6">
        <f t="shared" ref="P5508:P5546" si="86">$P$2+F5508</f>
        <v>0.72968749999999993</v>
      </c>
    </row>
    <row r="5509" spans="1:16">
      <c r="A5509" s="1">
        <v>45055.849629689939</v>
      </c>
      <c r="B5509" s="2">
        <v>45055.849629689939</v>
      </c>
      <c r="C5509" s="3">
        <v>45055.849629629403</v>
      </c>
      <c r="D5509">
        <v>5</v>
      </c>
      <c r="E5509" s="4">
        <v>9.2387122268518515E-2</v>
      </c>
      <c r="F5509" s="5">
        <v>9.2384259259259263E-2</v>
      </c>
      <c r="G5509">
        <v>247</v>
      </c>
      <c r="H5509">
        <v>7982.25</v>
      </c>
      <c r="I5509">
        <v>0</v>
      </c>
      <c r="J5509" t="s">
        <v>13</v>
      </c>
      <c r="K5509" t="s">
        <v>14</v>
      </c>
      <c r="L5509" t="s">
        <v>17</v>
      </c>
      <c r="M5509" t="s">
        <v>18</v>
      </c>
      <c r="P5509" s="6">
        <f t="shared" si="86"/>
        <v>0.72969907407407408</v>
      </c>
    </row>
    <row r="5510" spans="1:16">
      <c r="A5510" s="1">
        <v>45055.849637212697</v>
      </c>
      <c r="B5510" s="2">
        <v>45055.849637212697</v>
      </c>
      <c r="C5510" s="3">
        <v>45055.849629629403</v>
      </c>
      <c r="D5510">
        <v>655</v>
      </c>
      <c r="E5510" s="4">
        <v>9.2394645115740734E-2</v>
      </c>
      <c r="F5510" s="5">
        <v>9.2384259259259263E-2</v>
      </c>
      <c r="G5510">
        <v>897</v>
      </c>
      <c r="H5510">
        <v>7982.9</v>
      </c>
      <c r="I5510">
        <v>0</v>
      </c>
      <c r="J5510" t="s">
        <v>13</v>
      </c>
      <c r="K5510" t="s">
        <v>14</v>
      </c>
      <c r="L5510" t="s">
        <v>17</v>
      </c>
      <c r="M5510" t="s">
        <v>18</v>
      </c>
      <c r="P5510" s="6">
        <f t="shared" si="86"/>
        <v>0.72969907407407408</v>
      </c>
    </row>
    <row r="5511" spans="1:16">
      <c r="A5511" s="1">
        <v>45055.849647050258</v>
      </c>
      <c r="B5511" s="2">
        <v>45055.849647050258</v>
      </c>
      <c r="C5511" s="3">
        <v>45055.84964120388</v>
      </c>
      <c r="D5511">
        <v>505</v>
      </c>
      <c r="E5511" s="4">
        <v>9.2404482685185182E-2</v>
      </c>
      <c r="F5511" s="5">
        <v>9.239583333333333E-2</v>
      </c>
      <c r="G5511">
        <v>747</v>
      </c>
      <c r="H5511">
        <v>7983.75</v>
      </c>
      <c r="I5511">
        <v>0</v>
      </c>
      <c r="J5511" t="s">
        <v>13</v>
      </c>
      <c r="K5511" t="s">
        <v>14</v>
      </c>
      <c r="L5511" t="s">
        <v>17</v>
      </c>
      <c r="M5511" t="s">
        <v>18</v>
      </c>
      <c r="P5511" s="6">
        <f t="shared" si="86"/>
        <v>0.72971064814814812</v>
      </c>
    </row>
    <row r="5512" spans="1:16">
      <c r="A5512" s="1">
        <v>45055.849653994665</v>
      </c>
      <c r="B5512" s="2">
        <v>45055.849653994665</v>
      </c>
      <c r="C5512" s="3">
        <v>45055.849652777892</v>
      </c>
      <c r="D5512">
        <v>105</v>
      </c>
      <c r="E5512" s="4">
        <v>9.2411426851851858E-2</v>
      </c>
      <c r="F5512" s="5">
        <v>9.240740740740741E-2</v>
      </c>
      <c r="G5512">
        <v>347</v>
      </c>
      <c r="H5512">
        <v>7984.35</v>
      </c>
      <c r="I5512">
        <v>0</v>
      </c>
      <c r="J5512" t="s">
        <v>13</v>
      </c>
      <c r="K5512" t="s">
        <v>14</v>
      </c>
      <c r="L5512" t="s">
        <v>17</v>
      </c>
      <c r="M5512" t="s">
        <v>18</v>
      </c>
      <c r="P5512" s="6">
        <f t="shared" si="86"/>
        <v>0.72972222222222216</v>
      </c>
    </row>
    <row r="5513" spans="1:16">
      <c r="A5513" s="1">
        <v>45055.849664025009</v>
      </c>
      <c r="B5513" s="2">
        <v>45055.849664025009</v>
      </c>
      <c r="C5513" s="3">
        <v>45055.849652777892</v>
      </c>
      <c r="D5513">
        <v>972</v>
      </c>
      <c r="E5513" s="4">
        <v>9.2421457314814812E-2</v>
      </c>
      <c r="F5513" s="5">
        <v>9.2418981481481477E-2</v>
      </c>
      <c r="G5513">
        <v>214</v>
      </c>
      <c r="H5513">
        <v>7985.21</v>
      </c>
      <c r="I5513">
        <v>0</v>
      </c>
      <c r="J5513" t="s">
        <v>13</v>
      </c>
      <c r="K5513" t="s">
        <v>14</v>
      </c>
      <c r="L5513" t="s">
        <v>17</v>
      </c>
      <c r="M5513" t="s">
        <v>18</v>
      </c>
      <c r="P5513" s="6">
        <f t="shared" si="86"/>
        <v>0.7297337962962962</v>
      </c>
    </row>
    <row r="5514" spans="1:16">
      <c r="A5514" s="1">
        <v>45055.849671162199</v>
      </c>
      <c r="B5514" s="2">
        <v>45055.849671162199</v>
      </c>
      <c r="C5514" s="3">
        <v>45055.849664351903</v>
      </c>
      <c r="D5514">
        <v>588</v>
      </c>
      <c r="E5514" s="4">
        <v>9.2428594375000006E-2</v>
      </c>
      <c r="F5514" s="5">
        <v>9.2418981481481477E-2</v>
      </c>
      <c r="G5514">
        <v>831</v>
      </c>
      <c r="H5514">
        <v>7985.83</v>
      </c>
      <c r="I5514">
        <v>0</v>
      </c>
      <c r="J5514" t="s">
        <v>13</v>
      </c>
      <c r="K5514" t="s">
        <v>14</v>
      </c>
      <c r="L5514" t="s">
        <v>17</v>
      </c>
      <c r="M5514" t="s">
        <v>18</v>
      </c>
      <c r="P5514" s="6">
        <f t="shared" si="86"/>
        <v>0.7297337962962962</v>
      </c>
    </row>
    <row r="5515" spans="1:16">
      <c r="A5515" s="1">
        <v>45055.849680420943</v>
      </c>
      <c r="B5515" s="2">
        <v>45055.849680420943</v>
      </c>
      <c r="C5515" s="3">
        <v>45055.849675925914</v>
      </c>
      <c r="D5515">
        <v>388</v>
      </c>
      <c r="E5515" s="4">
        <v>9.2437853263888883E-2</v>
      </c>
      <c r="F5515" s="5">
        <v>9.2430555555555557E-2</v>
      </c>
      <c r="G5515">
        <v>631</v>
      </c>
      <c r="H5515">
        <v>7986.63</v>
      </c>
      <c r="I5515">
        <v>0</v>
      </c>
      <c r="J5515" t="s">
        <v>13</v>
      </c>
      <c r="K5515" t="s">
        <v>14</v>
      </c>
      <c r="L5515" t="s">
        <v>17</v>
      </c>
      <c r="M5515" t="s">
        <v>18</v>
      </c>
      <c r="P5515" s="6">
        <f t="shared" si="86"/>
        <v>0.72974537037037035</v>
      </c>
    </row>
    <row r="5516" spans="1:16">
      <c r="A5516" s="1">
        <v>45055.849695080891</v>
      </c>
      <c r="B5516" s="2">
        <v>45055.849695080891</v>
      </c>
      <c r="C5516" s="3">
        <v>45055.849687499925</v>
      </c>
      <c r="D5516">
        <v>655</v>
      </c>
      <c r="E5516" s="4">
        <v>9.2452513171296297E-2</v>
      </c>
      <c r="F5516" s="5">
        <v>9.2442129629629624E-2</v>
      </c>
      <c r="G5516">
        <v>897</v>
      </c>
      <c r="H5516">
        <v>7987.9</v>
      </c>
      <c r="I5516">
        <v>0</v>
      </c>
      <c r="J5516" t="s">
        <v>13</v>
      </c>
      <c r="K5516" t="s">
        <v>14</v>
      </c>
      <c r="L5516" t="s">
        <v>17</v>
      </c>
      <c r="M5516" t="s">
        <v>18</v>
      </c>
      <c r="P5516" s="6">
        <f t="shared" si="86"/>
        <v>0.72975694444444439</v>
      </c>
    </row>
    <row r="5517" spans="1:16">
      <c r="A5517" s="1">
        <v>45055.849704532418</v>
      </c>
      <c r="B5517" s="2">
        <v>45055.849704532418</v>
      </c>
      <c r="C5517" s="3">
        <v>45055.849699073937</v>
      </c>
      <c r="D5517">
        <v>472</v>
      </c>
      <c r="E5517" s="4">
        <v>9.2461964953703707E-2</v>
      </c>
      <c r="F5517" s="5">
        <v>9.2453703703703705E-2</v>
      </c>
      <c r="G5517">
        <v>714</v>
      </c>
      <c r="H5517">
        <v>7988.71</v>
      </c>
      <c r="I5517">
        <v>0</v>
      </c>
      <c r="J5517" t="s">
        <v>13</v>
      </c>
      <c r="K5517" t="s">
        <v>14</v>
      </c>
      <c r="L5517" t="s">
        <v>17</v>
      </c>
      <c r="M5517" t="s">
        <v>18</v>
      </c>
      <c r="P5517" s="6">
        <f t="shared" si="86"/>
        <v>0.72976851851851854</v>
      </c>
    </row>
    <row r="5518" spans="1:16">
      <c r="A5518" s="1">
        <v>45055.84971321281</v>
      </c>
      <c r="B5518" s="2">
        <v>45055.84971321281</v>
      </c>
      <c r="C5518" s="3">
        <v>45055.849710647948</v>
      </c>
      <c r="D5518">
        <v>222</v>
      </c>
      <c r="E5518" s="4">
        <v>9.2470645162037041E-2</v>
      </c>
      <c r="F5518" s="5">
        <v>9.2465277777777771E-2</v>
      </c>
      <c r="G5518">
        <v>464</v>
      </c>
      <c r="H5518">
        <v>7989.46</v>
      </c>
      <c r="I5518">
        <v>0</v>
      </c>
      <c r="J5518" t="s">
        <v>13</v>
      </c>
      <c r="K5518" t="s">
        <v>14</v>
      </c>
      <c r="L5518" t="s">
        <v>17</v>
      </c>
      <c r="M5518" t="s">
        <v>18</v>
      </c>
      <c r="P5518" s="6">
        <f t="shared" si="86"/>
        <v>0.72978009259259258</v>
      </c>
    </row>
    <row r="5519" spans="1:16">
      <c r="A5519" s="1">
        <v>45055.849721699953</v>
      </c>
      <c r="B5519" s="2">
        <v>45055.849721699953</v>
      </c>
      <c r="C5519" s="3">
        <v>45055.849710647948</v>
      </c>
      <c r="D5519">
        <v>955</v>
      </c>
      <c r="E5519" s="4">
        <v>9.2479132476851855E-2</v>
      </c>
      <c r="F5519" s="5">
        <v>9.2476851851851852E-2</v>
      </c>
      <c r="G5519">
        <v>197</v>
      </c>
      <c r="H5519">
        <v>7990.2</v>
      </c>
      <c r="I5519">
        <v>0</v>
      </c>
      <c r="J5519" t="s">
        <v>13</v>
      </c>
      <c r="K5519" t="s">
        <v>14</v>
      </c>
      <c r="L5519" t="s">
        <v>17</v>
      </c>
      <c r="M5519" t="s">
        <v>18</v>
      </c>
      <c r="P5519" s="6">
        <f t="shared" si="86"/>
        <v>0.72979166666666662</v>
      </c>
    </row>
    <row r="5520" spans="1:16">
      <c r="A5520" s="1">
        <v>45055.849729801528</v>
      </c>
      <c r="B5520" s="2">
        <v>45055.849729801528</v>
      </c>
      <c r="C5520" s="3">
        <v>45055.849722222425</v>
      </c>
      <c r="D5520">
        <v>655</v>
      </c>
      <c r="E5520" s="4">
        <v>9.2487234004629632E-2</v>
      </c>
      <c r="F5520" s="5">
        <v>9.2476851851851852E-2</v>
      </c>
      <c r="G5520">
        <v>897</v>
      </c>
      <c r="H5520">
        <v>7990.9</v>
      </c>
      <c r="I5520">
        <v>0</v>
      </c>
      <c r="J5520" t="s">
        <v>13</v>
      </c>
      <c r="K5520" t="s">
        <v>14</v>
      </c>
      <c r="L5520" t="s">
        <v>17</v>
      </c>
      <c r="M5520" t="s">
        <v>18</v>
      </c>
      <c r="P5520" s="6">
        <f t="shared" si="86"/>
        <v>0.72979166666666662</v>
      </c>
    </row>
    <row r="5521" spans="1:16">
      <c r="A5521" s="1">
        <v>45055.849738867488</v>
      </c>
      <c r="B5521" s="2">
        <v>45055.849738867488</v>
      </c>
      <c r="C5521" s="3">
        <v>45055.849733796436</v>
      </c>
      <c r="D5521">
        <v>438</v>
      </c>
      <c r="E5521" s="4">
        <v>9.2496300000000004E-2</v>
      </c>
      <c r="F5521" s="5">
        <v>9.2488425925925932E-2</v>
      </c>
      <c r="G5521">
        <v>680</v>
      </c>
      <c r="H5521">
        <v>7991.68</v>
      </c>
      <c r="I5521">
        <v>0</v>
      </c>
      <c r="J5521" t="s">
        <v>13</v>
      </c>
      <c r="K5521" t="s">
        <v>14</v>
      </c>
      <c r="L5521" t="s">
        <v>17</v>
      </c>
      <c r="M5521" t="s">
        <v>18</v>
      </c>
      <c r="P5521" s="6">
        <f t="shared" si="86"/>
        <v>0.72980324074074066</v>
      </c>
    </row>
    <row r="5522" spans="1:16">
      <c r="A5522" s="1">
        <v>45055.849747740664</v>
      </c>
      <c r="B5522" s="2">
        <v>45055.849747740664</v>
      </c>
      <c r="C5522" s="3">
        <v>45055.849745370448</v>
      </c>
      <c r="D5522">
        <v>205</v>
      </c>
      <c r="E5522" s="4">
        <v>9.2505173101851856E-2</v>
      </c>
      <c r="F5522" s="5">
        <v>9.2499999999999999E-2</v>
      </c>
      <c r="G5522">
        <v>447</v>
      </c>
      <c r="H5522">
        <v>7992.45</v>
      </c>
      <c r="I5522">
        <v>0</v>
      </c>
      <c r="J5522" t="s">
        <v>13</v>
      </c>
      <c r="K5522" t="s">
        <v>14</v>
      </c>
      <c r="L5522" t="s">
        <v>17</v>
      </c>
      <c r="M5522" t="s">
        <v>18</v>
      </c>
      <c r="P5522" s="6">
        <f t="shared" si="86"/>
        <v>0.72981481481481481</v>
      </c>
    </row>
    <row r="5523" spans="1:16">
      <c r="A5523" s="1">
        <v>45055.849761243444</v>
      </c>
      <c r="B5523" s="2">
        <v>45055.849761243444</v>
      </c>
      <c r="C5523" s="3">
        <v>45055.849756944459</v>
      </c>
      <c r="D5523">
        <v>371</v>
      </c>
      <c r="E5523" s="4">
        <v>9.2518675648148155E-2</v>
      </c>
      <c r="F5523" s="5">
        <v>9.2511574074074079E-2</v>
      </c>
      <c r="G5523">
        <v>614</v>
      </c>
      <c r="H5523">
        <v>7993.61</v>
      </c>
      <c r="I5523">
        <v>0</v>
      </c>
      <c r="J5523" t="s">
        <v>13</v>
      </c>
      <c r="K5523" t="s">
        <v>14</v>
      </c>
      <c r="L5523" t="s">
        <v>17</v>
      </c>
      <c r="M5523" t="s">
        <v>18</v>
      </c>
      <c r="P5523" s="6">
        <f t="shared" si="86"/>
        <v>0.72982638888888884</v>
      </c>
    </row>
    <row r="5524" spans="1:16">
      <c r="A5524" s="1">
        <v>45055.849768380169</v>
      </c>
      <c r="B5524" s="2">
        <v>45055.849768380169</v>
      </c>
      <c r="C5524" s="3">
        <v>45055.849756944459</v>
      </c>
      <c r="D5524">
        <v>988</v>
      </c>
      <c r="E5524" s="4">
        <v>9.2525812708333335E-2</v>
      </c>
      <c r="F5524" s="5">
        <v>9.2523148148148146E-2</v>
      </c>
      <c r="G5524">
        <v>230</v>
      </c>
      <c r="H5524">
        <v>7994.23</v>
      </c>
      <c r="I5524">
        <v>0</v>
      </c>
      <c r="J5524" t="s">
        <v>13</v>
      </c>
      <c r="K5524" t="s">
        <v>14</v>
      </c>
      <c r="L5524" t="s">
        <v>17</v>
      </c>
      <c r="M5524" t="s">
        <v>18</v>
      </c>
      <c r="P5524" s="6">
        <f t="shared" si="86"/>
        <v>0.72983796296296288</v>
      </c>
    </row>
    <row r="5525" spans="1:16">
      <c r="A5525" s="1">
        <v>45055.849776481744</v>
      </c>
      <c r="B5525" s="2">
        <v>45055.849776481744</v>
      </c>
      <c r="C5525" s="3">
        <v>45055.84976851847</v>
      </c>
      <c r="D5525">
        <v>688</v>
      </c>
      <c r="E5525" s="4">
        <v>9.2533914236111112E-2</v>
      </c>
      <c r="F5525" s="5">
        <v>9.2523148148148146E-2</v>
      </c>
      <c r="G5525">
        <v>930</v>
      </c>
      <c r="H5525">
        <v>7994.93</v>
      </c>
      <c r="I5525">
        <v>0</v>
      </c>
      <c r="J5525" t="s">
        <v>13</v>
      </c>
      <c r="K5525" t="s">
        <v>14</v>
      </c>
      <c r="L5525" t="s">
        <v>17</v>
      </c>
      <c r="M5525" t="s">
        <v>18</v>
      </c>
      <c r="P5525" s="6">
        <f t="shared" si="86"/>
        <v>0.72983796296296288</v>
      </c>
    </row>
    <row r="5526" spans="1:16">
      <c r="A5526" s="1">
        <v>45055.849789598491</v>
      </c>
      <c r="B5526" s="2">
        <v>45055.849789598491</v>
      </c>
      <c r="C5526" s="3">
        <v>45055.849780092482</v>
      </c>
      <c r="D5526">
        <v>821</v>
      </c>
      <c r="E5526" s="4">
        <v>9.2547030995370372E-2</v>
      </c>
      <c r="F5526" s="5">
        <v>9.2546296296296293E-2</v>
      </c>
      <c r="G5526">
        <v>63</v>
      </c>
      <c r="H5526">
        <v>7996.06</v>
      </c>
      <c r="I5526">
        <v>0</v>
      </c>
      <c r="J5526" t="s">
        <v>13</v>
      </c>
      <c r="K5526" t="s">
        <v>14</v>
      </c>
      <c r="L5526" t="s">
        <v>17</v>
      </c>
      <c r="M5526" t="s">
        <v>18</v>
      </c>
      <c r="P5526" s="6">
        <f t="shared" si="86"/>
        <v>0.72986111111111107</v>
      </c>
    </row>
    <row r="5527" spans="1:16">
      <c r="A5527" s="1">
        <v>45055.849800014868</v>
      </c>
      <c r="B5527" s="2">
        <v>45055.849800014868</v>
      </c>
      <c r="C5527" s="3">
        <v>45055.849791666493</v>
      </c>
      <c r="D5527">
        <v>721</v>
      </c>
      <c r="E5527" s="4">
        <v>9.2557447245370364E-2</v>
      </c>
      <c r="F5527" s="5">
        <v>9.2546296296296293E-2</v>
      </c>
      <c r="G5527">
        <v>963</v>
      </c>
      <c r="H5527">
        <v>7996.96</v>
      </c>
      <c r="I5527">
        <v>0</v>
      </c>
      <c r="J5527" t="s">
        <v>13</v>
      </c>
      <c r="K5527" t="s">
        <v>14</v>
      </c>
      <c r="L5527" t="s">
        <v>17</v>
      </c>
      <c r="M5527" t="s">
        <v>18</v>
      </c>
      <c r="P5527" s="6">
        <f t="shared" si="86"/>
        <v>0.72986111111111107</v>
      </c>
    </row>
    <row r="5528" spans="1:16">
      <c r="A5528" s="1">
        <v>45055.849809466861</v>
      </c>
      <c r="B5528" s="2">
        <v>45055.849809466861</v>
      </c>
      <c r="C5528" s="3">
        <v>45055.84980324097</v>
      </c>
      <c r="D5528">
        <v>538</v>
      </c>
      <c r="E5528" s="4">
        <v>9.2566899027777774E-2</v>
      </c>
      <c r="F5528" s="5">
        <v>9.2557870370370374E-2</v>
      </c>
      <c r="G5528">
        <v>780</v>
      </c>
      <c r="H5528">
        <v>7997.78</v>
      </c>
      <c r="I5528">
        <v>0</v>
      </c>
      <c r="J5528" t="s">
        <v>13</v>
      </c>
      <c r="K5528" t="s">
        <v>14</v>
      </c>
      <c r="L5528" t="s">
        <v>17</v>
      </c>
      <c r="M5528" t="s">
        <v>18</v>
      </c>
      <c r="P5528" s="6">
        <f t="shared" si="86"/>
        <v>0.72987268518518511</v>
      </c>
    </row>
    <row r="5529" spans="1:16">
      <c r="A5529" s="1">
        <v>45055.849817954004</v>
      </c>
      <c r="B5529" s="2">
        <v>45055.849817954004</v>
      </c>
      <c r="C5529" s="3">
        <v>45055.849814814981</v>
      </c>
      <c r="D5529">
        <v>271</v>
      </c>
      <c r="E5529" s="4">
        <v>9.2575386342592589E-2</v>
      </c>
      <c r="F5529" s="5">
        <v>9.256944444444444E-2</v>
      </c>
      <c r="G5529">
        <v>513</v>
      </c>
      <c r="H5529">
        <v>7998.51</v>
      </c>
      <c r="I5529">
        <v>0</v>
      </c>
      <c r="J5529" t="s">
        <v>13</v>
      </c>
      <c r="K5529" t="s">
        <v>14</v>
      </c>
      <c r="L5529" t="s">
        <v>17</v>
      </c>
      <c r="M5529" t="s">
        <v>18</v>
      </c>
      <c r="P5529" s="6">
        <f t="shared" si="86"/>
        <v>0.72988425925925926</v>
      </c>
    </row>
    <row r="5530" spans="1:16">
      <c r="A5530" s="1">
        <v>45055.849837821908</v>
      </c>
      <c r="B5530" s="2">
        <v>45055.849837821908</v>
      </c>
      <c r="C5530" s="3">
        <v>45055.849826388992</v>
      </c>
      <c r="D5530">
        <v>988</v>
      </c>
      <c r="E5530" s="4">
        <v>9.2595254375000005E-2</v>
      </c>
      <c r="F5530" s="5">
        <v>9.2592592592592587E-2</v>
      </c>
      <c r="G5530">
        <v>230</v>
      </c>
      <c r="H5530">
        <v>8000.23</v>
      </c>
      <c r="I5530">
        <v>0</v>
      </c>
      <c r="J5530" t="s">
        <v>13</v>
      </c>
      <c r="K5530" t="s">
        <v>14</v>
      </c>
      <c r="L5530" t="s">
        <v>17</v>
      </c>
      <c r="M5530" t="s">
        <v>18</v>
      </c>
      <c r="P5530" s="6">
        <f t="shared" si="86"/>
        <v>0.72990740740740734</v>
      </c>
    </row>
    <row r="5531" spans="1:16">
      <c r="A5531" s="1">
        <v>45055.873850943055</v>
      </c>
      <c r="B5531" s="2">
        <v>45055.873850943055</v>
      </c>
      <c r="C5531" s="3">
        <v>45055.873842592817</v>
      </c>
      <c r="D5531">
        <v>721</v>
      </c>
      <c r="E5531" s="4">
        <v>0.11660837560185185</v>
      </c>
      <c r="F5531" s="5">
        <v>0.11659722222222223</v>
      </c>
      <c r="G5531">
        <v>964</v>
      </c>
      <c r="H5531">
        <v>10075</v>
      </c>
      <c r="I5531">
        <v>0</v>
      </c>
      <c r="J5531" t="s">
        <v>13</v>
      </c>
      <c r="K5531" t="s">
        <v>14</v>
      </c>
      <c r="L5531" t="s">
        <v>17</v>
      </c>
      <c r="M5531" t="s">
        <v>18</v>
      </c>
      <c r="P5531" s="6">
        <f t="shared" si="86"/>
        <v>0.75391203703703702</v>
      </c>
    </row>
    <row r="5532" spans="1:16">
      <c r="A5532" s="1">
        <v>45055.873865024652</v>
      </c>
      <c r="B5532" s="2">
        <v>45055.873865024652</v>
      </c>
      <c r="C5532" s="3">
        <v>45055.873854166828</v>
      </c>
      <c r="D5532">
        <v>938</v>
      </c>
      <c r="E5532" s="4">
        <v>0.1166224568287037</v>
      </c>
      <c r="F5532" s="5">
        <v>0.11662037037037037</v>
      </c>
      <c r="G5532">
        <v>180</v>
      </c>
      <c r="H5532">
        <v>10076.200000000001</v>
      </c>
      <c r="I5532">
        <v>0</v>
      </c>
      <c r="J5532" t="s">
        <v>13</v>
      </c>
      <c r="K5532" t="s">
        <v>14</v>
      </c>
      <c r="L5532" t="s">
        <v>17</v>
      </c>
      <c r="M5532" t="s">
        <v>18</v>
      </c>
      <c r="P5532" s="6">
        <f t="shared" si="86"/>
        <v>0.75393518518518521</v>
      </c>
    </row>
    <row r="5533" spans="1:16">
      <c r="A5533" s="1">
        <v>45055.873876405414</v>
      </c>
      <c r="B5533" s="2">
        <v>45055.873876405414</v>
      </c>
      <c r="C5533" s="3">
        <v>45055.873865740839</v>
      </c>
      <c r="D5533">
        <v>921</v>
      </c>
      <c r="E5533" s="4">
        <v>0.11663383754629629</v>
      </c>
      <c r="F5533" s="5">
        <v>0.11663194444444444</v>
      </c>
      <c r="G5533">
        <v>164</v>
      </c>
      <c r="H5533">
        <v>10077.200000000001</v>
      </c>
      <c r="I5533">
        <v>0</v>
      </c>
      <c r="J5533" t="s">
        <v>13</v>
      </c>
      <c r="K5533" t="s">
        <v>14</v>
      </c>
      <c r="L5533" t="s">
        <v>17</v>
      </c>
      <c r="M5533" t="s">
        <v>18</v>
      </c>
      <c r="P5533" s="6">
        <f t="shared" si="86"/>
        <v>0.75394675925925925</v>
      </c>
    </row>
    <row r="5534" spans="1:16">
      <c r="A5534" s="1">
        <v>45055.873888171744</v>
      </c>
      <c r="B5534" s="2">
        <v>45055.873888171744</v>
      </c>
      <c r="C5534" s="3">
        <v>45055.873877314851</v>
      </c>
      <c r="D5534">
        <v>938</v>
      </c>
      <c r="E5534" s="4">
        <v>0.11664560405092593</v>
      </c>
      <c r="F5534" s="5">
        <v>0.11664351851851852</v>
      </c>
      <c r="G5534">
        <v>180</v>
      </c>
      <c r="H5534">
        <v>10078.200000000001</v>
      </c>
      <c r="I5534">
        <v>0</v>
      </c>
      <c r="J5534" t="s">
        <v>13</v>
      </c>
      <c r="K5534" t="s">
        <v>14</v>
      </c>
      <c r="L5534" t="s">
        <v>17</v>
      </c>
      <c r="M5534" t="s">
        <v>18</v>
      </c>
      <c r="P5534" s="6">
        <f t="shared" si="86"/>
        <v>0.75395833333333329</v>
      </c>
    </row>
    <row r="5535" spans="1:16">
      <c r="A5535" s="1">
        <v>45055.873898009304</v>
      </c>
      <c r="B5535" s="2">
        <v>45055.873898009304</v>
      </c>
      <c r="C5535" s="3">
        <v>45055.873888888862</v>
      </c>
      <c r="D5535">
        <v>788</v>
      </c>
      <c r="E5535" s="4">
        <v>0.11665544162037036</v>
      </c>
      <c r="F5535" s="5">
        <v>0.11665509259259259</v>
      </c>
      <c r="G5535">
        <v>30</v>
      </c>
      <c r="H5535">
        <v>10079</v>
      </c>
      <c r="I5535">
        <v>0</v>
      </c>
      <c r="J5535" t="s">
        <v>13</v>
      </c>
      <c r="K5535" t="s">
        <v>14</v>
      </c>
      <c r="L5535" t="s">
        <v>17</v>
      </c>
      <c r="M5535" t="s">
        <v>18</v>
      </c>
      <c r="P5535" s="6">
        <f t="shared" si="86"/>
        <v>0.75396990740740732</v>
      </c>
    </row>
    <row r="5536" spans="1:16">
      <c r="A5536" s="1">
        <v>45055.873909197282</v>
      </c>
      <c r="B5536" s="2">
        <v>45055.873909197282</v>
      </c>
      <c r="C5536" s="3">
        <v>45055.873900462873</v>
      </c>
      <c r="D5536">
        <v>755</v>
      </c>
      <c r="E5536" s="4">
        <v>0.11666662944444445</v>
      </c>
      <c r="F5536" s="5">
        <v>0.11665509259259259</v>
      </c>
      <c r="G5536">
        <v>997</v>
      </c>
      <c r="H5536">
        <v>10080</v>
      </c>
      <c r="I5536">
        <v>0</v>
      </c>
      <c r="J5536" t="s">
        <v>13</v>
      </c>
      <c r="K5536" t="s">
        <v>14</v>
      </c>
      <c r="L5536" t="s">
        <v>17</v>
      </c>
      <c r="M5536" t="s">
        <v>18</v>
      </c>
      <c r="P5536" s="6">
        <f t="shared" si="86"/>
        <v>0.75396990740740732</v>
      </c>
    </row>
    <row r="5537" spans="1:16">
      <c r="A5537" s="1">
        <v>45055.873927907553</v>
      </c>
      <c r="B5537" s="2">
        <v>45055.873927907553</v>
      </c>
      <c r="C5537" s="3">
        <v>45055.873923610896</v>
      </c>
      <c r="D5537">
        <v>371</v>
      </c>
      <c r="E5537" s="4">
        <v>0.11668534011574073</v>
      </c>
      <c r="F5537" s="5">
        <v>0.11667824074074074</v>
      </c>
      <c r="G5537">
        <v>613</v>
      </c>
      <c r="H5537">
        <v>10081.6</v>
      </c>
      <c r="I5537">
        <v>0</v>
      </c>
      <c r="J5537" t="s">
        <v>13</v>
      </c>
      <c r="K5537" t="s">
        <v>14</v>
      </c>
      <c r="L5537" t="s">
        <v>17</v>
      </c>
      <c r="M5537" t="s">
        <v>18</v>
      </c>
      <c r="P5537" s="6">
        <f t="shared" si="86"/>
        <v>0.75399305555555551</v>
      </c>
    </row>
    <row r="5538" spans="1:16">
      <c r="A5538" s="1">
        <v>45055.873938902747</v>
      </c>
      <c r="B5538" s="2">
        <v>45055.873938902747</v>
      </c>
      <c r="C5538" s="3">
        <v>45055.873935185373</v>
      </c>
      <c r="D5538">
        <v>321</v>
      </c>
      <c r="E5538" s="4">
        <v>0.1166963350462963</v>
      </c>
      <c r="F5538" s="5">
        <v>0.11668981481481482</v>
      </c>
      <c r="G5538">
        <v>563</v>
      </c>
      <c r="H5538">
        <v>10082.6</v>
      </c>
      <c r="I5538">
        <v>0</v>
      </c>
      <c r="J5538" t="s">
        <v>13</v>
      </c>
      <c r="K5538" t="s">
        <v>14</v>
      </c>
      <c r="L5538" t="s">
        <v>17</v>
      </c>
      <c r="M5538" t="s">
        <v>18</v>
      </c>
      <c r="P5538" s="6">
        <f t="shared" si="86"/>
        <v>0.75400462962962955</v>
      </c>
    </row>
    <row r="5539" spans="1:16">
      <c r="A5539" s="1">
        <v>45055.873947775923</v>
      </c>
      <c r="B5539" s="2">
        <v>45055.873947775923</v>
      </c>
      <c r="C5539" s="3">
        <v>45055.873946759384</v>
      </c>
      <c r="D5539">
        <v>88</v>
      </c>
      <c r="E5539" s="4">
        <v>0.11670520814814815</v>
      </c>
      <c r="F5539" s="5">
        <v>0.11670138888888888</v>
      </c>
      <c r="G5539">
        <v>330</v>
      </c>
      <c r="H5539">
        <v>10083.299999999999</v>
      </c>
      <c r="I5539">
        <v>0</v>
      </c>
      <c r="J5539" t="s">
        <v>13</v>
      </c>
      <c r="K5539" t="s">
        <v>14</v>
      </c>
      <c r="L5539" t="s">
        <v>17</v>
      </c>
      <c r="M5539" t="s">
        <v>18</v>
      </c>
      <c r="P5539" s="6">
        <f t="shared" si="86"/>
        <v>0.7540162037037037</v>
      </c>
    </row>
    <row r="5540" spans="1:16">
      <c r="A5540" s="1">
        <v>45055.873965715058</v>
      </c>
      <c r="B5540" s="2">
        <v>45055.873965715058</v>
      </c>
      <c r="C5540" s="3">
        <v>45055.873958333395</v>
      </c>
      <c r="D5540">
        <v>638</v>
      </c>
      <c r="E5540" s="4">
        <v>0.11672314724537038</v>
      </c>
      <c r="F5540" s="5">
        <v>0.11671296296296296</v>
      </c>
      <c r="G5540">
        <v>880</v>
      </c>
      <c r="H5540">
        <v>10084.9</v>
      </c>
      <c r="I5540">
        <v>0</v>
      </c>
      <c r="J5540" t="s">
        <v>13</v>
      </c>
      <c r="K5540" t="s">
        <v>14</v>
      </c>
      <c r="L5540" t="s">
        <v>17</v>
      </c>
      <c r="M5540" t="s">
        <v>18</v>
      </c>
      <c r="P5540" s="6">
        <f t="shared" si="86"/>
        <v>0.75402777777777774</v>
      </c>
    </row>
    <row r="5541" spans="1:16">
      <c r="A5541" s="1">
        <v>45055.873975938186</v>
      </c>
      <c r="B5541" s="2">
        <v>45055.873975938186</v>
      </c>
      <c r="C5541" s="3">
        <v>45055.873969907407</v>
      </c>
      <c r="D5541">
        <v>521</v>
      </c>
      <c r="E5541" s="4">
        <v>0.11673337060185185</v>
      </c>
      <c r="F5541" s="5">
        <v>0.11672453703703704</v>
      </c>
      <c r="G5541">
        <v>763</v>
      </c>
      <c r="H5541">
        <v>10085.799999999999</v>
      </c>
      <c r="I5541">
        <v>0</v>
      </c>
      <c r="J5541" t="s">
        <v>13</v>
      </c>
      <c r="K5541" t="s">
        <v>14</v>
      </c>
      <c r="L5541" t="s">
        <v>17</v>
      </c>
      <c r="M5541" t="s">
        <v>18</v>
      </c>
      <c r="P5541" s="6">
        <f t="shared" si="86"/>
        <v>0.75403935185185178</v>
      </c>
    </row>
    <row r="5542" spans="1:16">
      <c r="A5542" s="1">
        <v>45055.873984811362</v>
      </c>
      <c r="B5542" s="2">
        <v>45055.873984811362</v>
      </c>
      <c r="C5542" s="3">
        <v>45055.873981481418</v>
      </c>
      <c r="D5542">
        <v>288</v>
      </c>
      <c r="E5542" s="4">
        <v>0.1167422437037037</v>
      </c>
      <c r="F5542" s="5">
        <v>0.11673611111111111</v>
      </c>
      <c r="G5542">
        <v>530</v>
      </c>
      <c r="H5542">
        <v>10086.5</v>
      </c>
      <c r="I5542">
        <v>0</v>
      </c>
      <c r="J5542" t="s">
        <v>13</v>
      </c>
      <c r="K5542" t="s">
        <v>14</v>
      </c>
      <c r="L5542" t="s">
        <v>17</v>
      </c>
      <c r="M5542" t="s">
        <v>18</v>
      </c>
      <c r="P5542" s="6">
        <f t="shared" si="86"/>
        <v>0.75405092592592593</v>
      </c>
    </row>
    <row r="5543" spans="1:16">
      <c r="A5543" s="1">
        <v>45055.87399869971</v>
      </c>
      <c r="B5543" s="2">
        <v>45055.87399869971</v>
      </c>
      <c r="C5543" s="3">
        <v>45055.873993055429</v>
      </c>
      <c r="D5543">
        <v>488</v>
      </c>
      <c r="E5543" s="4">
        <v>0.11675613203703704</v>
      </c>
      <c r="F5543" s="5">
        <v>0.11674768518518519</v>
      </c>
      <c r="G5543">
        <v>730</v>
      </c>
      <c r="H5543">
        <v>10087.700000000001</v>
      </c>
      <c r="I5543">
        <v>0</v>
      </c>
      <c r="J5543" t="s">
        <v>13</v>
      </c>
      <c r="K5543" t="s">
        <v>14</v>
      </c>
      <c r="L5543" t="s">
        <v>17</v>
      </c>
      <c r="M5543" t="s">
        <v>18</v>
      </c>
      <c r="P5543" s="6">
        <f t="shared" si="86"/>
        <v>0.75406249999999997</v>
      </c>
    </row>
    <row r="5544" spans="1:16">
      <c r="A5544" s="1">
        <v>45055.874013359658</v>
      </c>
      <c r="B5544" s="2">
        <v>45055.874013359658</v>
      </c>
      <c r="C5544" s="3">
        <v>45055.874004629441</v>
      </c>
      <c r="D5544">
        <v>754</v>
      </c>
      <c r="E5544" s="4">
        <v>0.11677079194444444</v>
      </c>
      <c r="F5544" s="5">
        <v>0.11675925925925926</v>
      </c>
      <c r="G5544">
        <v>996</v>
      </c>
      <c r="H5544">
        <v>10089</v>
      </c>
      <c r="I5544">
        <v>0</v>
      </c>
      <c r="J5544" t="s">
        <v>13</v>
      </c>
      <c r="K5544" t="s">
        <v>14</v>
      </c>
      <c r="L5544" t="s">
        <v>17</v>
      </c>
      <c r="M5544" t="s">
        <v>18</v>
      </c>
      <c r="P5544" s="6">
        <f t="shared" si="86"/>
        <v>0.75407407407407401</v>
      </c>
    </row>
    <row r="5545" spans="1:16">
      <c r="A5545" s="1">
        <v>45055.874022811186</v>
      </c>
      <c r="B5545" s="2">
        <v>45055.874022811186</v>
      </c>
      <c r="C5545" s="3">
        <v>45055.874016203918</v>
      </c>
      <c r="D5545">
        <v>571</v>
      </c>
      <c r="E5545" s="4">
        <v>0.11678024372685185</v>
      </c>
      <c r="F5545" s="5">
        <v>0.11677083333333334</v>
      </c>
      <c r="G5545">
        <v>813</v>
      </c>
      <c r="H5545">
        <v>10089.799999999999</v>
      </c>
      <c r="I5545">
        <v>0</v>
      </c>
      <c r="J5545" t="s">
        <v>13</v>
      </c>
      <c r="K5545" t="s">
        <v>14</v>
      </c>
      <c r="L5545" t="s">
        <v>17</v>
      </c>
      <c r="M5545" t="s">
        <v>18</v>
      </c>
      <c r="P5545" s="6">
        <f t="shared" si="86"/>
        <v>0.75408564814814816</v>
      </c>
    </row>
    <row r="5546" spans="1:16">
      <c r="A5546" s="1">
        <v>45055.882448778953</v>
      </c>
      <c r="B5546" s="2">
        <v>45055.882448778953</v>
      </c>
      <c r="C5546" s="3">
        <v>45055.882442129776</v>
      </c>
      <c r="D5546">
        <v>575</v>
      </c>
      <c r="E5546" s="4">
        <v>0.12520621141203703</v>
      </c>
      <c r="F5546" s="5">
        <v>0.12519675925925927</v>
      </c>
      <c r="G5546">
        <v>817</v>
      </c>
      <c r="H5546">
        <v>10817.8</v>
      </c>
      <c r="I5546">
        <v>0</v>
      </c>
      <c r="J5546" t="s">
        <v>13</v>
      </c>
      <c r="K5546" t="s">
        <v>14</v>
      </c>
      <c r="L5546" t="s">
        <v>15</v>
      </c>
      <c r="M5546" t="s">
        <v>19</v>
      </c>
      <c r="P5546" s="6">
        <f t="shared" si="86"/>
        <v>0.76251157407407399</v>
      </c>
    </row>
  </sheetData>
  <autoFilter ref="A1:M5546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1c0f05b098f6f15d6cad8fcb4225dd6e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a26869a5fb2cf09c746113f1e0921fe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764E0-E960-4CDF-8E35-12CB556CC50E}"/>
</file>

<file path=customXml/itemProps2.xml><?xml version="1.0" encoding="utf-8"?>
<ds:datastoreItem xmlns:ds="http://schemas.openxmlformats.org/officeDocument/2006/customXml" ds:itemID="{C98504F5-FE5B-4957-8A16-EB561BB0A4FB}"/>
</file>

<file path=customXml/itemProps3.xml><?xml version="1.0" encoding="utf-8"?>
<ds:datastoreItem xmlns:ds="http://schemas.openxmlformats.org/officeDocument/2006/customXml" ds:itemID="{A05B13F9-DD67-4F78-8930-BE922146C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Kozey Keadle</dc:creator>
  <cp:keywords/>
  <dc:description/>
  <cp:lastModifiedBy>Cameron Lyle Hafer</cp:lastModifiedBy>
  <cp:revision/>
  <dcterms:created xsi:type="dcterms:W3CDTF">2024-10-11T01:42:59Z</dcterms:created>
  <dcterms:modified xsi:type="dcterms:W3CDTF">2026-01-06T04:38:21Z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